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R-all flow" sheetId="1" r:id="rId1"/>
    <sheet name="CAR-072R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2RPivotTable-Sum" sheetId="7" r:id="rId7"/>
    <sheet name="CAR-072RPivotTable-Avg" sheetId="8" r:id="rId8"/>
    <sheet name="CAR-072RPivotTable-Avg7day" sheetId="9" r:id="rId9"/>
  </sheets>
  <calcPr calcId="124519" fullCalcOnLoad="1"/>
</workbook>
</file>

<file path=xl/sharedStrings.xml><?xml version="1.0" encoding="utf-8"?>
<sst xmlns="http://schemas.openxmlformats.org/spreadsheetml/2006/main" count="16033" uniqueCount="27">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</sst>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CAR-072R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'CAR-072R-stormflow clipped'!$A2:$A8898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'CAR-072R-stormflow clipped'!$B2:$B8898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7.68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CAR-072R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'CAR-072R-stormflow clipped'!$A2:$A8898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'CAR-072R-stormflow clipped'!$B2:$B8898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2.971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CAR-072R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'CAR-072R-stormflow clipped'!$A2:$A8898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'CAR-072R-stormflow clipped'!$B2:$B8898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flow'!$F2:$F8898</c:f>
              <c:numCache>
                <c:formatCode>General</c:formatCode>
                <c:ptCount val="8897"/>
                <c:pt idx="1885">
                  <c:v>65.5</c:v>
                </c:pt>
                <c:pt idx="1886">
                  <c:v>65.5</c:v>
                </c:pt>
                <c:pt idx="1887">
                  <c:v>65.5</c:v>
                </c:pt>
                <c:pt idx="1888">
                  <c:v>65.5</c:v>
                </c:pt>
                <c:pt idx="1889">
                  <c:v>65.5</c:v>
                </c:pt>
                <c:pt idx="1890">
                  <c:v>65.6</c:v>
                </c:pt>
                <c:pt idx="1891">
                  <c:v>65.7</c:v>
                </c:pt>
                <c:pt idx="1892">
                  <c:v>65.7</c:v>
                </c:pt>
                <c:pt idx="1893">
                  <c:v>65.7</c:v>
                </c:pt>
                <c:pt idx="1894">
                  <c:v>65.7</c:v>
                </c:pt>
                <c:pt idx="1895">
                  <c:v>65.7</c:v>
                </c:pt>
                <c:pt idx="1896">
                  <c:v>65.7</c:v>
                </c:pt>
                <c:pt idx="1897">
                  <c:v>65.8</c:v>
                </c:pt>
                <c:pt idx="1898">
                  <c:v>65.8</c:v>
                </c:pt>
                <c:pt idx="1899">
                  <c:v>65.8</c:v>
                </c:pt>
                <c:pt idx="1900">
                  <c:v>65.8</c:v>
                </c:pt>
                <c:pt idx="1901">
                  <c:v>65.8</c:v>
                </c:pt>
                <c:pt idx="1902">
                  <c:v>65.8</c:v>
                </c:pt>
                <c:pt idx="1903">
                  <c:v>65.8</c:v>
                </c:pt>
                <c:pt idx="1904">
                  <c:v>65.8</c:v>
                </c:pt>
                <c:pt idx="1905">
                  <c:v>65.9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</c:v>
                </c:pt>
                <c:pt idx="1912">
                  <c:v>66.1</c:v>
                </c:pt>
                <c:pt idx="1913">
                  <c:v>66</c:v>
                </c:pt>
                <c:pt idx="1914">
                  <c:v>66.1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66.1</c:v>
                </c:pt>
                <c:pt idx="1939">
                  <c:v>66</c:v>
                </c:pt>
                <c:pt idx="1940">
                  <c:v>66</c:v>
                </c:pt>
                <c:pt idx="1941">
                  <c:v>66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65.9</c:v>
                </c:pt>
                <c:pt idx="1947">
                  <c:v>65.8</c:v>
                </c:pt>
                <c:pt idx="1948">
                  <c:v>65.8</c:v>
                </c:pt>
                <c:pt idx="1949">
                  <c:v>65.8</c:v>
                </c:pt>
                <c:pt idx="1950">
                  <c:v>65.8</c:v>
                </c:pt>
                <c:pt idx="1951">
                  <c:v>65.8</c:v>
                </c:pt>
                <c:pt idx="1952">
                  <c:v>65.8</c:v>
                </c:pt>
                <c:pt idx="1953">
                  <c:v>65.8</c:v>
                </c:pt>
                <c:pt idx="1954">
                  <c:v>65.8</c:v>
                </c:pt>
                <c:pt idx="1955">
                  <c:v>65.8</c:v>
                </c:pt>
                <c:pt idx="1956">
                  <c:v>65.8</c:v>
                </c:pt>
                <c:pt idx="1957">
                  <c:v>65.8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65.8</c:v>
                </c:pt>
                <c:pt idx="1963">
                  <c:v>65.8</c:v>
                </c:pt>
                <c:pt idx="1964">
                  <c:v>65.8</c:v>
                </c:pt>
                <c:pt idx="1965">
                  <c:v>65.7</c:v>
                </c:pt>
                <c:pt idx="1966">
                  <c:v>65.7</c:v>
                </c:pt>
                <c:pt idx="1967">
                  <c:v>65.7</c:v>
                </c:pt>
                <c:pt idx="1968">
                  <c:v>65.7</c:v>
                </c:pt>
                <c:pt idx="1969">
                  <c:v>65.6</c:v>
                </c:pt>
                <c:pt idx="1970">
                  <c:v>65.5</c:v>
                </c:pt>
                <c:pt idx="1971">
                  <c:v>65.5</c:v>
                </c:pt>
                <c:pt idx="1972">
                  <c:v>65.5</c:v>
                </c:pt>
                <c:pt idx="1973">
                  <c:v>65.5</c:v>
                </c:pt>
                <c:pt idx="1974">
                  <c:v>65.5</c:v>
                </c:pt>
                <c:pt idx="1975">
                  <c:v>65.5</c:v>
                </c:pt>
                <c:pt idx="1976">
                  <c:v>65.5</c:v>
                </c:pt>
                <c:pt idx="1977">
                  <c:v>65.3</c:v>
                </c:pt>
                <c:pt idx="1978">
                  <c:v>65.3</c:v>
                </c:pt>
                <c:pt idx="1979">
                  <c:v>65.3</c:v>
                </c:pt>
                <c:pt idx="1980">
                  <c:v>65.3</c:v>
                </c:pt>
                <c:pt idx="1981">
                  <c:v>65.3</c:v>
                </c:pt>
                <c:pt idx="1982">
                  <c:v>65.3</c:v>
                </c:pt>
                <c:pt idx="1983">
                  <c:v>65.3</c:v>
                </c:pt>
                <c:pt idx="1984">
                  <c:v>65.3</c:v>
                </c:pt>
                <c:pt idx="1985">
                  <c:v>65.2</c:v>
                </c:pt>
                <c:pt idx="1986">
                  <c:v>65.1</c:v>
                </c:pt>
                <c:pt idx="1987">
                  <c:v>65.1</c:v>
                </c:pt>
                <c:pt idx="1988">
                  <c:v>65.1</c:v>
                </c:pt>
                <c:pt idx="1989">
                  <c:v>65.1</c:v>
                </c:pt>
                <c:pt idx="1990">
                  <c:v>65.1</c:v>
                </c:pt>
                <c:pt idx="1991">
                  <c:v>65.1</c:v>
                </c:pt>
                <c:pt idx="1992">
                  <c:v>65.1</c:v>
                </c:pt>
                <c:pt idx="1993">
                  <c:v>65.1</c:v>
                </c:pt>
                <c:pt idx="1994">
                  <c:v>65.1</c:v>
                </c:pt>
                <c:pt idx="1995">
                  <c:v>65.1</c:v>
                </c:pt>
                <c:pt idx="1996">
                  <c:v>65</c:v>
                </c:pt>
                <c:pt idx="1997">
                  <c:v>65</c:v>
                </c:pt>
                <c:pt idx="1998">
                  <c:v>64.9</c:v>
                </c:pt>
                <c:pt idx="1999">
                  <c:v>64.9</c:v>
                </c:pt>
                <c:pt idx="2000">
                  <c:v>64.9</c:v>
                </c:pt>
                <c:pt idx="2001">
                  <c:v>64.9</c:v>
                </c:pt>
                <c:pt idx="2002">
                  <c:v>64.9</c:v>
                </c:pt>
                <c:pt idx="2003">
                  <c:v>64.9</c:v>
                </c:pt>
                <c:pt idx="2004">
                  <c:v>64.9</c:v>
                </c:pt>
                <c:pt idx="2005">
                  <c:v>64.9</c:v>
                </c:pt>
                <c:pt idx="2006">
                  <c:v>64.9</c:v>
                </c:pt>
                <c:pt idx="2007">
                  <c:v>64.9</c:v>
                </c:pt>
                <c:pt idx="2008">
                  <c:v>64.9</c:v>
                </c:pt>
                <c:pt idx="2009">
                  <c:v>64.9</c:v>
                </c:pt>
                <c:pt idx="2010">
                  <c:v>64.9</c:v>
                </c:pt>
                <c:pt idx="2011">
                  <c:v>64.8</c:v>
                </c:pt>
                <c:pt idx="2012">
                  <c:v>64.8</c:v>
                </c:pt>
                <c:pt idx="2013">
                  <c:v>64.8</c:v>
                </c:pt>
                <c:pt idx="2014">
                  <c:v>64.8</c:v>
                </c:pt>
                <c:pt idx="2015">
                  <c:v>64.8</c:v>
                </c:pt>
                <c:pt idx="2016">
                  <c:v>64.7</c:v>
                </c:pt>
                <c:pt idx="2017">
                  <c:v>64.6</c:v>
                </c:pt>
                <c:pt idx="2018">
                  <c:v>64.6</c:v>
                </c:pt>
                <c:pt idx="2019">
                  <c:v>64.6</c:v>
                </c:pt>
                <c:pt idx="2020">
                  <c:v>64.5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64.4</c:v>
                </c:pt>
                <c:pt idx="2025">
                  <c:v>64.4</c:v>
                </c:pt>
                <c:pt idx="2026">
                  <c:v>64.4</c:v>
                </c:pt>
                <c:pt idx="2027">
                  <c:v>64.2</c:v>
                </c:pt>
                <c:pt idx="2028">
                  <c:v>64.2</c:v>
                </c:pt>
                <c:pt idx="2029">
                  <c:v>64.2</c:v>
                </c:pt>
                <c:pt idx="2030">
                  <c:v>64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63.9</c:v>
                </c:pt>
                <c:pt idx="2040">
                  <c:v>63.9</c:v>
                </c:pt>
                <c:pt idx="2041">
                  <c:v>63.9</c:v>
                </c:pt>
                <c:pt idx="2042">
                  <c:v>63.9</c:v>
                </c:pt>
                <c:pt idx="2043">
                  <c:v>63.9</c:v>
                </c:pt>
                <c:pt idx="2044">
                  <c:v>63.9</c:v>
                </c:pt>
                <c:pt idx="2045">
                  <c:v>63.9</c:v>
                </c:pt>
                <c:pt idx="2046">
                  <c:v>63.9</c:v>
                </c:pt>
                <c:pt idx="2047">
                  <c:v>63.9</c:v>
                </c:pt>
                <c:pt idx="2048">
                  <c:v>63.9</c:v>
                </c:pt>
                <c:pt idx="2049">
                  <c:v>63.9</c:v>
                </c:pt>
                <c:pt idx="2050">
                  <c:v>63.9</c:v>
                </c:pt>
                <c:pt idx="2051">
                  <c:v>63.9</c:v>
                </c:pt>
                <c:pt idx="2052">
                  <c:v>63.9</c:v>
                </c:pt>
                <c:pt idx="2053">
                  <c:v>63.9</c:v>
                </c:pt>
                <c:pt idx="2054">
                  <c:v>63.8</c:v>
                </c:pt>
                <c:pt idx="2055">
                  <c:v>63.7</c:v>
                </c:pt>
                <c:pt idx="2056">
                  <c:v>63.7</c:v>
                </c:pt>
                <c:pt idx="2057">
                  <c:v>63.7</c:v>
                </c:pt>
                <c:pt idx="2058">
                  <c:v>63.7</c:v>
                </c:pt>
                <c:pt idx="2059">
                  <c:v>63.7</c:v>
                </c:pt>
                <c:pt idx="2060">
                  <c:v>63.7</c:v>
                </c:pt>
                <c:pt idx="2061">
                  <c:v>63.7</c:v>
                </c:pt>
                <c:pt idx="2062">
                  <c:v>63.7</c:v>
                </c:pt>
                <c:pt idx="2063">
                  <c:v>63.7</c:v>
                </c:pt>
                <c:pt idx="2064">
                  <c:v>63.7</c:v>
                </c:pt>
                <c:pt idx="2065">
                  <c:v>63.6</c:v>
                </c:pt>
                <c:pt idx="2066">
                  <c:v>63.5</c:v>
                </c:pt>
                <c:pt idx="2067">
                  <c:v>63.5</c:v>
                </c:pt>
                <c:pt idx="2068">
                  <c:v>63.3</c:v>
                </c:pt>
                <c:pt idx="2069">
                  <c:v>63.2</c:v>
                </c:pt>
                <c:pt idx="2070">
                  <c:v>63</c:v>
                </c:pt>
                <c:pt idx="2071">
                  <c:v>63</c:v>
                </c:pt>
                <c:pt idx="2072">
                  <c:v>63</c:v>
                </c:pt>
                <c:pt idx="2073">
                  <c:v>62.8</c:v>
                </c:pt>
                <c:pt idx="2074">
                  <c:v>62.8</c:v>
                </c:pt>
                <c:pt idx="2075">
                  <c:v>62.8</c:v>
                </c:pt>
                <c:pt idx="2076">
                  <c:v>62.8</c:v>
                </c:pt>
                <c:pt idx="2077">
                  <c:v>62.6</c:v>
                </c:pt>
                <c:pt idx="2078">
                  <c:v>62.6</c:v>
                </c:pt>
                <c:pt idx="2079">
                  <c:v>62.6</c:v>
                </c:pt>
                <c:pt idx="2080">
                  <c:v>62.8</c:v>
                </c:pt>
                <c:pt idx="2081">
                  <c:v>63</c:v>
                </c:pt>
                <c:pt idx="2082">
                  <c:v>63</c:v>
                </c:pt>
                <c:pt idx="2083">
                  <c:v>63</c:v>
                </c:pt>
                <c:pt idx="2084">
                  <c:v>63</c:v>
                </c:pt>
                <c:pt idx="2085">
                  <c:v>63</c:v>
                </c:pt>
                <c:pt idx="2086">
                  <c:v>63</c:v>
                </c:pt>
                <c:pt idx="2087">
                  <c:v>63</c:v>
                </c:pt>
                <c:pt idx="2088">
                  <c:v>63</c:v>
                </c:pt>
                <c:pt idx="2089">
                  <c:v>63</c:v>
                </c:pt>
                <c:pt idx="2090">
                  <c:v>63</c:v>
                </c:pt>
                <c:pt idx="2091">
                  <c:v>63</c:v>
                </c:pt>
                <c:pt idx="2092">
                  <c:v>63</c:v>
                </c:pt>
                <c:pt idx="2093">
                  <c:v>63</c:v>
                </c:pt>
                <c:pt idx="2094">
                  <c:v>63</c:v>
                </c:pt>
                <c:pt idx="2095">
                  <c:v>63</c:v>
                </c:pt>
                <c:pt idx="2096">
                  <c:v>63</c:v>
                </c:pt>
                <c:pt idx="2097">
                  <c:v>63</c:v>
                </c:pt>
                <c:pt idx="2098">
                  <c:v>63</c:v>
                </c:pt>
                <c:pt idx="2099">
                  <c:v>63.1</c:v>
                </c:pt>
                <c:pt idx="2100">
                  <c:v>63.1</c:v>
                </c:pt>
                <c:pt idx="2101">
                  <c:v>63.1</c:v>
                </c:pt>
                <c:pt idx="2102">
                  <c:v>63.1</c:v>
                </c:pt>
                <c:pt idx="2103">
                  <c:v>63.1</c:v>
                </c:pt>
                <c:pt idx="2104">
                  <c:v>63.1</c:v>
                </c:pt>
                <c:pt idx="2105">
                  <c:v>63.3</c:v>
                </c:pt>
                <c:pt idx="2106">
                  <c:v>63.3</c:v>
                </c:pt>
                <c:pt idx="2107">
                  <c:v>63.3</c:v>
                </c:pt>
                <c:pt idx="2108">
                  <c:v>63.5</c:v>
                </c:pt>
                <c:pt idx="2109">
                  <c:v>63.7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64</c:v>
                </c:pt>
                <c:pt idx="2114">
                  <c:v>64</c:v>
                </c:pt>
                <c:pt idx="2115">
                  <c:v>64</c:v>
                </c:pt>
                <c:pt idx="2116">
                  <c:v>64</c:v>
                </c:pt>
                <c:pt idx="2117">
                  <c:v>64</c:v>
                </c:pt>
                <c:pt idx="2118">
                  <c:v>64</c:v>
                </c:pt>
                <c:pt idx="2119">
                  <c:v>64</c:v>
                </c:pt>
                <c:pt idx="2120">
                  <c:v>64</c:v>
                </c:pt>
                <c:pt idx="2121">
                  <c:v>64</c:v>
                </c:pt>
                <c:pt idx="2122">
                  <c:v>64</c:v>
                </c:pt>
                <c:pt idx="2123">
                  <c:v>64</c:v>
                </c:pt>
                <c:pt idx="2124">
                  <c:v>64</c:v>
                </c:pt>
                <c:pt idx="2125">
                  <c:v>64.1</c:v>
                </c:pt>
                <c:pt idx="2126">
                  <c:v>64.2</c:v>
                </c:pt>
                <c:pt idx="2127">
                  <c:v>64.2</c:v>
                </c:pt>
                <c:pt idx="2128">
                  <c:v>64.2</c:v>
                </c:pt>
                <c:pt idx="2129">
                  <c:v>64.2</c:v>
                </c:pt>
                <c:pt idx="2130">
                  <c:v>64.2</c:v>
                </c:pt>
                <c:pt idx="2131">
                  <c:v>64.2</c:v>
                </c:pt>
                <c:pt idx="2132">
                  <c:v>64.2</c:v>
                </c:pt>
                <c:pt idx="2133">
                  <c:v>64.2</c:v>
                </c:pt>
                <c:pt idx="2134">
                  <c:v>64.2</c:v>
                </c:pt>
                <c:pt idx="2135">
                  <c:v>64.2</c:v>
                </c:pt>
                <c:pt idx="2136">
                  <c:v>64.3</c:v>
                </c:pt>
                <c:pt idx="2137">
                  <c:v>64.4</c:v>
                </c:pt>
                <c:pt idx="2138">
                  <c:v>64.4</c:v>
                </c:pt>
                <c:pt idx="2139">
                  <c:v>64.4</c:v>
                </c:pt>
                <c:pt idx="2140">
                  <c:v>64.4</c:v>
                </c:pt>
                <c:pt idx="2141">
                  <c:v>64.4</c:v>
                </c:pt>
                <c:pt idx="2142">
                  <c:v>64.4</c:v>
                </c:pt>
                <c:pt idx="2143">
                  <c:v>64.4</c:v>
                </c:pt>
                <c:pt idx="2144">
                  <c:v>64.4</c:v>
                </c:pt>
                <c:pt idx="2145">
                  <c:v>64.5</c:v>
                </c:pt>
                <c:pt idx="2146">
                  <c:v>64.6</c:v>
                </c:pt>
                <c:pt idx="2147">
                  <c:v>64.6</c:v>
                </c:pt>
                <c:pt idx="2148">
                  <c:v>64.6</c:v>
                </c:pt>
                <c:pt idx="2149">
                  <c:v>64.6</c:v>
                </c:pt>
                <c:pt idx="2150">
                  <c:v>64.8</c:v>
                </c:pt>
                <c:pt idx="2151">
                  <c:v>64.8</c:v>
                </c:pt>
                <c:pt idx="2152">
                  <c:v>64.8</c:v>
                </c:pt>
                <c:pt idx="2153">
                  <c:v>64.8</c:v>
                </c:pt>
                <c:pt idx="2154">
                  <c:v>64.8</c:v>
                </c:pt>
                <c:pt idx="2155">
                  <c:v>64.9</c:v>
                </c:pt>
                <c:pt idx="2156">
                  <c:v>64.9</c:v>
                </c:pt>
                <c:pt idx="2157">
                  <c:v>64.9</c:v>
                </c:pt>
                <c:pt idx="2158">
                  <c:v>64.9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65.1</c:v>
                </c:pt>
                <c:pt idx="2165">
                  <c:v>65.2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65.5</c:v>
                </c:pt>
                <c:pt idx="2172">
                  <c:v>65.5</c:v>
                </c:pt>
                <c:pt idx="2173">
                  <c:v>65.5</c:v>
                </c:pt>
                <c:pt idx="2174">
                  <c:v>65.5</c:v>
                </c:pt>
                <c:pt idx="2175">
                  <c:v>65.5</c:v>
                </c:pt>
                <c:pt idx="2176">
                  <c:v>65.5</c:v>
                </c:pt>
                <c:pt idx="2177">
                  <c:v>65.5</c:v>
                </c:pt>
                <c:pt idx="2178">
                  <c:v>65.5</c:v>
                </c:pt>
                <c:pt idx="2179">
                  <c:v>65.6</c:v>
                </c:pt>
                <c:pt idx="2180">
                  <c:v>65.6</c:v>
                </c:pt>
                <c:pt idx="2181">
                  <c:v>65.7</c:v>
                </c:pt>
                <c:pt idx="2182">
                  <c:v>65.7</c:v>
                </c:pt>
                <c:pt idx="2183">
                  <c:v>65.7</c:v>
                </c:pt>
                <c:pt idx="2184">
                  <c:v>65.7</c:v>
                </c:pt>
                <c:pt idx="2185">
                  <c:v>65.7</c:v>
                </c:pt>
                <c:pt idx="2186">
                  <c:v>65.7</c:v>
                </c:pt>
                <c:pt idx="2187">
                  <c:v>65.7</c:v>
                </c:pt>
                <c:pt idx="2188">
                  <c:v>65.7</c:v>
                </c:pt>
                <c:pt idx="2189">
                  <c:v>65.7</c:v>
                </c:pt>
                <c:pt idx="2190">
                  <c:v>65.7</c:v>
                </c:pt>
                <c:pt idx="2191">
                  <c:v>65.8</c:v>
                </c:pt>
                <c:pt idx="2192">
                  <c:v>65.8</c:v>
                </c:pt>
                <c:pt idx="2193">
                  <c:v>65.8</c:v>
                </c:pt>
                <c:pt idx="2194">
                  <c:v>65.8</c:v>
                </c:pt>
                <c:pt idx="2195">
                  <c:v>65.8</c:v>
                </c:pt>
                <c:pt idx="2196">
                  <c:v>65.8</c:v>
                </c:pt>
                <c:pt idx="2197">
                  <c:v>65.8</c:v>
                </c:pt>
                <c:pt idx="2198">
                  <c:v>65.8</c:v>
                </c:pt>
                <c:pt idx="2199">
                  <c:v>65.8</c:v>
                </c:pt>
                <c:pt idx="2200">
                  <c:v>65.8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65.8</c:v>
                </c:pt>
                <c:pt idx="2206">
                  <c:v>65.8</c:v>
                </c:pt>
                <c:pt idx="2207">
                  <c:v>65.8</c:v>
                </c:pt>
                <c:pt idx="2208">
                  <c:v>65.8</c:v>
                </c:pt>
                <c:pt idx="2209">
                  <c:v>65.8</c:v>
                </c:pt>
                <c:pt idx="2210">
                  <c:v>65.8</c:v>
                </c:pt>
                <c:pt idx="2211">
                  <c:v>65.9</c:v>
                </c:pt>
                <c:pt idx="2212">
                  <c:v>66</c:v>
                </c:pt>
                <c:pt idx="2213">
                  <c:v>65.9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65.9</c:v>
                </c:pt>
                <c:pt idx="2220">
                  <c:v>65.9</c:v>
                </c:pt>
                <c:pt idx="2221">
                  <c:v>65.8</c:v>
                </c:pt>
                <c:pt idx="2222">
                  <c:v>65.8</c:v>
                </c:pt>
                <c:pt idx="2223">
                  <c:v>65.8</c:v>
                </c:pt>
                <c:pt idx="2224">
                  <c:v>65.9</c:v>
                </c:pt>
                <c:pt idx="2225">
                  <c:v>65.9</c:v>
                </c:pt>
                <c:pt idx="2226">
                  <c:v>65.9</c:v>
                </c:pt>
                <c:pt idx="2227">
                  <c:v>65.8</c:v>
                </c:pt>
                <c:pt idx="2228">
                  <c:v>65.8</c:v>
                </c:pt>
                <c:pt idx="2229">
                  <c:v>65.8</c:v>
                </c:pt>
                <c:pt idx="2230">
                  <c:v>65.8</c:v>
                </c:pt>
                <c:pt idx="2231">
                  <c:v>65.8</c:v>
                </c:pt>
                <c:pt idx="2232">
                  <c:v>65.8</c:v>
                </c:pt>
                <c:pt idx="2233">
                  <c:v>65.8</c:v>
                </c:pt>
                <c:pt idx="2234">
                  <c:v>65.8</c:v>
                </c:pt>
                <c:pt idx="2235">
                  <c:v>65.8</c:v>
                </c:pt>
                <c:pt idx="2236">
                  <c:v>65.8</c:v>
                </c:pt>
                <c:pt idx="2237">
                  <c:v>65.8</c:v>
                </c:pt>
                <c:pt idx="2238">
                  <c:v>65.8</c:v>
                </c:pt>
                <c:pt idx="2239">
                  <c:v>65.8</c:v>
                </c:pt>
                <c:pt idx="2240">
                  <c:v>65.8</c:v>
                </c:pt>
                <c:pt idx="2241">
                  <c:v>65.8</c:v>
                </c:pt>
                <c:pt idx="2242">
                  <c:v>65.8</c:v>
                </c:pt>
                <c:pt idx="2243">
                  <c:v>65.8</c:v>
                </c:pt>
                <c:pt idx="2244">
                  <c:v>65.8</c:v>
                </c:pt>
                <c:pt idx="2245">
                  <c:v>65.8</c:v>
                </c:pt>
                <c:pt idx="2246">
                  <c:v>65.8</c:v>
                </c:pt>
                <c:pt idx="2247">
                  <c:v>65.8</c:v>
                </c:pt>
                <c:pt idx="2248">
                  <c:v>65.8</c:v>
                </c:pt>
                <c:pt idx="2249">
                  <c:v>65.8</c:v>
                </c:pt>
                <c:pt idx="2250">
                  <c:v>65.8</c:v>
                </c:pt>
                <c:pt idx="2251">
                  <c:v>65.8</c:v>
                </c:pt>
                <c:pt idx="2252">
                  <c:v>65.8</c:v>
                </c:pt>
                <c:pt idx="2253">
                  <c:v>65.8</c:v>
                </c:pt>
                <c:pt idx="2254">
                  <c:v>65.7</c:v>
                </c:pt>
                <c:pt idx="2255">
                  <c:v>65.7</c:v>
                </c:pt>
                <c:pt idx="2256">
                  <c:v>65.7</c:v>
                </c:pt>
                <c:pt idx="2257">
                  <c:v>65.7</c:v>
                </c:pt>
                <c:pt idx="2258">
                  <c:v>65.7</c:v>
                </c:pt>
                <c:pt idx="2259">
                  <c:v>65.7</c:v>
                </c:pt>
                <c:pt idx="2260">
                  <c:v>65.6</c:v>
                </c:pt>
                <c:pt idx="2261">
                  <c:v>65.5</c:v>
                </c:pt>
                <c:pt idx="2262">
                  <c:v>65.5</c:v>
                </c:pt>
                <c:pt idx="2263">
                  <c:v>65.5</c:v>
                </c:pt>
                <c:pt idx="2264">
                  <c:v>65.5</c:v>
                </c:pt>
                <c:pt idx="2265">
                  <c:v>65.5</c:v>
                </c:pt>
                <c:pt idx="2266">
                  <c:v>65.5</c:v>
                </c:pt>
                <c:pt idx="2267">
                  <c:v>65.5</c:v>
                </c:pt>
                <c:pt idx="2268">
                  <c:v>65.5</c:v>
                </c:pt>
                <c:pt idx="2269">
                  <c:v>65.5</c:v>
                </c:pt>
                <c:pt idx="2270">
                  <c:v>65.5</c:v>
                </c:pt>
                <c:pt idx="2271">
                  <c:v>65.5</c:v>
                </c:pt>
                <c:pt idx="2272">
                  <c:v>65.3</c:v>
                </c:pt>
                <c:pt idx="2273">
                  <c:v>65.3</c:v>
                </c:pt>
                <c:pt idx="2274">
                  <c:v>65.3</c:v>
                </c:pt>
                <c:pt idx="2275">
                  <c:v>65.3</c:v>
                </c:pt>
                <c:pt idx="2276">
                  <c:v>65.3</c:v>
                </c:pt>
                <c:pt idx="2277">
                  <c:v>65.3</c:v>
                </c:pt>
                <c:pt idx="2278">
                  <c:v>65.3</c:v>
                </c:pt>
                <c:pt idx="2279">
                  <c:v>65.3</c:v>
                </c:pt>
                <c:pt idx="2280">
                  <c:v>65.3</c:v>
                </c:pt>
                <c:pt idx="2281">
                  <c:v>65.3</c:v>
                </c:pt>
                <c:pt idx="2282">
                  <c:v>65.2</c:v>
                </c:pt>
                <c:pt idx="2283">
                  <c:v>65.1</c:v>
                </c:pt>
                <c:pt idx="2284">
                  <c:v>65.1</c:v>
                </c:pt>
                <c:pt idx="2285">
                  <c:v>65.1</c:v>
                </c:pt>
                <c:pt idx="2286">
                  <c:v>65.1</c:v>
                </c:pt>
                <c:pt idx="2287">
                  <c:v>65.1</c:v>
                </c:pt>
                <c:pt idx="2288">
                  <c:v>65.1</c:v>
                </c:pt>
                <c:pt idx="2289">
                  <c:v>65.1</c:v>
                </c:pt>
                <c:pt idx="2290">
                  <c:v>65.1</c:v>
                </c:pt>
                <c:pt idx="2291">
                  <c:v>65.1</c:v>
                </c:pt>
                <c:pt idx="2292">
                  <c:v>65.1</c:v>
                </c:pt>
                <c:pt idx="2293">
                  <c:v>65.1</c:v>
                </c:pt>
                <c:pt idx="2294">
                  <c:v>65.1</c:v>
                </c:pt>
                <c:pt idx="2295">
                  <c:v>65.1</c:v>
                </c:pt>
                <c:pt idx="2296">
                  <c:v>65.1</c:v>
                </c:pt>
                <c:pt idx="2297">
                  <c:v>65.1</c:v>
                </c:pt>
                <c:pt idx="2298">
                  <c:v>65.1</c:v>
                </c:pt>
                <c:pt idx="2299">
                  <c:v>65.1</c:v>
                </c:pt>
                <c:pt idx="2300">
                  <c:v>65.1</c:v>
                </c:pt>
                <c:pt idx="2301">
                  <c:v>65.1</c:v>
                </c:pt>
                <c:pt idx="2302">
                  <c:v>65.1</c:v>
                </c:pt>
                <c:pt idx="2303">
                  <c:v>65.1</c:v>
                </c:pt>
                <c:pt idx="2304">
                  <c:v>65.1</c:v>
                </c:pt>
                <c:pt idx="2305">
                  <c:v>65.1</c:v>
                </c:pt>
                <c:pt idx="2306">
                  <c:v>65</c:v>
                </c:pt>
                <c:pt idx="2307">
                  <c:v>65</c:v>
                </c:pt>
                <c:pt idx="2308">
                  <c:v>65</c:v>
                </c:pt>
                <c:pt idx="2309">
                  <c:v>65</c:v>
                </c:pt>
                <c:pt idx="2310">
                  <c:v>65</c:v>
                </c:pt>
                <c:pt idx="2311">
                  <c:v>64.9</c:v>
                </c:pt>
                <c:pt idx="2312">
                  <c:v>64.9</c:v>
                </c:pt>
                <c:pt idx="2313">
                  <c:v>64.9</c:v>
                </c:pt>
                <c:pt idx="2314">
                  <c:v>64.9</c:v>
                </c:pt>
                <c:pt idx="2315">
                  <c:v>64.9</c:v>
                </c:pt>
                <c:pt idx="2316">
                  <c:v>64.9</c:v>
                </c:pt>
                <c:pt idx="2317">
                  <c:v>64.9</c:v>
                </c:pt>
                <c:pt idx="2318">
                  <c:v>64.9</c:v>
                </c:pt>
                <c:pt idx="2319">
                  <c:v>64.9</c:v>
                </c:pt>
                <c:pt idx="2320">
                  <c:v>64.9</c:v>
                </c:pt>
                <c:pt idx="2321">
                  <c:v>64.9</c:v>
                </c:pt>
                <c:pt idx="2322">
                  <c:v>64.9</c:v>
                </c:pt>
                <c:pt idx="2323">
                  <c:v>64.9</c:v>
                </c:pt>
                <c:pt idx="2324">
                  <c:v>64.9</c:v>
                </c:pt>
                <c:pt idx="2325">
                  <c:v>64.9</c:v>
                </c:pt>
                <c:pt idx="2326">
                  <c:v>64.9</c:v>
                </c:pt>
                <c:pt idx="2327">
                  <c:v>64.9</c:v>
                </c:pt>
                <c:pt idx="2328">
                  <c:v>64.9</c:v>
                </c:pt>
                <c:pt idx="2329">
                  <c:v>64.9</c:v>
                </c:pt>
                <c:pt idx="2330">
                  <c:v>64.9</c:v>
                </c:pt>
                <c:pt idx="2331">
                  <c:v>64.9</c:v>
                </c:pt>
                <c:pt idx="2332">
                  <c:v>64.9</c:v>
                </c:pt>
                <c:pt idx="2333">
                  <c:v>64.9</c:v>
                </c:pt>
                <c:pt idx="2334">
                  <c:v>64.9</c:v>
                </c:pt>
                <c:pt idx="2335">
                  <c:v>64.9</c:v>
                </c:pt>
                <c:pt idx="2336">
                  <c:v>64.9</c:v>
                </c:pt>
                <c:pt idx="2337">
                  <c:v>64.9</c:v>
                </c:pt>
                <c:pt idx="2338">
                  <c:v>64.9</c:v>
                </c:pt>
                <c:pt idx="2339">
                  <c:v>64.9</c:v>
                </c:pt>
                <c:pt idx="2340">
                  <c:v>64.9</c:v>
                </c:pt>
                <c:pt idx="2341">
                  <c:v>64.9</c:v>
                </c:pt>
                <c:pt idx="2342">
                  <c:v>64.9</c:v>
                </c:pt>
                <c:pt idx="2343">
                  <c:v>64.9</c:v>
                </c:pt>
                <c:pt idx="2344">
                  <c:v>64.9</c:v>
                </c:pt>
                <c:pt idx="2345">
                  <c:v>64.9</c:v>
                </c:pt>
                <c:pt idx="2346">
                  <c:v>64.9</c:v>
                </c:pt>
                <c:pt idx="2347">
                  <c:v>64.8</c:v>
                </c:pt>
                <c:pt idx="2348">
                  <c:v>64.8</c:v>
                </c:pt>
                <c:pt idx="2349">
                  <c:v>64.8</c:v>
                </c:pt>
                <c:pt idx="2350">
                  <c:v>64.8</c:v>
                </c:pt>
                <c:pt idx="2351">
                  <c:v>64.8</c:v>
                </c:pt>
                <c:pt idx="2352">
                  <c:v>64.8</c:v>
                </c:pt>
                <c:pt idx="2353">
                  <c:v>64.8</c:v>
                </c:pt>
                <c:pt idx="2354">
                  <c:v>64.8</c:v>
                </c:pt>
                <c:pt idx="2355">
                  <c:v>64.8</c:v>
                </c:pt>
                <c:pt idx="2356">
                  <c:v>64.8</c:v>
                </c:pt>
                <c:pt idx="2357">
                  <c:v>64.8</c:v>
                </c:pt>
                <c:pt idx="2358">
                  <c:v>64.8</c:v>
                </c:pt>
                <c:pt idx="2359">
                  <c:v>64.8</c:v>
                </c:pt>
                <c:pt idx="2360">
                  <c:v>64.8</c:v>
                </c:pt>
                <c:pt idx="2361">
                  <c:v>64.8</c:v>
                </c:pt>
                <c:pt idx="2362">
                  <c:v>64.8</c:v>
                </c:pt>
                <c:pt idx="2363">
                  <c:v>64.8</c:v>
                </c:pt>
                <c:pt idx="2364">
                  <c:v>64.9</c:v>
                </c:pt>
                <c:pt idx="2365">
                  <c:v>65.1</c:v>
                </c:pt>
                <c:pt idx="2366">
                  <c:v>65.1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65.3</c:v>
                </c:pt>
                <c:pt idx="2374">
                  <c:v>65.3</c:v>
                </c:pt>
                <c:pt idx="2375">
                  <c:v>65.3</c:v>
                </c:pt>
                <c:pt idx="2376">
                  <c:v>65.3</c:v>
                </c:pt>
                <c:pt idx="2377">
                  <c:v>65.3</c:v>
                </c:pt>
                <c:pt idx="2378">
                  <c:v>65.3</c:v>
                </c:pt>
                <c:pt idx="2379">
                  <c:v>65.3</c:v>
                </c:pt>
                <c:pt idx="2380">
                  <c:v>65.3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65.3</c:v>
                </c:pt>
                <c:pt idx="2385">
                  <c:v>65.3</c:v>
                </c:pt>
                <c:pt idx="2386">
                  <c:v>65.3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65.2</c:v>
                </c:pt>
                <c:pt idx="2393">
                  <c:v>65.3</c:v>
                </c:pt>
                <c:pt idx="2394">
                  <c:v>65.3</c:v>
                </c:pt>
                <c:pt idx="2395">
                  <c:v>65.3</c:v>
                </c:pt>
                <c:pt idx="2396">
                  <c:v>65.6</c:v>
                </c:pt>
                <c:pt idx="2397">
                  <c:v>65.8</c:v>
                </c:pt>
                <c:pt idx="2398">
                  <c:v>65.8</c:v>
                </c:pt>
                <c:pt idx="2399">
                  <c:v>65.8</c:v>
                </c:pt>
                <c:pt idx="2400">
                  <c:v>65.8</c:v>
                </c:pt>
                <c:pt idx="2401">
                  <c:v>65.8</c:v>
                </c:pt>
                <c:pt idx="2402">
                  <c:v>65.8</c:v>
                </c:pt>
                <c:pt idx="2403">
                  <c:v>65.8</c:v>
                </c:pt>
                <c:pt idx="2404">
                  <c:v>65.8</c:v>
                </c:pt>
                <c:pt idx="2405">
                  <c:v>65.8</c:v>
                </c:pt>
                <c:pt idx="2406">
                  <c:v>65.8</c:v>
                </c:pt>
                <c:pt idx="2407">
                  <c:v>65.8</c:v>
                </c:pt>
                <c:pt idx="2408">
                  <c:v>65.8</c:v>
                </c:pt>
                <c:pt idx="2409">
                  <c:v>65.7</c:v>
                </c:pt>
                <c:pt idx="2410">
                  <c:v>65.7</c:v>
                </c:pt>
                <c:pt idx="2411">
                  <c:v>65.7</c:v>
                </c:pt>
                <c:pt idx="2412">
                  <c:v>65.7</c:v>
                </c:pt>
                <c:pt idx="2413">
                  <c:v>65.7</c:v>
                </c:pt>
                <c:pt idx="2414">
                  <c:v>65.7</c:v>
                </c:pt>
                <c:pt idx="2415">
                  <c:v>65.6</c:v>
                </c:pt>
                <c:pt idx="2416">
                  <c:v>65.5</c:v>
                </c:pt>
                <c:pt idx="2417">
                  <c:v>65.5</c:v>
                </c:pt>
                <c:pt idx="2418">
                  <c:v>65.5</c:v>
                </c:pt>
                <c:pt idx="2419">
                  <c:v>65.5</c:v>
                </c:pt>
                <c:pt idx="2420">
                  <c:v>65.5</c:v>
                </c:pt>
                <c:pt idx="2421">
                  <c:v>65.5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65.2</c:v>
                </c:pt>
                <c:pt idx="2430">
                  <c:v>65.1</c:v>
                </c:pt>
                <c:pt idx="2431">
                  <c:v>65.1</c:v>
                </c:pt>
                <c:pt idx="2432">
                  <c:v>65.1</c:v>
                </c:pt>
                <c:pt idx="2433">
                  <c:v>65.1</c:v>
                </c:pt>
                <c:pt idx="2434">
                  <c:v>65.1</c:v>
                </c:pt>
                <c:pt idx="2435">
                  <c:v>65.1</c:v>
                </c:pt>
                <c:pt idx="2436">
                  <c:v>65.1</c:v>
                </c:pt>
                <c:pt idx="2437">
                  <c:v>65.1</c:v>
                </c:pt>
                <c:pt idx="2438">
                  <c:v>65.1</c:v>
                </c:pt>
                <c:pt idx="2439">
                  <c:v>65.1</c:v>
                </c:pt>
                <c:pt idx="2440">
                  <c:v>65.1</c:v>
                </c:pt>
                <c:pt idx="2441">
                  <c:v>65.1</c:v>
                </c:pt>
                <c:pt idx="2442">
                  <c:v>65.1</c:v>
                </c:pt>
                <c:pt idx="2443">
                  <c:v>65.1</c:v>
                </c:pt>
                <c:pt idx="2444">
                  <c:v>65.1</c:v>
                </c:pt>
                <c:pt idx="2445">
                  <c:v>65.1</c:v>
                </c:pt>
                <c:pt idx="2446">
                  <c:v>65.1</c:v>
                </c:pt>
                <c:pt idx="2447">
                  <c:v>65.1</c:v>
                </c:pt>
                <c:pt idx="2448">
                  <c:v>65.1</c:v>
                </c:pt>
                <c:pt idx="2449">
                  <c:v>65.1</c:v>
                </c:pt>
                <c:pt idx="2450">
                  <c:v>65.1</c:v>
                </c:pt>
                <c:pt idx="2451">
                  <c:v>65.1</c:v>
                </c:pt>
                <c:pt idx="2452">
                  <c:v>65.1</c:v>
                </c:pt>
                <c:pt idx="2453">
                  <c:v>65.1</c:v>
                </c:pt>
                <c:pt idx="2454">
                  <c:v>65.1</c:v>
                </c:pt>
                <c:pt idx="2455">
                  <c:v>65.1</c:v>
                </c:pt>
                <c:pt idx="2456">
                  <c:v>65.1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65.2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65.3</c:v>
                </c:pt>
                <c:pt idx="2474">
                  <c:v>65.3</c:v>
                </c:pt>
                <c:pt idx="2475">
                  <c:v>65.3</c:v>
                </c:pt>
                <c:pt idx="2476">
                  <c:v>65.3</c:v>
                </c:pt>
                <c:pt idx="2477">
                  <c:v>65.3</c:v>
                </c:pt>
                <c:pt idx="2478">
                  <c:v>65.4</c:v>
                </c:pt>
                <c:pt idx="2479">
                  <c:v>65.4</c:v>
                </c:pt>
                <c:pt idx="2480">
                  <c:v>65.5</c:v>
                </c:pt>
                <c:pt idx="2481">
                  <c:v>65.5</c:v>
                </c:pt>
                <c:pt idx="2482">
                  <c:v>65.5</c:v>
                </c:pt>
                <c:pt idx="2483">
                  <c:v>65.5</c:v>
                </c:pt>
                <c:pt idx="2484">
                  <c:v>65.5</c:v>
                </c:pt>
                <c:pt idx="2485">
                  <c:v>65.5</c:v>
                </c:pt>
                <c:pt idx="2486">
                  <c:v>65.5</c:v>
                </c:pt>
                <c:pt idx="2487">
                  <c:v>65.5</c:v>
                </c:pt>
                <c:pt idx="2488">
                  <c:v>65.5</c:v>
                </c:pt>
                <c:pt idx="2489">
                  <c:v>65.5</c:v>
                </c:pt>
                <c:pt idx="2490">
                  <c:v>65.5</c:v>
                </c:pt>
                <c:pt idx="2491">
                  <c:v>65.5</c:v>
                </c:pt>
                <c:pt idx="2492">
                  <c:v>65.5</c:v>
                </c:pt>
                <c:pt idx="2493">
                  <c:v>65.5</c:v>
                </c:pt>
                <c:pt idx="2494">
                  <c:v>65.5</c:v>
                </c:pt>
                <c:pt idx="2495">
                  <c:v>65.5</c:v>
                </c:pt>
                <c:pt idx="2496">
                  <c:v>65.5</c:v>
                </c:pt>
                <c:pt idx="2497">
                  <c:v>65.7</c:v>
                </c:pt>
                <c:pt idx="2498">
                  <c:v>65.7</c:v>
                </c:pt>
                <c:pt idx="2499">
                  <c:v>65.7</c:v>
                </c:pt>
                <c:pt idx="2500">
                  <c:v>65.7</c:v>
                </c:pt>
                <c:pt idx="2501">
                  <c:v>65.7</c:v>
                </c:pt>
                <c:pt idx="2502">
                  <c:v>65.7</c:v>
                </c:pt>
                <c:pt idx="2503">
                  <c:v>65.7</c:v>
                </c:pt>
                <c:pt idx="2504">
                  <c:v>65.7</c:v>
                </c:pt>
                <c:pt idx="2505">
                  <c:v>65.7</c:v>
                </c:pt>
                <c:pt idx="2506">
                  <c:v>65.7</c:v>
                </c:pt>
                <c:pt idx="2507">
                  <c:v>65.7</c:v>
                </c:pt>
                <c:pt idx="2508">
                  <c:v>65.7</c:v>
                </c:pt>
                <c:pt idx="2509">
                  <c:v>65.7</c:v>
                </c:pt>
                <c:pt idx="2510">
                  <c:v>65.7</c:v>
                </c:pt>
                <c:pt idx="2511">
                  <c:v>65.7</c:v>
                </c:pt>
                <c:pt idx="2512">
                  <c:v>65.7</c:v>
                </c:pt>
                <c:pt idx="2513">
                  <c:v>65.7</c:v>
                </c:pt>
                <c:pt idx="2514">
                  <c:v>65.7</c:v>
                </c:pt>
                <c:pt idx="2515">
                  <c:v>65.7</c:v>
                </c:pt>
                <c:pt idx="2516">
                  <c:v>65.7</c:v>
                </c:pt>
                <c:pt idx="2517">
                  <c:v>65.7</c:v>
                </c:pt>
                <c:pt idx="2518">
                  <c:v>65.7</c:v>
                </c:pt>
                <c:pt idx="2519">
                  <c:v>65.7</c:v>
                </c:pt>
                <c:pt idx="2520">
                  <c:v>65.7</c:v>
                </c:pt>
                <c:pt idx="2521">
                  <c:v>65.7</c:v>
                </c:pt>
                <c:pt idx="2522">
                  <c:v>65.7</c:v>
                </c:pt>
                <c:pt idx="2523">
                  <c:v>65.7</c:v>
                </c:pt>
                <c:pt idx="2524">
                  <c:v>65.7</c:v>
                </c:pt>
                <c:pt idx="2525">
                  <c:v>65.7</c:v>
                </c:pt>
                <c:pt idx="2526">
                  <c:v>65.7</c:v>
                </c:pt>
                <c:pt idx="2527">
                  <c:v>65.7</c:v>
                </c:pt>
                <c:pt idx="2528">
                  <c:v>65.7</c:v>
                </c:pt>
                <c:pt idx="2529">
                  <c:v>65.7</c:v>
                </c:pt>
                <c:pt idx="2530">
                  <c:v>65.7</c:v>
                </c:pt>
                <c:pt idx="2531">
                  <c:v>65.7</c:v>
                </c:pt>
                <c:pt idx="2532">
                  <c:v>65.7</c:v>
                </c:pt>
                <c:pt idx="2533">
                  <c:v>65.7</c:v>
                </c:pt>
                <c:pt idx="2534">
                  <c:v>65.7</c:v>
                </c:pt>
                <c:pt idx="2535">
                  <c:v>65.7</c:v>
                </c:pt>
                <c:pt idx="2536">
                  <c:v>65.7</c:v>
                </c:pt>
                <c:pt idx="2537">
                  <c:v>65.7</c:v>
                </c:pt>
                <c:pt idx="2538">
                  <c:v>65.7</c:v>
                </c:pt>
                <c:pt idx="2539">
                  <c:v>65.7</c:v>
                </c:pt>
                <c:pt idx="2540">
                  <c:v>65.6</c:v>
                </c:pt>
                <c:pt idx="2541">
                  <c:v>65.6</c:v>
                </c:pt>
                <c:pt idx="2542">
                  <c:v>65.5</c:v>
                </c:pt>
                <c:pt idx="2543">
                  <c:v>65.5</c:v>
                </c:pt>
                <c:pt idx="2544">
                  <c:v>65.5</c:v>
                </c:pt>
                <c:pt idx="2545">
                  <c:v>65.5</c:v>
                </c:pt>
                <c:pt idx="2546">
                  <c:v>65.5</c:v>
                </c:pt>
                <c:pt idx="2547">
                  <c:v>65.5</c:v>
                </c:pt>
                <c:pt idx="2548">
                  <c:v>65.5</c:v>
                </c:pt>
                <c:pt idx="2549">
                  <c:v>65.5</c:v>
                </c:pt>
                <c:pt idx="2550">
                  <c:v>65.5</c:v>
                </c:pt>
                <c:pt idx="2551">
                  <c:v>65.5</c:v>
                </c:pt>
                <c:pt idx="2552">
                  <c:v>65.5</c:v>
                </c:pt>
                <c:pt idx="2553">
                  <c:v>65.5</c:v>
                </c:pt>
                <c:pt idx="2554">
                  <c:v>65.5</c:v>
                </c:pt>
                <c:pt idx="2555">
                  <c:v>65.5</c:v>
                </c:pt>
                <c:pt idx="2556">
                  <c:v>65.5</c:v>
                </c:pt>
                <c:pt idx="2557">
                  <c:v>65.5</c:v>
                </c:pt>
                <c:pt idx="2558">
                  <c:v>65.5</c:v>
                </c:pt>
                <c:pt idx="2559">
                  <c:v>65.5</c:v>
                </c:pt>
                <c:pt idx="2560">
                  <c:v>65.5</c:v>
                </c:pt>
                <c:pt idx="2561">
                  <c:v>65.5</c:v>
                </c:pt>
                <c:pt idx="2562">
                  <c:v>65.5</c:v>
                </c:pt>
                <c:pt idx="2563">
                  <c:v>65.5</c:v>
                </c:pt>
                <c:pt idx="2564">
                  <c:v>65.5</c:v>
                </c:pt>
                <c:pt idx="2565">
                  <c:v>65.5</c:v>
                </c:pt>
                <c:pt idx="2566">
                  <c:v>65.5</c:v>
                </c:pt>
                <c:pt idx="2567">
                  <c:v>65.5</c:v>
                </c:pt>
                <c:pt idx="2568">
                  <c:v>65.5</c:v>
                </c:pt>
                <c:pt idx="2569">
                  <c:v>65.5</c:v>
                </c:pt>
                <c:pt idx="2570">
                  <c:v>65.4</c:v>
                </c:pt>
                <c:pt idx="2571">
                  <c:v>65.3</c:v>
                </c:pt>
                <c:pt idx="2572">
                  <c:v>65.3</c:v>
                </c:pt>
                <c:pt idx="2573">
                  <c:v>65.3</c:v>
                </c:pt>
                <c:pt idx="2574">
                  <c:v>65.3</c:v>
                </c:pt>
                <c:pt idx="2575">
                  <c:v>65.3</c:v>
                </c:pt>
                <c:pt idx="2576">
                  <c:v>65.3</c:v>
                </c:pt>
                <c:pt idx="2577">
                  <c:v>65.3</c:v>
                </c:pt>
                <c:pt idx="2578">
                  <c:v>65.3</c:v>
                </c:pt>
                <c:pt idx="2579">
                  <c:v>65.3</c:v>
                </c:pt>
                <c:pt idx="2580">
                  <c:v>65.3</c:v>
                </c:pt>
                <c:pt idx="2581">
                  <c:v>65.3</c:v>
                </c:pt>
                <c:pt idx="2582">
                  <c:v>65.1</c:v>
                </c:pt>
                <c:pt idx="2583">
                  <c:v>65.1</c:v>
                </c:pt>
                <c:pt idx="2584">
                  <c:v>65.1</c:v>
                </c:pt>
                <c:pt idx="2585">
                  <c:v>65.1</c:v>
                </c:pt>
                <c:pt idx="2586">
                  <c:v>65.1</c:v>
                </c:pt>
                <c:pt idx="2587">
                  <c:v>65.1</c:v>
                </c:pt>
                <c:pt idx="2588">
                  <c:v>65.1</c:v>
                </c:pt>
                <c:pt idx="2589">
                  <c:v>65.1</c:v>
                </c:pt>
                <c:pt idx="2590">
                  <c:v>65.1</c:v>
                </c:pt>
                <c:pt idx="2591">
                  <c:v>65.1</c:v>
                </c:pt>
                <c:pt idx="2592">
                  <c:v>65.1</c:v>
                </c:pt>
                <c:pt idx="2593">
                  <c:v>65.1</c:v>
                </c:pt>
                <c:pt idx="2594">
                  <c:v>65.1</c:v>
                </c:pt>
                <c:pt idx="2595">
                  <c:v>64.9</c:v>
                </c:pt>
                <c:pt idx="2596">
                  <c:v>64.9</c:v>
                </c:pt>
                <c:pt idx="2597">
                  <c:v>64.9</c:v>
                </c:pt>
                <c:pt idx="2598">
                  <c:v>64.9</c:v>
                </c:pt>
                <c:pt idx="2599">
                  <c:v>64.9</c:v>
                </c:pt>
                <c:pt idx="2600">
                  <c:v>64.9</c:v>
                </c:pt>
                <c:pt idx="2601">
                  <c:v>64.9</c:v>
                </c:pt>
                <c:pt idx="2602">
                  <c:v>64.9</c:v>
                </c:pt>
                <c:pt idx="2603">
                  <c:v>64.9</c:v>
                </c:pt>
                <c:pt idx="2604">
                  <c:v>64.9</c:v>
                </c:pt>
                <c:pt idx="2605">
                  <c:v>64.9</c:v>
                </c:pt>
                <c:pt idx="2606">
                  <c:v>64.9</c:v>
                </c:pt>
                <c:pt idx="2607">
                  <c:v>64.9</c:v>
                </c:pt>
                <c:pt idx="2608">
                  <c:v>64.9</c:v>
                </c:pt>
                <c:pt idx="2609">
                  <c:v>64.9</c:v>
                </c:pt>
                <c:pt idx="2610">
                  <c:v>64.9</c:v>
                </c:pt>
                <c:pt idx="2611">
                  <c:v>64.9</c:v>
                </c:pt>
                <c:pt idx="2612">
                  <c:v>64.9</c:v>
                </c:pt>
                <c:pt idx="2613">
                  <c:v>64.9</c:v>
                </c:pt>
                <c:pt idx="2614">
                  <c:v>64.9</c:v>
                </c:pt>
                <c:pt idx="2615">
                  <c:v>64.9</c:v>
                </c:pt>
                <c:pt idx="2616">
                  <c:v>64.9</c:v>
                </c:pt>
                <c:pt idx="2617">
                  <c:v>64.9</c:v>
                </c:pt>
                <c:pt idx="2618">
                  <c:v>64.9</c:v>
                </c:pt>
                <c:pt idx="2619">
                  <c:v>64.9</c:v>
                </c:pt>
                <c:pt idx="2620">
                  <c:v>64.9</c:v>
                </c:pt>
                <c:pt idx="2621">
                  <c:v>64.9</c:v>
                </c:pt>
                <c:pt idx="2622">
                  <c:v>64.9</c:v>
                </c:pt>
                <c:pt idx="2623">
                  <c:v>64.9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64.8</c:v>
                </c:pt>
                <c:pt idx="2629">
                  <c:v>64.8</c:v>
                </c:pt>
                <c:pt idx="2630">
                  <c:v>64.8</c:v>
                </c:pt>
                <c:pt idx="2631">
                  <c:v>64.8</c:v>
                </c:pt>
                <c:pt idx="2632">
                  <c:v>64.8</c:v>
                </c:pt>
                <c:pt idx="2633">
                  <c:v>64.8</c:v>
                </c:pt>
                <c:pt idx="2634">
                  <c:v>64.8</c:v>
                </c:pt>
                <c:pt idx="2635">
                  <c:v>64.9</c:v>
                </c:pt>
                <c:pt idx="2636">
                  <c:v>64.9</c:v>
                </c:pt>
                <c:pt idx="2637">
                  <c:v>64.9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64.9</c:v>
                </c:pt>
                <c:pt idx="2648">
                  <c:v>64.9</c:v>
                </c:pt>
                <c:pt idx="2649">
                  <c:v>64.9</c:v>
                </c:pt>
                <c:pt idx="2650">
                  <c:v>64.9</c:v>
                </c:pt>
                <c:pt idx="2651">
                  <c:v>64.9</c:v>
                </c:pt>
                <c:pt idx="2652">
                  <c:v>64.9</c:v>
                </c:pt>
                <c:pt idx="2653">
                  <c:v>64.9</c:v>
                </c:pt>
                <c:pt idx="2654">
                  <c:v>64.9</c:v>
                </c:pt>
                <c:pt idx="2655">
                  <c:v>64.9</c:v>
                </c:pt>
                <c:pt idx="2656">
                  <c:v>64.9</c:v>
                </c:pt>
                <c:pt idx="2657">
                  <c:v>64.9</c:v>
                </c:pt>
                <c:pt idx="2658">
                  <c:v>64.9</c:v>
                </c:pt>
                <c:pt idx="2659">
                  <c:v>64.9</c:v>
                </c:pt>
                <c:pt idx="2660">
                  <c:v>64.9</c:v>
                </c:pt>
                <c:pt idx="2661">
                  <c:v>65</c:v>
                </c:pt>
                <c:pt idx="2662">
                  <c:v>64.9</c:v>
                </c:pt>
                <c:pt idx="2663">
                  <c:v>64.9</c:v>
                </c:pt>
                <c:pt idx="2664">
                  <c:v>64.9</c:v>
                </c:pt>
                <c:pt idx="2665">
                  <c:v>64.9</c:v>
                </c:pt>
                <c:pt idx="2666">
                  <c:v>64.9</c:v>
                </c:pt>
                <c:pt idx="2667">
                  <c:v>64.9</c:v>
                </c:pt>
                <c:pt idx="2668">
                  <c:v>64.9</c:v>
                </c:pt>
                <c:pt idx="2669">
                  <c:v>64.9</c:v>
                </c:pt>
                <c:pt idx="2670">
                  <c:v>64.9</c:v>
                </c:pt>
                <c:pt idx="2671">
                  <c:v>64.9</c:v>
                </c:pt>
                <c:pt idx="2672">
                  <c:v>64.9</c:v>
                </c:pt>
                <c:pt idx="2673">
                  <c:v>64.9</c:v>
                </c:pt>
                <c:pt idx="2674">
                  <c:v>64.9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65.1</c:v>
                </c:pt>
                <c:pt idx="2684">
                  <c:v>65.2</c:v>
                </c:pt>
                <c:pt idx="2685">
                  <c:v>65.3</c:v>
                </c:pt>
                <c:pt idx="2686">
                  <c:v>65.3</c:v>
                </c:pt>
                <c:pt idx="2687">
                  <c:v>65.3</c:v>
                </c:pt>
                <c:pt idx="2688">
                  <c:v>65.3</c:v>
                </c:pt>
                <c:pt idx="2689">
                  <c:v>65.3</c:v>
                </c:pt>
                <c:pt idx="2690">
                  <c:v>65.3</c:v>
                </c:pt>
                <c:pt idx="2691">
                  <c:v>65.3</c:v>
                </c:pt>
                <c:pt idx="2692">
                  <c:v>65.3</c:v>
                </c:pt>
                <c:pt idx="2693">
                  <c:v>65.3</c:v>
                </c:pt>
                <c:pt idx="2694">
                  <c:v>65.3</c:v>
                </c:pt>
                <c:pt idx="2695">
                  <c:v>65.3</c:v>
                </c:pt>
                <c:pt idx="2696">
                  <c:v>65.2</c:v>
                </c:pt>
                <c:pt idx="2697">
                  <c:v>65.1</c:v>
                </c:pt>
                <c:pt idx="2698">
                  <c:v>65.1</c:v>
                </c:pt>
                <c:pt idx="2699">
                  <c:v>65.1</c:v>
                </c:pt>
                <c:pt idx="2700">
                  <c:v>65.1</c:v>
                </c:pt>
                <c:pt idx="2701">
                  <c:v>65.1</c:v>
                </c:pt>
                <c:pt idx="2702">
                  <c:v>65.1</c:v>
                </c:pt>
                <c:pt idx="2703">
                  <c:v>65.1</c:v>
                </c:pt>
                <c:pt idx="2704">
                  <c:v>65.1</c:v>
                </c:pt>
                <c:pt idx="2705">
                  <c:v>65.1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65.1</c:v>
                </c:pt>
                <c:pt idx="2725">
                  <c:v>65.1</c:v>
                </c:pt>
                <c:pt idx="2726">
                  <c:v>65.1</c:v>
                </c:pt>
                <c:pt idx="2727">
                  <c:v>65.1</c:v>
                </c:pt>
                <c:pt idx="2728">
                  <c:v>65.1</c:v>
                </c:pt>
                <c:pt idx="2729">
                  <c:v>65.1</c:v>
                </c:pt>
                <c:pt idx="2730">
                  <c:v>65.1</c:v>
                </c:pt>
                <c:pt idx="2731">
                  <c:v>65.1</c:v>
                </c:pt>
                <c:pt idx="2732">
                  <c:v>65.1</c:v>
                </c:pt>
                <c:pt idx="2733">
                  <c:v>65.1</c:v>
                </c:pt>
                <c:pt idx="2734">
                  <c:v>65.1</c:v>
                </c:pt>
                <c:pt idx="2735">
                  <c:v>65.1</c:v>
                </c:pt>
                <c:pt idx="2736">
                  <c:v>65.1</c:v>
                </c:pt>
                <c:pt idx="2737">
                  <c:v>65.1</c:v>
                </c:pt>
                <c:pt idx="2738">
                  <c:v>65.1</c:v>
                </c:pt>
                <c:pt idx="2739">
                  <c:v>65.1</c:v>
                </c:pt>
                <c:pt idx="2740">
                  <c:v>65.1</c:v>
                </c:pt>
                <c:pt idx="2741">
                  <c:v>65.1</c:v>
                </c:pt>
                <c:pt idx="2742">
                  <c:v>65.1</c:v>
                </c:pt>
                <c:pt idx="2743">
                  <c:v>65.1</c:v>
                </c:pt>
                <c:pt idx="2744">
                  <c:v>65.1</c:v>
                </c:pt>
                <c:pt idx="2745">
                  <c:v>65.1</c:v>
                </c:pt>
                <c:pt idx="2746">
                  <c:v>65.1</c:v>
                </c:pt>
                <c:pt idx="2747">
                  <c:v>65.1</c:v>
                </c:pt>
                <c:pt idx="2748">
                  <c:v>65.1</c:v>
                </c:pt>
                <c:pt idx="2749">
                  <c:v>65.1</c:v>
                </c:pt>
                <c:pt idx="2750">
                  <c:v>65.1</c:v>
                </c:pt>
                <c:pt idx="2751">
                  <c:v>65.1</c:v>
                </c:pt>
                <c:pt idx="2752">
                  <c:v>65.1</c:v>
                </c:pt>
                <c:pt idx="2753">
                  <c:v>65.1</c:v>
                </c:pt>
                <c:pt idx="2754">
                  <c:v>65.1</c:v>
                </c:pt>
                <c:pt idx="2755">
                  <c:v>65.1</c:v>
                </c:pt>
                <c:pt idx="2756">
                  <c:v>65.1</c:v>
                </c:pt>
                <c:pt idx="2757">
                  <c:v>65.1</c:v>
                </c:pt>
                <c:pt idx="2758">
                  <c:v>65.1</c:v>
                </c:pt>
                <c:pt idx="2759">
                  <c:v>65.1</c:v>
                </c:pt>
                <c:pt idx="2760">
                  <c:v>65.1</c:v>
                </c:pt>
                <c:pt idx="2761">
                  <c:v>65.1</c:v>
                </c:pt>
                <c:pt idx="2762">
                  <c:v>65.1</c:v>
                </c:pt>
                <c:pt idx="2763">
                  <c:v>65.1</c:v>
                </c:pt>
                <c:pt idx="2764">
                  <c:v>65.1</c:v>
                </c:pt>
                <c:pt idx="2765">
                  <c:v>65.1</c:v>
                </c:pt>
                <c:pt idx="2766">
                  <c:v>65.1</c:v>
                </c:pt>
                <c:pt idx="2767">
                  <c:v>65.1</c:v>
                </c:pt>
                <c:pt idx="2768">
                  <c:v>65.1</c:v>
                </c:pt>
                <c:pt idx="2769">
                  <c:v>65.1</c:v>
                </c:pt>
                <c:pt idx="2770">
                  <c:v>65.1</c:v>
                </c:pt>
                <c:pt idx="2771">
                  <c:v>65.1</c:v>
                </c:pt>
                <c:pt idx="2772">
                  <c:v>65.1</c:v>
                </c:pt>
                <c:pt idx="2773">
                  <c:v>65.1</c:v>
                </c:pt>
                <c:pt idx="2774">
                  <c:v>65.1</c:v>
                </c:pt>
                <c:pt idx="2775">
                  <c:v>65.1</c:v>
                </c:pt>
                <c:pt idx="2776">
                  <c:v>65.1</c:v>
                </c:pt>
                <c:pt idx="2777">
                  <c:v>65.1</c:v>
                </c:pt>
                <c:pt idx="2778">
                  <c:v>65.1</c:v>
                </c:pt>
                <c:pt idx="2779">
                  <c:v>65.1</c:v>
                </c:pt>
                <c:pt idx="2780">
                  <c:v>65.1</c:v>
                </c:pt>
                <c:pt idx="2781">
                  <c:v>65.1</c:v>
                </c:pt>
                <c:pt idx="2782">
                  <c:v>65.1</c:v>
                </c:pt>
                <c:pt idx="2783">
                  <c:v>65.1</c:v>
                </c:pt>
                <c:pt idx="2784">
                  <c:v>65.1</c:v>
                </c:pt>
                <c:pt idx="2785">
                  <c:v>65.1</c:v>
                </c:pt>
                <c:pt idx="2786">
                  <c:v>65.1</c:v>
                </c:pt>
                <c:pt idx="2787">
                  <c:v>65.1</c:v>
                </c:pt>
                <c:pt idx="2788">
                  <c:v>65.1</c:v>
                </c:pt>
                <c:pt idx="2789">
                  <c:v>65.1</c:v>
                </c:pt>
                <c:pt idx="2790">
                  <c:v>65.1</c:v>
                </c:pt>
                <c:pt idx="2791">
                  <c:v>65.1</c:v>
                </c:pt>
                <c:pt idx="2792">
                  <c:v>65.1</c:v>
                </c:pt>
                <c:pt idx="2793">
                  <c:v>65.1</c:v>
                </c:pt>
                <c:pt idx="2794">
                  <c:v>65.1</c:v>
                </c:pt>
                <c:pt idx="2795">
                  <c:v>65.1</c:v>
                </c:pt>
                <c:pt idx="2796">
                  <c:v>65.1</c:v>
                </c:pt>
                <c:pt idx="2797">
                  <c:v>65.1</c:v>
                </c:pt>
                <c:pt idx="2798">
                  <c:v>65.1</c:v>
                </c:pt>
                <c:pt idx="2799">
                  <c:v>65.1</c:v>
                </c:pt>
                <c:pt idx="2800">
                  <c:v>65.1</c:v>
                </c:pt>
                <c:pt idx="2801">
                  <c:v>65.1</c:v>
                </c:pt>
                <c:pt idx="2802">
                  <c:v>65.1</c:v>
                </c:pt>
                <c:pt idx="2803">
                  <c:v>65.1</c:v>
                </c:pt>
                <c:pt idx="2804">
                  <c:v>65.1</c:v>
                </c:pt>
                <c:pt idx="2805">
                  <c:v>65.1</c:v>
                </c:pt>
                <c:pt idx="2806">
                  <c:v>65.1</c:v>
                </c:pt>
                <c:pt idx="2807">
                  <c:v>65.1</c:v>
                </c:pt>
                <c:pt idx="2808">
                  <c:v>65.1</c:v>
                </c:pt>
                <c:pt idx="2809">
                  <c:v>65.1</c:v>
                </c:pt>
                <c:pt idx="2810">
                  <c:v>65.1</c:v>
                </c:pt>
                <c:pt idx="2811">
                  <c:v>65.1</c:v>
                </c:pt>
                <c:pt idx="2812">
                  <c:v>65.1</c:v>
                </c:pt>
                <c:pt idx="2813">
                  <c:v>65.1</c:v>
                </c:pt>
                <c:pt idx="2814">
                  <c:v>65.1</c:v>
                </c:pt>
                <c:pt idx="2815">
                  <c:v>65.1</c:v>
                </c:pt>
                <c:pt idx="2816">
                  <c:v>65.1</c:v>
                </c:pt>
                <c:pt idx="2817">
                  <c:v>65.1</c:v>
                </c:pt>
                <c:pt idx="2818">
                  <c:v>65.1</c:v>
                </c:pt>
                <c:pt idx="2819">
                  <c:v>65.1</c:v>
                </c:pt>
                <c:pt idx="2820">
                  <c:v>65.1</c:v>
                </c:pt>
                <c:pt idx="2821">
                  <c:v>65.1</c:v>
                </c:pt>
                <c:pt idx="2822">
                  <c:v>65.1</c:v>
                </c:pt>
                <c:pt idx="2823">
                  <c:v>65.1</c:v>
                </c:pt>
                <c:pt idx="2824">
                  <c:v>65.1</c:v>
                </c:pt>
                <c:pt idx="2825">
                  <c:v>65.1</c:v>
                </c:pt>
                <c:pt idx="2826">
                  <c:v>65.1</c:v>
                </c:pt>
                <c:pt idx="2827">
                  <c:v>65.1</c:v>
                </c:pt>
                <c:pt idx="2828">
                  <c:v>65.1</c:v>
                </c:pt>
                <c:pt idx="2829">
                  <c:v>65.1</c:v>
                </c:pt>
                <c:pt idx="2830">
                  <c:v>65.1</c:v>
                </c:pt>
                <c:pt idx="2831">
                  <c:v>65.1</c:v>
                </c:pt>
                <c:pt idx="2832">
                  <c:v>65.1</c:v>
                </c:pt>
                <c:pt idx="2833">
                  <c:v>65.1</c:v>
                </c:pt>
                <c:pt idx="2834">
                  <c:v>65.1</c:v>
                </c:pt>
                <c:pt idx="2835">
                  <c:v>65.1</c:v>
                </c:pt>
                <c:pt idx="2836">
                  <c:v>65.1</c:v>
                </c:pt>
                <c:pt idx="2837">
                  <c:v>65.1</c:v>
                </c:pt>
                <c:pt idx="2838">
                  <c:v>65.1</c:v>
                </c:pt>
                <c:pt idx="2839">
                  <c:v>65.1</c:v>
                </c:pt>
                <c:pt idx="2840">
                  <c:v>65.1</c:v>
                </c:pt>
                <c:pt idx="2841">
                  <c:v>65.1</c:v>
                </c:pt>
                <c:pt idx="2842">
                  <c:v>65.1</c:v>
                </c:pt>
                <c:pt idx="2843">
                  <c:v>65.1</c:v>
                </c:pt>
                <c:pt idx="2844">
                  <c:v>65.1</c:v>
                </c:pt>
                <c:pt idx="2845">
                  <c:v>65.1</c:v>
                </c:pt>
                <c:pt idx="2846">
                  <c:v>65.1</c:v>
                </c:pt>
                <c:pt idx="2847">
                  <c:v>65.1</c:v>
                </c:pt>
                <c:pt idx="2848">
                  <c:v>65.1</c:v>
                </c:pt>
                <c:pt idx="2849">
                  <c:v>65.1</c:v>
                </c:pt>
                <c:pt idx="2850">
                  <c:v>64.9</c:v>
                </c:pt>
                <c:pt idx="2851">
                  <c:v>64.9</c:v>
                </c:pt>
                <c:pt idx="2852">
                  <c:v>64.9</c:v>
                </c:pt>
                <c:pt idx="2853">
                  <c:v>64.9</c:v>
                </c:pt>
                <c:pt idx="2854">
                  <c:v>64.9</c:v>
                </c:pt>
                <c:pt idx="2855">
                  <c:v>64.9</c:v>
                </c:pt>
                <c:pt idx="2856">
                  <c:v>64.9</c:v>
                </c:pt>
                <c:pt idx="2857">
                  <c:v>64.9</c:v>
                </c:pt>
                <c:pt idx="2858">
                  <c:v>64.9</c:v>
                </c:pt>
                <c:pt idx="2859">
                  <c:v>64.9</c:v>
                </c:pt>
                <c:pt idx="2860">
                  <c:v>64.9</c:v>
                </c:pt>
                <c:pt idx="2861">
                  <c:v>64.9</c:v>
                </c:pt>
                <c:pt idx="2862">
                  <c:v>64.9</c:v>
                </c:pt>
                <c:pt idx="2863">
                  <c:v>64.9</c:v>
                </c:pt>
                <c:pt idx="2864">
                  <c:v>64.9</c:v>
                </c:pt>
                <c:pt idx="2865">
                  <c:v>64.9</c:v>
                </c:pt>
                <c:pt idx="2866">
                  <c:v>64.9</c:v>
                </c:pt>
                <c:pt idx="2867">
                  <c:v>64.9</c:v>
                </c:pt>
                <c:pt idx="2868">
                  <c:v>64.9</c:v>
                </c:pt>
                <c:pt idx="2869">
                  <c:v>64.9</c:v>
                </c:pt>
                <c:pt idx="2870">
                  <c:v>64.9</c:v>
                </c:pt>
                <c:pt idx="2871">
                  <c:v>64.9</c:v>
                </c:pt>
                <c:pt idx="2872">
                  <c:v>64.9</c:v>
                </c:pt>
                <c:pt idx="2873">
                  <c:v>64.9</c:v>
                </c:pt>
                <c:pt idx="2874">
                  <c:v>64.9</c:v>
                </c:pt>
                <c:pt idx="2875">
                  <c:v>64.8</c:v>
                </c:pt>
                <c:pt idx="2876">
                  <c:v>64.8</c:v>
                </c:pt>
                <c:pt idx="2877">
                  <c:v>64.8</c:v>
                </c:pt>
                <c:pt idx="2878">
                  <c:v>64.8</c:v>
                </c:pt>
                <c:pt idx="2879">
                  <c:v>64.8</c:v>
                </c:pt>
                <c:pt idx="2880">
                  <c:v>64.8</c:v>
                </c:pt>
                <c:pt idx="2881">
                  <c:v>64.8</c:v>
                </c:pt>
                <c:pt idx="2882">
                  <c:v>64.8</c:v>
                </c:pt>
                <c:pt idx="2883">
                  <c:v>64.8</c:v>
                </c:pt>
                <c:pt idx="2884">
                  <c:v>64.9</c:v>
                </c:pt>
                <c:pt idx="2885">
                  <c:v>65.8</c:v>
                </c:pt>
                <c:pt idx="2886">
                  <c:v>66.1</c:v>
                </c:pt>
                <c:pt idx="2887">
                  <c:v>66.2</c:v>
                </c:pt>
                <c:pt idx="2888">
                  <c:v>66.4</c:v>
                </c:pt>
                <c:pt idx="2889">
                  <c:v>66.4</c:v>
                </c:pt>
                <c:pt idx="2890">
                  <c:v>66.4</c:v>
                </c:pt>
                <c:pt idx="2891">
                  <c:v>66.3</c:v>
                </c:pt>
                <c:pt idx="2892">
                  <c:v>66.2</c:v>
                </c:pt>
                <c:pt idx="2893">
                  <c:v>66.1</c:v>
                </c:pt>
                <c:pt idx="2894">
                  <c:v>66</c:v>
                </c:pt>
                <c:pt idx="2895">
                  <c:v>65.9</c:v>
                </c:pt>
                <c:pt idx="2896">
                  <c:v>65.8</c:v>
                </c:pt>
                <c:pt idx="2897">
                  <c:v>65.8</c:v>
                </c:pt>
                <c:pt idx="2898">
                  <c:v>65.8</c:v>
                </c:pt>
                <c:pt idx="2899">
                  <c:v>65.7</c:v>
                </c:pt>
                <c:pt idx="2900">
                  <c:v>65.7</c:v>
                </c:pt>
                <c:pt idx="2901">
                  <c:v>65.7</c:v>
                </c:pt>
                <c:pt idx="2902">
                  <c:v>65.6</c:v>
                </c:pt>
                <c:pt idx="2903">
                  <c:v>65.5</c:v>
                </c:pt>
                <c:pt idx="2904">
                  <c:v>65.5</c:v>
                </c:pt>
                <c:pt idx="2905">
                  <c:v>65.5</c:v>
                </c:pt>
                <c:pt idx="2906">
                  <c:v>65.3</c:v>
                </c:pt>
                <c:pt idx="2907">
                  <c:v>65.3</c:v>
                </c:pt>
                <c:pt idx="2908">
                  <c:v>65.3</c:v>
                </c:pt>
                <c:pt idx="2909">
                  <c:v>65.3</c:v>
                </c:pt>
                <c:pt idx="2910">
                  <c:v>65.2</c:v>
                </c:pt>
                <c:pt idx="2911">
                  <c:v>65.1</c:v>
                </c:pt>
                <c:pt idx="2912">
                  <c:v>65.1</c:v>
                </c:pt>
                <c:pt idx="2913">
                  <c:v>65.1</c:v>
                </c:pt>
                <c:pt idx="2914">
                  <c:v>65.1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64.9</c:v>
                </c:pt>
                <c:pt idx="2929">
                  <c:v>64.9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64.8</c:v>
                </c:pt>
                <c:pt idx="2941">
                  <c:v>64.8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64.8</c:v>
                </c:pt>
                <c:pt idx="2947">
                  <c:v>64.8</c:v>
                </c:pt>
                <c:pt idx="2948">
                  <c:v>64.8</c:v>
                </c:pt>
                <c:pt idx="2949">
                  <c:v>64.8</c:v>
                </c:pt>
                <c:pt idx="2950">
                  <c:v>64.8</c:v>
                </c:pt>
                <c:pt idx="2951">
                  <c:v>64.8</c:v>
                </c:pt>
                <c:pt idx="2952">
                  <c:v>64.8</c:v>
                </c:pt>
                <c:pt idx="2953">
                  <c:v>64.8</c:v>
                </c:pt>
                <c:pt idx="2954">
                  <c:v>64.7</c:v>
                </c:pt>
                <c:pt idx="2955">
                  <c:v>64.6</c:v>
                </c:pt>
                <c:pt idx="2956">
                  <c:v>64.6</c:v>
                </c:pt>
                <c:pt idx="2957">
                  <c:v>64.5</c:v>
                </c:pt>
                <c:pt idx="2958">
                  <c:v>64.4</c:v>
                </c:pt>
                <c:pt idx="2959">
                  <c:v>64.4</c:v>
                </c:pt>
                <c:pt idx="2960">
                  <c:v>64.4</c:v>
                </c:pt>
                <c:pt idx="2961">
                  <c:v>64.4</c:v>
                </c:pt>
                <c:pt idx="2962">
                  <c:v>64.4</c:v>
                </c:pt>
                <c:pt idx="2963">
                  <c:v>64.4</c:v>
                </c:pt>
                <c:pt idx="2964">
                  <c:v>64.4</c:v>
                </c:pt>
                <c:pt idx="2965">
                  <c:v>64.4</c:v>
                </c:pt>
                <c:pt idx="2966">
                  <c:v>64.4</c:v>
                </c:pt>
                <c:pt idx="2967">
                  <c:v>64.4</c:v>
                </c:pt>
                <c:pt idx="2968">
                  <c:v>64.4</c:v>
                </c:pt>
                <c:pt idx="2969">
                  <c:v>64.4</c:v>
                </c:pt>
                <c:pt idx="2970">
                  <c:v>64.4</c:v>
                </c:pt>
                <c:pt idx="2971">
                  <c:v>64.4</c:v>
                </c:pt>
                <c:pt idx="2972">
                  <c:v>64.4</c:v>
                </c:pt>
                <c:pt idx="2973">
                  <c:v>64.4</c:v>
                </c:pt>
                <c:pt idx="2974">
                  <c:v>64.4</c:v>
                </c:pt>
                <c:pt idx="2975">
                  <c:v>64.4</c:v>
                </c:pt>
                <c:pt idx="2976">
                  <c:v>64.4</c:v>
                </c:pt>
                <c:pt idx="2977">
                  <c:v>64.4</c:v>
                </c:pt>
                <c:pt idx="2978">
                  <c:v>64.4</c:v>
                </c:pt>
                <c:pt idx="2979">
                  <c:v>64.4</c:v>
                </c:pt>
                <c:pt idx="2980">
                  <c:v>64.4</c:v>
                </c:pt>
                <c:pt idx="2981">
                  <c:v>64.4</c:v>
                </c:pt>
                <c:pt idx="2982">
                  <c:v>64.4</c:v>
                </c:pt>
                <c:pt idx="2983">
                  <c:v>64.4</c:v>
                </c:pt>
                <c:pt idx="2984">
                  <c:v>64.4</c:v>
                </c:pt>
                <c:pt idx="2985">
                  <c:v>64.4</c:v>
                </c:pt>
                <c:pt idx="2986">
                  <c:v>64.4</c:v>
                </c:pt>
                <c:pt idx="2987">
                  <c:v>64.4</c:v>
                </c:pt>
                <c:pt idx="2988">
                  <c:v>64.4</c:v>
                </c:pt>
                <c:pt idx="2989">
                  <c:v>64.4</c:v>
                </c:pt>
                <c:pt idx="2990">
                  <c:v>64.4</c:v>
                </c:pt>
                <c:pt idx="2991">
                  <c:v>64.4</c:v>
                </c:pt>
                <c:pt idx="2992">
                  <c:v>64.4</c:v>
                </c:pt>
                <c:pt idx="2993">
                  <c:v>64.4</c:v>
                </c:pt>
                <c:pt idx="2994">
                  <c:v>64.4</c:v>
                </c:pt>
                <c:pt idx="2995">
                  <c:v>64.4</c:v>
                </c:pt>
                <c:pt idx="2996">
                  <c:v>64.4</c:v>
                </c:pt>
                <c:pt idx="2997">
                  <c:v>64.4</c:v>
                </c:pt>
                <c:pt idx="2998">
                  <c:v>64.4</c:v>
                </c:pt>
                <c:pt idx="2999">
                  <c:v>64.4</c:v>
                </c:pt>
                <c:pt idx="3000">
                  <c:v>64.4</c:v>
                </c:pt>
                <c:pt idx="3001">
                  <c:v>64.4</c:v>
                </c:pt>
                <c:pt idx="3002">
                  <c:v>64.4</c:v>
                </c:pt>
                <c:pt idx="3003">
                  <c:v>64.4</c:v>
                </c:pt>
                <c:pt idx="3004">
                  <c:v>64.4</c:v>
                </c:pt>
                <c:pt idx="3005">
                  <c:v>64.4</c:v>
                </c:pt>
                <c:pt idx="3006">
                  <c:v>64.4</c:v>
                </c:pt>
                <c:pt idx="3007">
                  <c:v>64.4</c:v>
                </c:pt>
                <c:pt idx="3008">
                  <c:v>64.4</c:v>
                </c:pt>
                <c:pt idx="3009">
                  <c:v>64.4</c:v>
                </c:pt>
                <c:pt idx="3010">
                  <c:v>64.4</c:v>
                </c:pt>
                <c:pt idx="3011">
                  <c:v>64.4</c:v>
                </c:pt>
                <c:pt idx="3012">
                  <c:v>64.4</c:v>
                </c:pt>
                <c:pt idx="3013">
                  <c:v>64.4</c:v>
                </c:pt>
                <c:pt idx="3014">
                  <c:v>64.4</c:v>
                </c:pt>
                <c:pt idx="3015">
                  <c:v>64.4</c:v>
                </c:pt>
                <c:pt idx="3016">
                  <c:v>64.4</c:v>
                </c:pt>
                <c:pt idx="3017">
                  <c:v>64.4</c:v>
                </c:pt>
                <c:pt idx="3018">
                  <c:v>64.4</c:v>
                </c:pt>
                <c:pt idx="3019">
                  <c:v>64.4</c:v>
                </c:pt>
                <c:pt idx="3020">
                  <c:v>64.4</c:v>
                </c:pt>
                <c:pt idx="3021">
                  <c:v>64.4</c:v>
                </c:pt>
                <c:pt idx="3022">
                  <c:v>64.4</c:v>
                </c:pt>
                <c:pt idx="3023">
                  <c:v>64.4</c:v>
                </c:pt>
                <c:pt idx="3024">
                  <c:v>64.4</c:v>
                </c:pt>
                <c:pt idx="3025">
                  <c:v>64.4</c:v>
                </c:pt>
                <c:pt idx="3026">
                  <c:v>64.4</c:v>
                </c:pt>
                <c:pt idx="3027">
                  <c:v>64.4</c:v>
                </c:pt>
                <c:pt idx="3028">
                  <c:v>64.4</c:v>
                </c:pt>
                <c:pt idx="3029">
                  <c:v>64.4</c:v>
                </c:pt>
                <c:pt idx="3030">
                  <c:v>64.4</c:v>
                </c:pt>
                <c:pt idx="3031">
                  <c:v>64.4</c:v>
                </c:pt>
                <c:pt idx="3032">
                  <c:v>64.4</c:v>
                </c:pt>
                <c:pt idx="3033">
                  <c:v>64.4</c:v>
                </c:pt>
                <c:pt idx="3034">
                  <c:v>64.4</c:v>
                </c:pt>
                <c:pt idx="3035">
                  <c:v>64.4</c:v>
                </c:pt>
                <c:pt idx="3036">
                  <c:v>64.4</c:v>
                </c:pt>
                <c:pt idx="3037">
                  <c:v>64.4</c:v>
                </c:pt>
                <c:pt idx="3038">
                  <c:v>64.4</c:v>
                </c:pt>
                <c:pt idx="3039">
                  <c:v>64.4</c:v>
                </c:pt>
                <c:pt idx="3040">
                  <c:v>64.5</c:v>
                </c:pt>
                <c:pt idx="3041">
                  <c:v>64.6</c:v>
                </c:pt>
                <c:pt idx="3042">
                  <c:v>64.6</c:v>
                </c:pt>
                <c:pt idx="3043">
                  <c:v>64.6</c:v>
                </c:pt>
                <c:pt idx="3044">
                  <c:v>64.6</c:v>
                </c:pt>
                <c:pt idx="3045">
                  <c:v>64.6</c:v>
                </c:pt>
                <c:pt idx="3046">
                  <c:v>64.6</c:v>
                </c:pt>
                <c:pt idx="3047">
                  <c:v>64.6</c:v>
                </c:pt>
                <c:pt idx="3048">
                  <c:v>64.6</c:v>
                </c:pt>
                <c:pt idx="3049">
                  <c:v>64.6</c:v>
                </c:pt>
                <c:pt idx="3050">
                  <c:v>64.6</c:v>
                </c:pt>
                <c:pt idx="3051">
                  <c:v>64.6</c:v>
                </c:pt>
                <c:pt idx="3052">
                  <c:v>64.6</c:v>
                </c:pt>
                <c:pt idx="3053">
                  <c:v>64.6</c:v>
                </c:pt>
                <c:pt idx="3054">
                  <c:v>64.6</c:v>
                </c:pt>
                <c:pt idx="3055">
                  <c:v>64.7</c:v>
                </c:pt>
                <c:pt idx="3056">
                  <c:v>64.8</c:v>
                </c:pt>
                <c:pt idx="3057">
                  <c:v>64.8</c:v>
                </c:pt>
                <c:pt idx="3058">
                  <c:v>64.8</c:v>
                </c:pt>
                <c:pt idx="3059">
                  <c:v>64.8</c:v>
                </c:pt>
                <c:pt idx="3060">
                  <c:v>64.8</c:v>
                </c:pt>
                <c:pt idx="3061">
                  <c:v>64.8</c:v>
                </c:pt>
                <c:pt idx="3062">
                  <c:v>64.8</c:v>
                </c:pt>
                <c:pt idx="3063">
                  <c:v>64.8</c:v>
                </c:pt>
                <c:pt idx="3064">
                  <c:v>64.8</c:v>
                </c:pt>
                <c:pt idx="3065">
                  <c:v>64.8</c:v>
                </c:pt>
                <c:pt idx="3066">
                  <c:v>64.8</c:v>
                </c:pt>
                <c:pt idx="3067">
                  <c:v>64.8</c:v>
                </c:pt>
                <c:pt idx="3068">
                  <c:v>64.8</c:v>
                </c:pt>
                <c:pt idx="3069">
                  <c:v>64.8</c:v>
                </c:pt>
                <c:pt idx="3070">
                  <c:v>64.8</c:v>
                </c:pt>
                <c:pt idx="3071">
                  <c:v>64.8</c:v>
                </c:pt>
                <c:pt idx="3072">
                  <c:v>64.8</c:v>
                </c:pt>
                <c:pt idx="3073">
                  <c:v>64.8</c:v>
                </c:pt>
                <c:pt idx="3074">
                  <c:v>64.8</c:v>
                </c:pt>
                <c:pt idx="3075">
                  <c:v>64.8</c:v>
                </c:pt>
                <c:pt idx="3076">
                  <c:v>64.8</c:v>
                </c:pt>
                <c:pt idx="3077">
                  <c:v>64.6</c:v>
                </c:pt>
                <c:pt idx="3078">
                  <c:v>64.6</c:v>
                </c:pt>
                <c:pt idx="3079">
                  <c:v>64.6</c:v>
                </c:pt>
                <c:pt idx="3080">
                  <c:v>64.6</c:v>
                </c:pt>
                <c:pt idx="3081">
                  <c:v>64.5</c:v>
                </c:pt>
                <c:pt idx="3082">
                  <c:v>64.4</c:v>
                </c:pt>
                <c:pt idx="3083">
                  <c:v>64.4</c:v>
                </c:pt>
                <c:pt idx="3084">
                  <c:v>64.4</c:v>
                </c:pt>
                <c:pt idx="3085">
                  <c:v>64.4</c:v>
                </c:pt>
                <c:pt idx="3086">
                  <c:v>64.4</c:v>
                </c:pt>
                <c:pt idx="3087">
                  <c:v>64.4</c:v>
                </c:pt>
                <c:pt idx="3088">
                  <c:v>64.4</c:v>
                </c:pt>
                <c:pt idx="3089">
                  <c:v>64.4</c:v>
                </c:pt>
                <c:pt idx="3090">
                  <c:v>64.4</c:v>
                </c:pt>
                <c:pt idx="3091">
                  <c:v>64.4</c:v>
                </c:pt>
                <c:pt idx="3092">
                  <c:v>64.4</c:v>
                </c:pt>
                <c:pt idx="3093">
                  <c:v>64.4</c:v>
                </c:pt>
                <c:pt idx="3094">
                  <c:v>64.4</c:v>
                </c:pt>
                <c:pt idx="3095">
                  <c:v>64.4</c:v>
                </c:pt>
                <c:pt idx="3096">
                  <c:v>64.4</c:v>
                </c:pt>
                <c:pt idx="3097">
                  <c:v>64.4</c:v>
                </c:pt>
                <c:pt idx="3098">
                  <c:v>64.4</c:v>
                </c:pt>
                <c:pt idx="3099">
                  <c:v>64.4</c:v>
                </c:pt>
                <c:pt idx="3100">
                  <c:v>64.4</c:v>
                </c:pt>
                <c:pt idx="3101">
                  <c:v>64.4</c:v>
                </c:pt>
                <c:pt idx="3102">
                  <c:v>64.4</c:v>
                </c:pt>
                <c:pt idx="3103">
                  <c:v>64.4</c:v>
                </c:pt>
                <c:pt idx="3104">
                  <c:v>64.4</c:v>
                </c:pt>
                <c:pt idx="3105">
                  <c:v>64.4</c:v>
                </c:pt>
                <c:pt idx="3106">
                  <c:v>64.4</c:v>
                </c:pt>
                <c:pt idx="3107">
                  <c:v>64.4</c:v>
                </c:pt>
                <c:pt idx="3108">
                  <c:v>64.4</c:v>
                </c:pt>
                <c:pt idx="3109">
                  <c:v>64.4</c:v>
                </c:pt>
                <c:pt idx="3110">
                  <c:v>64.4</c:v>
                </c:pt>
                <c:pt idx="3111">
                  <c:v>64.4</c:v>
                </c:pt>
                <c:pt idx="3112">
                  <c:v>64.4</c:v>
                </c:pt>
                <c:pt idx="3113">
                  <c:v>64.4</c:v>
                </c:pt>
                <c:pt idx="3114">
                  <c:v>64.4</c:v>
                </c:pt>
                <c:pt idx="3115">
                  <c:v>64.4</c:v>
                </c:pt>
                <c:pt idx="3116">
                  <c:v>64.4</c:v>
                </c:pt>
                <c:pt idx="3117">
                  <c:v>64.4</c:v>
                </c:pt>
                <c:pt idx="3118">
                  <c:v>64.4</c:v>
                </c:pt>
                <c:pt idx="3119">
                  <c:v>64.4</c:v>
                </c:pt>
                <c:pt idx="3120">
                  <c:v>64.4</c:v>
                </c:pt>
                <c:pt idx="3121">
                  <c:v>64.4</c:v>
                </c:pt>
                <c:pt idx="3122">
                  <c:v>64.4</c:v>
                </c:pt>
                <c:pt idx="3123">
                  <c:v>64.4</c:v>
                </c:pt>
                <c:pt idx="3124">
                  <c:v>64.4</c:v>
                </c:pt>
                <c:pt idx="3125">
                  <c:v>64.4</c:v>
                </c:pt>
                <c:pt idx="3126">
                  <c:v>64.4</c:v>
                </c:pt>
                <c:pt idx="3127">
                  <c:v>64.4</c:v>
                </c:pt>
                <c:pt idx="3128">
                  <c:v>64.4</c:v>
                </c:pt>
                <c:pt idx="3129">
                  <c:v>64.4</c:v>
                </c:pt>
                <c:pt idx="3130">
                  <c:v>64.4</c:v>
                </c:pt>
                <c:pt idx="3131">
                  <c:v>64.4</c:v>
                </c:pt>
                <c:pt idx="3132">
                  <c:v>64.4</c:v>
                </c:pt>
                <c:pt idx="3133">
                  <c:v>64.4</c:v>
                </c:pt>
                <c:pt idx="3134">
                  <c:v>64.4</c:v>
                </c:pt>
                <c:pt idx="3135">
                  <c:v>64.4</c:v>
                </c:pt>
                <c:pt idx="3136">
                  <c:v>64.4</c:v>
                </c:pt>
                <c:pt idx="3137">
                  <c:v>64.4</c:v>
                </c:pt>
                <c:pt idx="3138">
                  <c:v>64.4</c:v>
                </c:pt>
                <c:pt idx="3139">
                  <c:v>64.4</c:v>
                </c:pt>
                <c:pt idx="3140">
                  <c:v>64.3</c:v>
                </c:pt>
                <c:pt idx="3141">
                  <c:v>64.2</c:v>
                </c:pt>
                <c:pt idx="3142">
                  <c:v>64.2</c:v>
                </c:pt>
                <c:pt idx="3143">
                  <c:v>64.2</c:v>
                </c:pt>
                <c:pt idx="3144">
                  <c:v>64.2</c:v>
                </c:pt>
                <c:pt idx="3145">
                  <c:v>64.2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64.2</c:v>
                </c:pt>
                <c:pt idx="3151">
                  <c:v>64.2</c:v>
                </c:pt>
                <c:pt idx="3152">
                  <c:v>64.2</c:v>
                </c:pt>
                <c:pt idx="3153">
                  <c:v>64.2</c:v>
                </c:pt>
                <c:pt idx="3154">
                  <c:v>64.2</c:v>
                </c:pt>
                <c:pt idx="3155">
                  <c:v>64.2</c:v>
                </c:pt>
                <c:pt idx="3156">
                  <c:v>64.2</c:v>
                </c:pt>
                <c:pt idx="3157">
                  <c:v>64.2</c:v>
                </c:pt>
                <c:pt idx="3158">
                  <c:v>64.3</c:v>
                </c:pt>
                <c:pt idx="3159">
                  <c:v>64.4</c:v>
                </c:pt>
                <c:pt idx="3160">
                  <c:v>64.4</c:v>
                </c:pt>
                <c:pt idx="3161">
                  <c:v>64.4</c:v>
                </c:pt>
                <c:pt idx="3162">
                  <c:v>64.4</c:v>
                </c:pt>
                <c:pt idx="3163">
                  <c:v>64.4</c:v>
                </c:pt>
                <c:pt idx="3164">
                  <c:v>64.3</c:v>
                </c:pt>
                <c:pt idx="3165">
                  <c:v>64.2</c:v>
                </c:pt>
                <c:pt idx="3166">
                  <c:v>64.2</c:v>
                </c:pt>
                <c:pt idx="3167">
                  <c:v>64.2</c:v>
                </c:pt>
                <c:pt idx="3168">
                  <c:v>64.2</c:v>
                </c:pt>
                <c:pt idx="3169">
                  <c:v>64.2</c:v>
                </c:pt>
                <c:pt idx="3170">
                  <c:v>64.1</c:v>
                </c:pt>
                <c:pt idx="3171">
                  <c:v>64</c:v>
                </c:pt>
                <c:pt idx="3172">
                  <c:v>64</c:v>
                </c:pt>
                <c:pt idx="3173">
                  <c:v>64</c:v>
                </c:pt>
                <c:pt idx="3174">
                  <c:v>64</c:v>
                </c:pt>
                <c:pt idx="3175">
                  <c:v>64</c:v>
                </c:pt>
                <c:pt idx="3176">
                  <c:v>64</c:v>
                </c:pt>
                <c:pt idx="3177">
                  <c:v>64</c:v>
                </c:pt>
                <c:pt idx="3178">
                  <c:v>64</c:v>
                </c:pt>
                <c:pt idx="3179">
                  <c:v>64</c:v>
                </c:pt>
                <c:pt idx="3180">
                  <c:v>63.9</c:v>
                </c:pt>
                <c:pt idx="3181">
                  <c:v>63.9</c:v>
                </c:pt>
                <c:pt idx="3182">
                  <c:v>63.9</c:v>
                </c:pt>
                <c:pt idx="3183">
                  <c:v>63.9</c:v>
                </c:pt>
                <c:pt idx="3184">
                  <c:v>63.9</c:v>
                </c:pt>
                <c:pt idx="3185">
                  <c:v>63.9</c:v>
                </c:pt>
                <c:pt idx="3186">
                  <c:v>63.9</c:v>
                </c:pt>
                <c:pt idx="3187">
                  <c:v>63.9</c:v>
                </c:pt>
                <c:pt idx="3188">
                  <c:v>63.9</c:v>
                </c:pt>
                <c:pt idx="3189">
                  <c:v>63.9</c:v>
                </c:pt>
                <c:pt idx="3190">
                  <c:v>63.9</c:v>
                </c:pt>
                <c:pt idx="3191">
                  <c:v>63.9</c:v>
                </c:pt>
                <c:pt idx="3192">
                  <c:v>63.9</c:v>
                </c:pt>
                <c:pt idx="3193">
                  <c:v>63.9</c:v>
                </c:pt>
                <c:pt idx="3194">
                  <c:v>63.9</c:v>
                </c:pt>
                <c:pt idx="3195">
                  <c:v>63.9</c:v>
                </c:pt>
                <c:pt idx="3196">
                  <c:v>63.9</c:v>
                </c:pt>
                <c:pt idx="3197">
                  <c:v>63.9</c:v>
                </c:pt>
                <c:pt idx="3198">
                  <c:v>63.9</c:v>
                </c:pt>
                <c:pt idx="3199">
                  <c:v>63.9</c:v>
                </c:pt>
                <c:pt idx="3200">
                  <c:v>63.9</c:v>
                </c:pt>
                <c:pt idx="3201">
                  <c:v>63.9</c:v>
                </c:pt>
                <c:pt idx="3202">
                  <c:v>63.9</c:v>
                </c:pt>
                <c:pt idx="3203">
                  <c:v>63.9</c:v>
                </c:pt>
                <c:pt idx="3204">
                  <c:v>63.9</c:v>
                </c:pt>
                <c:pt idx="3205">
                  <c:v>63.9</c:v>
                </c:pt>
                <c:pt idx="3206">
                  <c:v>63.9</c:v>
                </c:pt>
                <c:pt idx="3207">
                  <c:v>63.9</c:v>
                </c:pt>
                <c:pt idx="3208">
                  <c:v>63.9</c:v>
                </c:pt>
                <c:pt idx="3209">
                  <c:v>63.8</c:v>
                </c:pt>
                <c:pt idx="3210">
                  <c:v>63.7</c:v>
                </c:pt>
                <c:pt idx="3211">
                  <c:v>63.7</c:v>
                </c:pt>
                <c:pt idx="3212">
                  <c:v>63.7</c:v>
                </c:pt>
                <c:pt idx="3213">
                  <c:v>63.7</c:v>
                </c:pt>
                <c:pt idx="3214">
                  <c:v>63.7</c:v>
                </c:pt>
                <c:pt idx="3215">
                  <c:v>63.7</c:v>
                </c:pt>
                <c:pt idx="3216">
                  <c:v>63.7</c:v>
                </c:pt>
                <c:pt idx="3217">
                  <c:v>63.7</c:v>
                </c:pt>
                <c:pt idx="3218">
                  <c:v>63.7</c:v>
                </c:pt>
                <c:pt idx="3219">
                  <c:v>63.7</c:v>
                </c:pt>
                <c:pt idx="3220">
                  <c:v>63.7</c:v>
                </c:pt>
                <c:pt idx="3221">
                  <c:v>63.7</c:v>
                </c:pt>
                <c:pt idx="3222">
                  <c:v>63.7</c:v>
                </c:pt>
                <c:pt idx="3223">
                  <c:v>63.7</c:v>
                </c:pt>
                <c:pt idx="3224">
                  <c:v>63.5</c:v>
                </c:pt>
                <c:pt idx="3225">
                  <c:v>63.5</c:v>
                </c:pt>
                <c:pt idx="3226">
                  <c:v>63.5</c:v>
                </c:pt>
                <c:pt idx="3227">
                  <c:v>63.5</c:v>
                </c:pt>
                <c:pt idx="3228">
                  <c:v>63.5</c:v>
                </c:pt>
                <c:pt idx="3229">
                  <c:v>63.5</c:v>
                </c:pt>
                <c:pt idx="3230">
                  <c:v>63.5</c:v>
                </c:pt>
                <c:pt idx="3231">
                  <c:v>63.5</c:v>
                </c:pt>
                <c:pt idx="3232">
                  <c:v>63.5</c:v>
                </c:pt>
                <c:pt idx="3233">
                  <c:v>63.5</c:v>
                </c:pt>
                <c:pt idx="3234">
                  <c:v>63.5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63.5</c:v>
                </c:pt>
                <c:pt idx="3240">
                  <c:v>63.5</c:v>
                </c:pt>
                <c:pt idx="3241">
                  <c:v>63.5</c:v>
                </c:pt>
                <c:pt idx="3242">
                  <c:v>63.5</c:v>
                </c:pt>
                <c:pt idx="3243">
                  <c:v>63.5</c:v>
                </c:pt>
                <c:pt idx="3244">
                  <c:v>63.5</c:v>
                </c:pt>
                <c:pt idx="3245">
                  <c:v>63.5</c:v>
                </c:pt>
                <c:pt idx="3246">
                  <c:v>63.5</c:v>
                </c:pt>
                <c:pt idx="3247">
                  <c:v>63.5</c:v>
                </c:pt>
                <c:pt idx="3248">
                  <c:v>63.5</c:v>
                </c:pt>
                <c:pt idx="3249">
                  <c:v>63.5</c:v>
                </c:pt>
                <c:pt idx="3250">
                  <c:v>63.5</c:v>
                </c:pt>
                <c:pt idx="3251">
                  <c:v>63.5</c:v>
                </c:pt>
                <c:pt idx="3252">
                  <c:v>63.6</c:v>
                </c:pt>
                <c:pt idx="3253">
                  <c:v>63.7</c:v>
                </c:pt>
                <c:pt idx="3254">
                  <c:v>63.5</c:v>
                </c:pt>
                <c:pt idx="3255">
                  <c:v>63.5</c:v>
                </c:pt>
                <c:pt idx="3256">
                  <c:v>63.5</c:v>
                </c:pt>
                <c:pt idx="3257">
                  <c:v>63.6</c:v>
                </c:pt>
                <c:pt idx="3258">
                  <c:v>63.6</c:v>
                </c:pt>
                <c:pt idx="3259">
                  <c:v>63.6</c:v>
                </c:pt>
                <c:pt idx="3260">
                  <c:v>63.6</c:v>
                </c:pt>
                <c:pt idx="3261">
                  <c:v>63.7</c:v>
                </c:pt>
                <c:pt idx="3262">
                  <c:v>63.7</c:v>
                </c:pt>
                <c:pt idx="3263">
                  <c:v>63.7</c:v>
                </c:pt>
                <c:pt idx="3264">
                  <c:v>63.7</c:v>
                </c:pt>
                <c:pt idx="3265">
                  <c:v>63.7</c:v>
                </c:pt>
                <c:pt idx="3266">
                  <c:v>63.7</c:v>
                </c:pt>
                <c:pt idx="3267">
                  <c:v>63.7</c:v>
                </c:pt>
                <c:pt idx="3268">
                  <c:v>63.7</c:v>
                </c:pt>
                <c:pt idx="3269">
                  <c:v>63.7</c:v>
                </c:pt>
                <c:pt idx="3270">
                  <c:v>63.7</c:v>
                </c:pt>
                <c:pt idx="3271">
                  <c:v>63.7</c:v>
                </c:pt>
                <c:pt idx="3272">
                  <c:v>63.7</c:v>
                </c:pt>
                <c:pt idx="3273">
                  <c:v>63.7</c:v>
                </c:pt>
                <c:pt idx="3274">
                  <c:v>63.7</c:v>
                </c:pt>
                <c:pt idx="3275">
                  <c:v>63.7</c:v>
                </c:pt>
                <c:pt idx="3276">
                  <c:v>63.7</c:v>
                </c:pt>
                <c:pt idx="3277">
                  <c:v>63.7</c:v>
                </c:pt>
                <c:pt idx="3278">
                  <c:v>63.7</c:v>
                </c:pt>
                <c:pt idx="3279">
                  <c:v>63.7</c:v>
                </c:pt>
                <c:pt idx="3280">
                  <c:v>63.7</c:v>
                </c:pt>
                <c:pt idx="3281">
                  <c:v>63.7</c:v>
                </c:pt>
                <c:pt idx="3282">
                  <c:v>63.7</c:v>
                </c:pt>
                <c:pt idx="3283">
                  <c:v>63.7</c:v>
                </c:pt>
                <c:pt idx="3284">
                  <c:v>63.7</c:v>
                </c:pt>
                <c:pt idx="3285">
                  <c:v>63.7</c:v>
                </c:pt>
                <c:pt idx="3286">
                  <c:v>63.7</c:v>
                </c:pt>
                <c:pt idx="3287">
                  <c:v>63.7</c:v>
                </c:pt>
                <c:pt idx="3288">
                  <c:v>63.7</c:v>
                </c:pt>
                <c:pt idx="3289">
                  <c:v>63.7</c:v>
                </c:pt>
                <c:pt idx="3290">
                  <c:v>63.7</c:v>
                </c:pt>
                <c:pt idx="3291">
                  <c:v>63.7</c:v>
                </c:pt>
                <c:pt idx="3292">
                  <c:v>63.7</c:v>
                </c:pt>
                <c:pt idx="3293">
                  <c:v>63.7</c:v>
                </c:pt>
                <c:pt idx="3294">
                  <c:v>63.7</c:v>
                </c:pt>
                <c:pt idx="3295">
                  <c:v>63.7</c:v>
                </c:pt>
                <c:pt idx="3296">
                  <c:v>63.7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63.7</c:v>
                </c:pt>
                <c:pt idx="3314">
                  <c:v>63.7</c:v>
                </c:pt>
                <c:pt idx="3315">
                  <c:v>63.7</c:v>
                </c:pt>
                <c:pt idx="3316">
                  <c:v>63.7</c:v>
                </c:pt>
                <c:pt idx="3317">
                  <c:v>63.7</c:v>
                </c:pt>
                <c:pt idx="3318">
                  <c:v>63.7</c:v>
                </c:pt>
                <c:pt idx="3319">
                  <c:v>63.7</c:v>
                </c:pt>
                <c:pt idx="3320">
                  <c:v>63.7</c:v>
                </c:pt>
                <c:pt idx="3321">
                  <c:v>63.7</c:v>
                </c:pt>
                <c:pt idx="3322">
                  <c:v>63.7</c:v>
                </c:pt>
                <c:pt idx="3323">
                  <c:v>63.7</c:v>
                </c:pt>
                <c:pt idx="3324">
                  <c:v>63.7</c:v>
                </c:pt>
                <c:pt idx="3325">
                  <c:v>63.8</c:v>
                </c:pt>
                <c:pt idx="3326">
                  <c:v>63.8</c:v>
                </c:pt>
                <c:pt idx="3327">
                  <c:v>63.9</c:v>
                </c:pt>
                <c:pt idx="3328">
                  <c:v>63.9</c:v>
                </c:pt>
                <c:pt idx="3329">
                  <c:v>63.9</c:v>
                </c:pt>
                <c:pt idx="3330">
                  <c:v>63.9</c:v>
                </c:pt>
                <c:pt idx="3331">
                  <c:v>63.9</c:v>
                </c:pt>
                <c:pt idx="3332">
                  <c:v>63.9</c:v>
                </c:pt>
                <c:pt idx="3333">
                  <c:v>63.9</c:v>
                </c:pt>
                <c:pt idx="3334">
                  <c:v>63.9</c:v>
                </c:pt>
                <c:pt idx="3335">
                  <c:v>63.9</c:v>
                </c:pt>
                <c:pt idx="3336">
                  <c:v>63.9</c:v>
                </c:pt>
                <c:pt idx="3337">
                  <c:v>63.9</c:v>
                </c:pt>
                <c:pt idx="3338">
                  <c:v>63.9</c:v>
                </c:pt>
                <c:pt idx="3339">
                  <c:v>63.9</c:v>
                </c:pt>
                <c:pt idx="3340">
                  <c:v>63.9</c:v>
                </c:pt>
                <c:pt idx="3341">
                  <c:v>63.9</c:v>
                </c:pt>
                <c:pt idx="3342">
                  <c:v>63.9</c:v>
                </c:pt>
                <c:pt idx="3343">
                  <c:v>63.9</c:v>
                </c:pt>
                <c:pt idx="3344">
                  <c:v>63.9</c:v>
                </c:pt>
                <c:pt idx="3345">
                  <c:v>63.9</c:v>
                </c:pt>
                <c:pt idx="3346">
                  <c:v>63.9</c:v>
                </c:pt>
                <c:pt idx="3347">
                  <c:v>63.9</c:v>
                </c:pt>
                <c:pt idx="3348">
                  <c:v>63.9</c:v>
                </c:pt>
                <c:pt idx="3349">
                  <c:v>63.9</c:v>
                </c:pt>
                <c:pt idx="3350">
                  <c:v>63.9</c:v>
                </c:pt>
                <c:pt idx="3351">
                  <c:v>63.9</c:v>
                </c:pt>
                <c:pt idx="3352">
                  <c:v>63.9</c:v>
                </c:pt>
                <c:pt idx="3353">
                  <c:v>63.9</c:v>
                </c:pt>
                <c:pt idx="3354">
                  <c:v>63.9</c:v>
                </c:pt>
                <c:pt idx="3355">
                  <c:v>63.9</c:v>
                </c:pt>
                <c:pt idx="3356">
                  <c:v>63.9</c:v>
                </c:pt>
                <c:pt idx="3357">
                  <c:v>63.9</c:v>
                </c:pt>
                <c:pt idx="3358">
                  <c:v>63.9</c:v>
                </c:pt>
                <c:pt idx="3359">
                  <c:v>63.9</c:v>
                </c:pt>
                <c:pt idx="3360">
                  <c:v>63.9</c:v>
                </c:pt>
                <c:pt idx="3361">
                  <c:v>63.9</c:v>
                </c:pt>
                <c:pt idx="3362">
                  <c:v>63.9</c:v>
                </c:pt>
                <c:pt idx="3363">
                  <c:v>63.9</c:v>
                </c:pt>
                <c:pt idx="3364">
                  <c:v>63.9</c:v>
                </c:pt>
                <c:pt idx="3365">
                  <c:v>63.9</c:v>
                </c:pt>
                <c:pt idx="3366">
                  <c:v>63.9</c:v>
                </c:pt>
                <c:pt idx="3367">
                  <c:v>63.9</c:v>
                </c:pt>
                <c:pt idx="3368">
                  <c:v>63.9</c:v>
                </c:pt>
                <c:pt idx="3369">
                  <c:v>63.9</c:v>
                </c:pt>
                <c:pt idx="3370">
                  <c:v>63.9</c:v>
                </c:pt>
                <c:pt idx="3371">
                  <c:v>63.9</c:v>
                </c:pt>
                <c:pt idx="3372">
                  <c:v>63.9</c:v>
                </c:pt>
                <c:pt idx="3373">
                  <c:v>63.9</c:v>
                </c:pt>
                <c:pt idx="3374">
                  <c:v>63.8</c:v>
                </c:pt>
                <c:pt idx="3375">
                  <c:v>63.9</c:v>
                </c:pt>
                <c:pt idx="3376">
                  <c:v>63.8</c:v>
                </c:pt>
                <c:pt idx="3377">
                  <c:v>63.8</c:v>
                </c:pt>
                <c:pt idx="3378">
                  <c:v>63.8</c:v>
                </c:pt>
                <c:pt idx="3379">
                  <c:v>63.9</c:v>
                </c:pt>
                <c:pt idx="3380">
                  <c:v>63.9</c:v>
                </c:pt>
                <c:pt idx="3381">
                  <c:v>63.9</c:v>
                </c:pt>
                <c:pt idx="3382">
                  <c:v>63.9</c:v>
                </c:pt>
                <c:pt idx="3383">
                  <c:v>63.9</c:v>
                </c:pt>
                <c:pt idx="3384">
                  <c:v>63.9</c:v>
                </c:pt>
                <c:pt idx="3385">
                  <c:v>63.9</c:v>
                </c:pt>
                <c:pt idx="3386">
                  <c:v>63.9</c:v>
                </c:pt>
                <c:pt idx="3387">
                  <c:v>63.9</c:v>
                </c:pt>
                <c:pt idx="3388">
                  <c:v>63.9</c:v>
                </c:pt>
                <c:pt idx="3389">
                  <c:v>63.9</c:v>
                </c:pt>
                <c:pt idx="3390">
                  <c:v>63.9</c:v>
                </c:pt>
                <c:pt idx="3391">
                  <c:v>63.9</c:v>
                </c:pt>
                <c:pt idx="3392">
                  <c:v>63.9</c:v>
                </c:pt>
                <c:pt idx="3393">
                  <c:v>63.9</c:v>
                </c:pt>
                <c:pt idx="3394">
                  <c:v>63.9</c:v>
                </c:pt>
                <c:pt idx="3395">
                  <c:v>63.9</c:v>
                </c:pt>
                <c:pt idx="3396">
                  <c:v>63.9</c:v>
                </c:pt>
                <c:pt idx="3397">
                  <c:v>63.9</c:v>
                </c:pt>
                <c:pt idx="3398">
                  <c:v>63.9</c:v>
                </c:pt>
                <c:pt idx="3399">
                  <c:v>64</c:v>
                </c:pt>
                <c:pt idx="3400">
                  <c:v>64</c:v>
                </c:pt>
                <c:pt idx="3401">
                  <c:v>64</c:v>
                </c:pt>
                <c:pt idx="3402">
                  <c:v>64</c:v>
                </c:pt>
                <c:pt idx="3403">
                  <c:v>64</c:v>
                </c:pt>
                <c:pt idx="3404">
                  <c:v>64</c:v>
                </c:pt>
                <c:pt idx="3405">
                  <c:v>64</c:v>
                </c:pt>
                <c:pt idx="3406">
                  <c:v>64</c:v>
                </c:pt>
                <c:pt idx="3407">
                  <c:v>64</c:v>
                </c:pt>
                <c:pt idx="3408">
                  <c:v>64</c:v>
                </c:pt>
                <c:pt idx="3409">
                  <c:v>64</c:v>
                </c:pt>
                <c:pt idx="3410">
                  <c:v>64</c:v>
                </c:pt>
                <c:pt idx="3411">
                  <c:v>64</c:v>
                </c:pt>
                <c:pt idx="3412">
                  <c:v>64</c:v>
                </c:pt>
                <c:pt idx="3413">
                  <c:v>64</c:v>
                </c:pt>
                <c:pt idx="3414">
                  <c:v>64</c:v>
                </c:pt>
                <c:pt idx="3415">
                  <c:v>64</c:v>
                </c:pt>
                <c:pt idx="3416">
                  <c:v>64</c:v>
                </c:pt>
                <c:pt idx="3417">
                  <c:v>64</c:v>
                </c:pt>
                <c:pt idx="3418">
                  <c:v>64.1</c:v>
                </c:pt>
                <c:pt idx="3419">
                  <c:v>64.3</c:v>
                </c:pt>
                <c:pt idx="3420">
                  <c:v>64.4</c:v>
                </c:pt>
                <c:pt idx="3421">
                  <c:v>64.6</c:v>
                </c:pt>
                <c:pt idx="3422">
                  <c:v>64.6</c:v>
                </c:pt>
                <c:pt idx="3423">
                  <c:v>64.6</c:v>
                </c:pt>
                <c:pt idx="3424">
                  <c:v>64.6</c:v>
                </c:pt>
                <c:pt idx="3425">
                  <c:v>64.6</c:v>
                </c:pt>
                <c:pt idx="3426">
                  <c:v>64.6</c:v>
                </c:pt>
                <c:pt idx="3427">
                  <c:v>64.6</c:v>
                </c:pt>
                <c:pt idx="3428">
                  <c:v>64.5</c:v>
                </c:pt>
                <c:pt idx="3429">
                  <c:v>64.4</c:v>
                </c:pt>
                <c:pt idx="3430">
                  <c:v>64.4</c:v>
                </c:pt>
                <c:pt idx="3431">
                  <c:v>64.4</c:v>
                </c:pt>
                <c:pt idx="3432">
                  <c:v>64.4</c:v>
                </c:pt>
                <c:pt idx="3433">
                  <c:v>64.4</c:v>
                </c:pt>
                <c:pt idx="3434">
                  <c:v>64.4</c:v>
                </c:pt>
                <c:pt idx="3435">
                  <c:v>64.4</c:v>
                </c:pt>
                <c:pt idx="3436">
                  <c:v>64.4</c:v>
                </c:pt>
                <c:pt idx="3437">
                  <c:v>64.4</c:v>
                </c:pt>
                <c:pt idx="3438">
                  <c:v>64.4</c:v>
                </c:pt>
                <c:pt idx="3439">
                  <c:v>64.4</c:v>
                </c:pt>
                <c:pt idx="3440">
                  <c:v>64.4</c:v>
                </c:pt>
                <c:pt idx="3441">
                  <c:v>64.4</c:v>
                </c:pt>
                <c:pt idx="3442">
                  <c:v>64.4</c:v>
                </c:pt>
                <c:pt idx="3443">
                  <c:v>64.4</c:v>
                </c:pt>
                <c:pt idx="3444">
                  <c:v>64.3</c:v>
                </c:pt>
                <c:pt idx="3445">
                  <c:v>64.2</c:v>
                </c:pt>
                <c:pt idx="3446">
                  <c:v>64.2</c:v>
                </c:pt>
                <c:pt idx="3447">
                  <c:v>64.2</c:v>
                </c:pt>
                <c:pt idx="3448">
                  <c:v>64.2</c:v>
                </c:pt>
                <c:pt idx="3449">
                  <c:v>64.2</c:v>
                </c:pt>
                <c:pt idx="3450">
                  <c:v>64.2</c:v>
                </c:pt>
                <c:pt idx="3451">
                  <c:v>64.2</c:v>
                </c:pt>
                <c:pt idx="3452">
                  <c:v>64.2</c:v>
                </c:pt>
                <c:pt idx="3453">
                  <c:v>64.2</c:v>
                </c:pt>
                <c:pt idx="3454">
                  <c:v>64.2</c:v>
                </c:pt>
                <c:pt idx="3455">
                  <c:v>64.2</c:v>
                </c:pt>
                <c:pt idx="3456">
                  <c:v>64.1</c:v>
                </c:pt>
                <c:pt idx="3457">
                  <c:v>64</c:v>
                </c:pt>
                <c:pt idx="3458">
                  <c:v>64</c:v>
                </c:pt>
                <c:pt idx="3459">
                  <c:v>64</c:v>
                </c:pt>
                <c:pt idx="3460">
                  <c:v>64</c:v>
                </c:pt>
                <c:pt idx="3461">
                  <c:v>64</c:v>
                </c:pt>
                <c:pt idx="3462">
                  <c:v>64</c:v>
                </c:pt>
                <c:pt idx="3463">
                  <c:v>64</c:v>
                </c:pt>
                <c:pt idx="3464">
                  <c:v>64</c:v>
                </c:pt>
                <c:pt idx="3465">
                  <c:v>64</c:v>
                </c:pt>
                <c:pt idx="3466">
                  <c:v>64</c:v>
                </c:pt>
                <c:pt idx="3467">
                  <c:v>64</c:v>
                </c:pt>
                <c:pt idx="3468">
                  <c:v>63.9</c:v>
                </c:pt>
                <c:pt idx="3469">
                  <c:v>63.9</c:v>
                </c:pt>
                <c:pt idx="3470">
                  <c:v>63.9</c:v>
                </c:pt>
                <c:pt idx="3471">
                  <c:v>63.9</c:v>
                </c:pt>
                <c:pt idx="3472">
                  <c:v>63.9</c:v>
                </c:pt>
                <c:pt idx="3473">
                  <c:v>63.9</c:v>
                </c:pt>
                <c:pt idx="3474">
                  <c:v>63.9</c:v>
                </c:pt>
                <c:pt idx="3475">
                  <c:v>63.9</c:v>
                </c:pt>
                <c:pt idx="3476">
                  <c:v>63.9</c:v>
                </c:pt>
                <c:pt idx="3477">
                  <c:v>63.9</c:v>
                </c:pt>
                <c:pt idx="3478">
                  <c:v>63.7</c:v>
                </c:pt>
                <c:pt idx="3479">
                  <c:v>63.7</c:v>
                </c:pt>
                <c:pt idx="3480">
                  <c:v>63.7</c:v>
                </c:pt>
                <c:pt idx="3481">
                  <c:v>63.7</c:v>
                </c:pt>
                <c:pt idx="3482">
                  <c:v>63.7</c:v>
                </c:pt>
                <c:pt idx="3483">
                  <c:v>63.7</c:v>
                </c:pt>
                <c:pt idx="3484">
                  <c:v>63.7</c:v>
                </c:pt>
                <c:pt idx="3485">
                  <c:v>63.7</c:v>
                </c:pt>
                <c:pt idx="3486">
                  <c:v>63.7</c:v>
                </c:pt>
                <c:pt idx="3487">
                  <c:v>63.7</c:v>
                </c:pt>
                <c:pt idx="3488">
                  <c:v>63.7</c:v>
                </c:pt>
                <c:pt idx="3489">
                  <c:v>63.7</c:v>
                </c:pt>
                <c:pt idx="3490">
                  <c:v>63.7</c:v>
                </c:pt>
                <c:pt idx="3491">
                  <c:v>63.7</c:v>
                </c:pt>
                <c:pt idx="3492">
                  <c:v>63.7</c:v>
                </c:pt>
                <c:pt idx="3493">
                  <c:v>63.7</c:v>
                </c:pt>
                <c:pt idx="3494">
                  <c:v>63.7</c:v>
                </c:pt>
                <c:pt idx="3495">
                  <c:v>63.7</c:v>
                </c:pt>
                <c:pt idx="3496">
                  <c:v>63.7</c:v>
                </c:pt>
                <c:pt idx="3497">
                  <c:v>63.7</c:v>
                </c:pt>
                <c:pt idx="3498">
                  <c:v>63.7</c:v>
                </c:pt>
                <c:pt idx="3499">
                  <c:v>63.8</c:v>
                </c:pt>
                <c:pt idx="3500">
                  <c:v>63.8</c:v>
                </c:pt>
                <c:pt idx="3501">
                  <c:v>63.9</c:v>
                </c:pt>
                <c:pt idx="3502">
                  <c:v>63.8</c:v>
                </c:pt>
                <c:pt idx="3503">
                  <c:v>63.7</c:v>
                </c:pt>
                <c:pt idx="3504">
                  <c:v>63.7</c:v>
                </c:pt>
                <c:pt idx="3505">
                  <c:v>63.7</c:v>
                </c:pt>
                <c:pt idx="3506">
                  <c:v>63.7</c:v>
                </c:pt>
                <c:pt idx="3507">
                  <c:v>63.7</c:v>
                </c:pt>
                <c:pt idx="3508">
                  <c:v>63.7</c:v>
                </c:pt>
                <c:pt idx="3509">
                  <c:v>63.7</c:v>
                </c:pt>
                <c:pt idx="3510">
                  <c:v>63.7</c:v>
                </c:pt>
                <c:pt idx="3511">
                  <c:v>63.5</c:v>
                </c:pt>
                <c:pt idx="3512">
                  <c:v>63.5</c:v>
                </c:pt>
                <c:pt idx="3513">
                  <c:v>63.5</c:v>
                </c:pt>
                <c:pt idx="3514">
                  <c:v>63.5</c:v>
                </c:pt>
                <c:pt idx="3515">
                  <c:v>63.7</c:v>
                </c:pt>
                <c:pt idx="3516">
                  <c:v>63.7</c:v>
                </c:pt>
                <c:pt idx="3517">
                  <c:v>63.7</c:v>
                </c:pt>
                <c:pt idx="3518">
                  <c:v>63.7</c:v>
                </c:pt>
                <c:pt idx="3519">
                  <c:v>63.7</c:v>
                </c:pt>
                <c:pt idx="3520">
                  <c:v>63.7</c:v>
                </c:pt>
                <c:pt idx="3521">
                  <c:v>63.7</c:v>
                </c:pt>
                <c:pt idx="3522">
                  <c:v>63.7</c:v>
                </c:pt>
                <c:pt idx="3523">
                  <c:v>63.7</c:v>
                </c:pt>
                <c:pt idx="3524">
                  <c:v>63.7</c:v>
                </c:pt>
                <c:pt idx="3525">
                  <c:v>63.7</c:v>
                </c:pt>
                <c:pt idx="3526">
                  <c:v>63.7</c:v>
                </c:pt>
                <c:pt idx="3527">
                  <c:v>63.7</c:v>
                </c:pt>
                <c:pt idx="3528">
                  <c:v>63.7</c:v>
                </c:pt>
                <c:pt idx="3529">
                  <c:v>63.7</c:v>
                </c:pt>
                <c:pt idx="3530">
                  <c:v>63.6</c:v>
                </c:pt>
                <c:pt idx="3531">
                  <c:v>63.5</c:v>
                </c:pt>
                <c:pt idx="3532">
                  <c:v>63.5</c:v>
                </c:pt>
                <c:pt idx="3533">
                  <c:v>63.5</c:v>
                </c:pt>
                <c:pt idx="3534">
                  <c:v>63.5</c:v>
                </c:pt>
                <c:pt idx="3535">
                  <c:v>63.5</c:v>
                </c:pt>
                <c:pt idx="3536">
                  <c:v>63.5</c:v>
                </c:pt>
                <c:pt idx="3537">
                  <c:v>63.5</c:v>
                </c:pt>
                <c:pt idx="3538">
                  <c:v>63.5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63.5</c:v>
                </c:pt>
                <c:pt idx="3546">
                  <c:v>63.5</c:v>
                </c:pt>
                <c:pt idx="3547">
                  <c:v>63.5</c:v>
                </c:pt>
                <c:pt idx="3548">
                  <c:v>63.5</c:v>
                </c:pt>
                <c:pt idx="3549">
                  <c:v>63.5</c:v>
                </c:pt>
                <c:pt idx="3550">
                  <c:v>63.5</c:v>
                </c:pt>
                <c:pt idx="3551">
                  <c:v>63.5</c:v>
                </c:pt>
                <c:pt idx="3552">
                  <c:v>63.5</c:v>
                </c:pt>
                <c:pt idx="3553">
                  <c:v>63.5</c:v>
                </c:pt>
                <c:pt idx="3554">
                  <c:v>63.5</c:v>
                </c:pt>
                <c:pt idx="3555">
                  <c:v>63.5</c:v>
                </c:pt>
                <c:pt idx="3556">
                  <c:v>63.5</c:v>
                </c:pt>
                <c:pt idx="3557">
                  <c:v>63.5</c:v>
                </c:pt>
                <c:pt idx="3558">
                  <c:v>63.5</c:v>
                </c:pt>
                <c:pt idx="3559">
                  <c:v>63.5</c:v>
                </c:pt>
                <c:pt idx="3560">
                  <c:v>63.5</c:v>
                </c:pt>
                <c:pt idx="3561">
                  <c:v>63.5</c:v>
                </c:pt>
                <c:pt idx="3562">
                  <c:v>63.5</c:v>
                </c:pt>
                <c:pt idx="3563">
                  <c:v>63.5</c:v>
                </c:pt>
                <c:pt idx="3564">
                  <c:v>63.5</c:v>
                </c:pt>
                <c:pt idx="3565">
                  <c:v>63.5</c:v>
                </c:pt>
                <c:pt idx="3566">
                  <c:v>63.5</c:v>
                </c:pt>
                <c:pt idx="3567">
                  <c:v>63.5</c:v>
                </c:pt>
                <c:pt idx="3568">
                  <c:v>63.5</c:v>
                </c:pt>
                <c:pt idx="3569">
                  <c:v>63.5</c:v>
                </c:pt>
                <c:pt idx="3570">
                  <c:v>63.5</c:v>
                </c:pt>
                <c:pt idx="3571">
                  <c:v>63.5</c:v>
                </c:pt>
                <c:pt idx="3572">
                  <c:v>63.5</c:v>
                </c:pt>
                <c:pt idx="3573">
                  <c:v>63.5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63.5</c:v>
                </c:pt>
                <c:pt idx="3581">
                  <c:v>63.6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63.7</c:v>
                </c:pt>
                <c:pt idx="3586">
                  <c:v>63.7</c:v>
                </c:pt>
                <c:pt idx="3587">
                  <c:v>63.7</c:v>
                </c:pt>
                <c:pt idx="3588">
                  <c:v>63.7</c:v>
                </c:pt>
                <c:pt idx="3589">
                  <c:v>63.7</c:v>
                </c:pt>
                <c:pt idx="3590">
                  <c:v>63.7</c:v>
                </c:pt>
                <c:pt idx="3591">
                  <c:v>63.7</c:v>
                </c:pt>
                <c:pt idx="3592">
                  <c:v>63.7</c:v>
                </c:pt>
                <c:pt idx="3593">
                  <c:v>63.7</c:v>
                </c:pt>
                <c:pt idx="3594">
                  <c:v>63.7</c:v>
                </c:pt>
                <c:pt idx="3595">
                  <c:v>63.7</c:v>
                </c:pt>
                <c:pt idx="3596">
                  <c:v>63.7</c:v>
                </c:pt>
                <c:pt idx="3597">
                  <c:v>63.7</c:v>
                </c:pt>
                <c:pt idx="3598">
                  <c:v>63.7</c:v>
                </c:pt>
                <c:pt idx="3599">
                  <c:v>63.7</c:v>
                </c:pt>
                <c:pt idx="3600">
                  <c:v>63.7</c:v>
                </c:pt>
                <c:pt idx="3601">
                  <c:v>63.7</c:v>
                </c:pt>
                <c:pt idx="3602">
                  <c:v>63.7</c:v>
                </c:pt>
                <c:pt idx="3603">
                  <c:v>63.7</c:v>
                </c:pt>
                <c:pt idx="3604">
                  <c:v>63.7</c:v>
                </c:pt>
                <c:pt idx="3605">
                  <c:v>63.7</c:v>
                </c:pt>
                <c:pt idx="3606">
                  <c:v>63.7</c:v>
                </c:pt>
                <c:pt idx="3607">
                  <c:v>63.7</c:v>
                </c:pt>
                <c:pt idx="3608">
                  <c:v>63.7</c:v>
                </c:pt>
                <c:pt idx="3609">
                  <c:v>63.7</c:v>
                </c:pt>
                <c:pt idx="3610">
                  <c:v>63.7</c:v>
                </c:pt>
                <c:pt idx="3611">
                  <c:v>63.7</c:v>
                </c:pt>
                <c:pt idx="3612">
                  <c:v>63.7</c:v>
                </c:pt>
                <c:pt idx="3613">
                  <c:v>63.7</c:v>
                </c:pt>
                <c:pt idx="3614">
                  <c:v>63.7</c:v>
                </c:pt>
                <c:pt idx="3615">
                  <c:v>63.7</c:v>
                </c:pt>
                <c:pt idx="3616">
                  <c:v>63.7</c:v>
                </c:pt>
                <c:pt idx="3617">
                  <c:v>63.7</c:v>
                </c:pt>
                <c:pt idx="3618">
                  <c:v>63.7</c:v>
                </c:pt>
                <c:pt idx="3619">
                  <c:v>63.7</c:v>
                </c:pt>
                <c:pt idx="3620">
                  <c:v>63.7</c:v>
                </c:pt>
                <c:pt idx="3621">
                  <c:v>63.7</c:v>
                </c:pt>
                <c:pt idx="3622">
                  <c:v>63.7</c:v>
                </c:pt>
                <c:pt idx="3623">
                  <c:v>63.7</c:v>
                </c:pt>
                <c:pt idx="3624">
                  <c:v>63.7</c:v>
                </c:pt>
                <c:pt idx="3625">
                  <c:v>63.7</c:v>
                </c:pt>
                <c:pt idx="3626">
                  <c:v>63.7</c:v>
                </c:pt>
                <c:pt idx="3627">
                  <c:v>63.7</c:v>
                </c:pt>
                <c:pt idx="3628">
                  <c:v>63.7</c:v>
                </c:pt>
                <c:pt idx="3629">
                  <c:v>63.7</c:v>
                </c:pt>
                <c:pt idx="3630">
                  <c:v>63.7</c:v>
                </c:pt>
                <c:pt idx="3631">
                  <c:v>63.7</c:v>
                </c:pt>
                <c:pt idx="3632">
                  <c:v>63.7</c:v>
                </c:pt>
                <c:pt idx="3633">
                  <c:v>63.7</c:v>
                </c:pt>
                <c:pt idx="3634">
                  <c:v>63.7</c:v>
                </c:pt>
                <c:pt idx="3635">
                  <c:v>63.7</c:v>
                </c:pt>
                <c:pt idx="3636">
                  <c:v>63.7</c:v>
                </c:pt>
                <c:pt idx="3637">
                  <c:v>63.7</c:v>
                </c:pt>
                <c:pt idx="3638">
                  <c:v>63.7</c:v>
                </c:pt>
                <c:pt idx="3639">
                  <c:v>63.7</c:v>
                </c:pt>
                <c:pt idx="3640">
                  <c:v>63.7</c:v>
                </c:pt>
                <c:pt idx="3641">
                  <c:v>63.7</c:v>
                </c:pt>
                <c:pt idx="3642">
                  <c:v>63.7</c:v>
                </c:pt>
                <c:pt idx="3643">
                  <c:v>63.7</c:v>
                </c:pt>
                <c:pt idx="3644">
                  <c:v>63.7</c:v>
                </c:pt>
                <c:pt idx="3645">
                  <c:v>63.7</c:v>
                </c:pt>
                <c:pt idx="3646">
                  <c:v>63.7</c:v>
                </c:pt>
                <c:pt idx="3647">
                  <c:v>63.7</c:v>
                </c:pt>
                <c:pt idx="3648">
                  <c:v>63.7</c:v>
                </c:pt>
                <c:pt idx="3649">
                  <c:v>63.7</c:v>
                </c:pt>
                <c:pt idx="3650">
                  <c:v>63.7</c:v>
                </c:pt>
                <c:pt idx="3651">
                  <c:v>63.7</c:v>
                </c:pt>
                <c:pt idx="3652">
                  <c:v>63.7</c:v>
                </c:pt>
                <c:pt idx="3653">
                  <c:v>63.7</c:v>
                </c:pt>
                <c:pt idx="3654">
                  <c:v>63.7</c:v>
                </c:pt>
                <c:pt idx="3655">
                  <c:v>63.7</c:v>
                </c:pt>
                <c:pt idx="3656">
                  <c:v>63.7</c:v>
                </c:pt>
                <c:pt idx="3657">
                  <c:v>63.7</c:v>
                </c:pt>
                <c:pt idx="3658">
                  <c:v>63.7</c:v>
                </c:pt>
                <c:pt idx="3659">
                  <c:v>63.7</c:v>
                </c:pt>
                <c:pt idx="3660">
                  <c:v>63.7</c:v>
                </c:pt>
                <c:pt idx="3661">
                  <c:v>63.7</c:v>
                </c:pt>
                <c:pt idx="3662">
                  <c:v>63.6</c:v>
                </c:pt>
                <c:pt idx="3663">
                  <c:v>63.7</c:v>
                </c:pt>
                <c:pt idx="3664">
                  <c:v>63.6</c:v>
                </c:pt>
                <c:pt idx="3665">
                  <c:v>63.6</c:v>
                </c:pt>
                <c:pt idx="3666">
                  <c:v>63.5</c:v>
                </c:pt>
                <c:pt idx="3667">
                  <c:v>63.5</c:v>
                </c:pt>
                <c:pt idx="3668">
                  <c:v>63.5</c:v>
                </c:pt>
                <c:pt idx="3669">
                  <c:v>63.5</c:v>
                </c:pt>
                <c:pt idx="3670">
                  <c:v>63.5</c:v>
                </c:pt>
                <c:pt idx="3671">
                  <c:v>63.5</c:v>
                </c:pt>
                <c:pt idx="3672">
                  <c:v>63.5</c:v>
                </c:pt>
                <c:pt idx="3673">
                  <c:v>63.5</c:v>
                </c:pt>
                <c:pt idx="3674">
                  <c:v>63.5</c:v>
                </c:pt>
                <c:pt idx="3675">
                  <c:v>63.5</c:v>
                </c:pt>
                <c:pt idx="3676">
                  <c:v>63.5</c:v>
                </c:pt>
                <c:pt idx="3677">
                  <c:v>63.5</c:v>
                </c:pt>
                <c:pt idx="3678">
                  <c:v>63.5</c:v>
                </c:pt>
                <c:pt idx="3679">
                  <c:v>63.5</c:v>
                </c:pt>
                <c:pt idx="3680">
                  <c:v>63.5</c:v>
                </c:pt>
                <c:pt idx="3681">
                  <c:v>63.5</c:v>
                </c:pt>
                <c:pt idx="3682">
                  <c:v>63.5</c:v>
                </c:pt>
                <c:pt idx="3683">
                  <c:v>63.5</c:v>
                </c:pt>
                <c:pt idx="3684">
                  <c:v>63.5</c:v>
                </c:pt>
                <c:pt idx="3685">
                  <c:v>63.7</c:v>
                </c:pt>
                <c:pt idx="3686">
                  <c:v>63.7</c:v>
                </c:pt>
                <c:pt idx="3687">
                  <c:v>63.7</c:v>
                </c:pt>
                <c:pt idx="3688">
                  <c:v>63.7</c:v>
                </c:pt>
                <c:pt idx="3689">
                  <c:v>63.7</c:v>
                </c:pt>
                <c:pt idx="3690">
                  <c:v>63.7</c:v>
                </c:pt>
                <c:pt idx="3691">
                  <c:v>63.7</c:v>
                </c:pt>
                <c:pt idx="3692">
                  <c:v>63.7</c:v>
                </c:pt>
                <c:pt idx="3693">
                  <c:v>63.7</c:v>
                </c:pt>
                <c:pt idx="3694">
                  <c:v>63.7</c:v>
                </c:pt>
                <c:pt idx="3695">
                  <c:v>63.7</c:v>
                </c:pt>
                <c:pt idx="3696">
                  <c:v>63.7</c:v>
                </c:pt>
                <c:pt idx="3697">
                  <c:v>63.7</c:v>
                </c:pt>
                <c:pt idx="3698">
                  <c:v>63.7</c:v>
                </c:pt>
                <c:pt idx="3699">
                  <c:v>63.7</c:v>
                </c:pt>
                <c:pt idx="3700">
                  <c:v>63.7</c:v>
                </c:pt>
                <c:pt idx="3701">
                  <c:v>63.7</c:v>
                </c:pt>
                <c:pt idx="3702">
                  <c:v>63.7</c:v>
                </c:pt>
                <c:pt idx="3703">
                  <c:v>63.7</c:v>
                </c:pt>
                <c:pt idx="3704">
                  <c:v>63.7</c:v>
                </c:pt>
                <c:pt idx="3705">
                  <c:v>63.7</c:v>
                </c:pt>
                <c:pt idx="3706">
                  <c:v>63.7</c:v>
                </c:pt>
                <c:pt idx="3707">
                  <c:v>63.7</c:v>
                </c:pt>
                <c:pt idx="3708">
                  <c:v>63.7</c:v>
                </c:pt>
                <c:pt idx="3709">
                  <c:v>63.7</c:v>
                </c:pt>
                <c:pt idx="3710">
                  <c:v>63.7</c:v>
                </c:pt>
                <c:pt idx="3711">
                  <c:v>63.7</c:v>
                </c:pt>
                <c:pt idx="3712">
                  <c:v>63.7</c:v>
                </c:pt>
                <c:pt idx="3713">
                  <c:v>63.7</c:v>
                </c:pt>
                <c:pt idx="3714">
                  <c:v>63.7</c:v>
                </c:pt>
                <c:pt idx="3715">
                  <c:v>63.7</c:v>
                </c:pt>
                <c:pt idx="3716">
                  <c:v>63.7</c:v>
                </c:pt>
                <c:pt idx="3717">
                  <c:v>63.7</c:v>
                </c:pt>
                <c:pt idx="3718">
                  <c:v>63.7</c:v>
                </c:pt>
                <c:pt idx="3719">
                  <c:v>63.7</c:v>
                </c:pt>
                <c:pt idx="3720">
                  <c:v>63.7</c:v>
                </c:pt>
                <c:pt idx="3721">
                  <c:v>63.7</c:v>
                </c:pt>
                <c:pt idx="3722">
                  <c:v>63.7</c:v>
                </c:pt>
                <c:pt idx="3723">
                  <c:v>63.7</c:v>
                </c:pt>
                <c:pt idx="3724">
                  <c:v>63.7</c:v>
                </c:pt>
                <c:pt idx="3725">
                  <c:v>63.7</c:v>
                </c:pt>
                <c:pt idx="3726">
                  <c:v>63.7</c:v>
                </c:pt>
                <c:pt idx="3727">
                  <c:v>63.7</c:v>
                </c:pt>
                <c:pt idx="3728">
                  <c:v>63.7</c:v>
                </c:pt>
                <c:pt idx="3729">
                  <c:v>63.7</c:v>
                </c:pt>
                <c:pt idx="3730">
                  <c:v>63.7</c:v>
                </c:pt>
                <c:pt idx="3731">
                  <c:v>63.7</c:v>
                </c:pt>
                <c:pt idx="3732">
                  <c:v>63.6</c:v>
                </c:pt>
                <c:pt idx="3733">
                  <c:v>63.5</c:v>
                </c:pt>
                <c:pt idx="3734">
                  <c:v>63.5</c:v>
                </c:pt>
                <c:pt idx="3735">
                  <c:v>63.5</c:v>
                </c:pt>
                <c:pt idx="3736">
                  <c:v>63.5</c:v>
                </c:pt>
                <c:pt idx="3737">
                  <c:v>63.5</c:v>
                </c:pt>
                <c:pt idx="3738">
                  <c:v>63.5</c:v>
                </c:pt>
                <c:pt idx="3739">
                  <c:v>63.5</c:v>
                </c:pt>
                <c:pt idx="3740">
                  <c:v>63.5</c:v>
                </c:pt>
                <c:pt idx="3741">
                  <c:v>63.5</c:v>
                </c:pt>
                <c:pt idx="3742">
                  <c:v>63.5</c:v>
                </c:pt>
                <c:pt idx="3743">
                  <c:v>63.5</c:v>
                </c:pt>
                <c:pt idx="3744">
                  <c:v>63.5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63.5</c:v>
                </c:pt>
                <c:pt idx="3752">
                  <c:v>63.5</c:v>
                </c:pt>
                <c:pt idx="3753">
                  <c:v>63.5</c:v>
                </c:pt>
                <c:pt idx="3754">
                  <c:v>63.5</c:v>
                </c:pt>
                <c:pt idx="3755">
                  <c:v>63.5</c:v>
                </c:pt>
                <c:pt idx="3756">
                  <c:v>63.5</c:v>
                </c:pt>
                <c:pt idx="3757">
                  <c:v>63.5</c:v>
                </c:pt>
                <c:pt idx="3758">
                  <c:v>63.5</c:v>
                </c:pt>
                <c:pt idx="3759">
                  <c:v>63.5</c:v>
                </c:pt>
                <c:pt idx="3760">
                  <c:v>63.5</c:v>
                </c:pt>
                <c:pt idx="3761">
                  <c:v>63.5</c:v>
                </c:pt>
                <c:pt idx="3762">
                  <c:v>63.5</c:v>
                </c:pt>
                <c:pt idx="3763">
                  <c:v>63.5</c:v>
                </c:pt>
                <c:pt idx="3764">
                  <c:v>63.5</c:v>
                </c:pt>
                <c:pt idx="3765">
                  <c:v>63.5</c:v>
                </c:pt>
                <c:pt idx="3766">
                  <c:v>63.5</c:v>
                </c:pt>
                <c:pt idx="3767">
                  <c:v>63.5</c:v>
                </c:pt>
                <c:pt idx="3768">
                  <c:v>63.5</c:v>
                </c:pt>
                <c:pt idx="3769">
                  <c:v>63.5</c:v>
                </c:pt>
                <c:pt idx="3770">
                  <c:v>63.5</c:v>
                </c:pt>
                <c:pt idx="3771">
                  <c:v>63.5</c:v>
                </c:pt>
                <c:pt idx="3772">
                  <c:v>63.5</c:v>
                </c:pt>
                <c:pt idx="3773">
                  <c:v>63.5</c:v>
                </c:pt>
                <c:pt idx="3774">
                  <c:v>63.5</c:v>
                </c:pt>
                <c:pt idx="3775">
                  <c:v>63.5</c:v>
                </c:pt>
                <c:pt idx="3776">
                  <c:v>63.5</c:v>
                </c:pt>
                <c:pt idx="3777">
                  <c:v>63.5</c:v>
                </c:pt>
                <c:pt idx="3778">
                  <c:v>63.5</c:v>
                </c:pt>
                <c:pt idx="3779">
                  <c:v>63.5</c:v>
                </c:pt>
                <c:pt idx="3780">
                  <c:v>63.5</c:v>
                </c:pt>
                <c:pt idx="3781">
                  <c:v>63.5</c:v>
                </c:pt>
                <c:pt idx="3782">
                  <c:v>63.5</c:v>
                </c:pt>
                <c:pt idx="3783">
                  <c:v>63.5</c:v>
                </c:pt>
                <c:pt idx="3784">
                  <c:v>63.4</c:v>
                </c:pt>
                <c:pt idx="3785">
                  <c:v>63.3</c:v>
                </c:pt>
                <c:pt idx="3786">
                  <c:v>63.3</c:v>
                </c:pt>
                <c:pt idx="3787">
                  <c:v>63.3</c:v>
                </c:pt>
                <c:pt idx="3788">
                  <c:v>63.3</c:v>
                </c:pt>
                <c:pt idx="3789">
                  <c:v>63.3</c:v>
                </c:pt>
                <c:pt idx="3790">
                  <c:v>63.3</c:v>
                </c:pt>
                <c:pt idx="3791">
                  <c:v>63.3</c:v>
                </c:pt>
                <c:pt idx="3792">
                  <c:v>63.3</c:v>
                </c:pt>
                <c:pt idx="3793">
                  <c:v>63.3</c:v>
                </c:pt>
                <c:pt idx="3794">
                  <c:v>63.3</c:v>
                </c:pt>
                <c:pt idx="3795">
                  <c:v>63.3</c:v>
                </c:pt>
                <c:pt idx="3796">
                  <c:v>63.3</c:v>
                </c:pt>
                <c:pt idx="3797">
                  <c:v>63.3</c:v>
                </c:pt>
                <c:pt idx="3798">
                  <c:v>63.3</c:v>
                </c:pt>
                <c:pt idx="3799">
                  <c:v>63.3</c:v>
                </c:pt>
                <c:pt idx="3800">
                  <c:v>63.3</c:v>
                </c:pt>
                <c:pt idx="3801">
                  <c:v>63.3</c:v>
                </c:pt>
                <c:pt idx="3802">
                  <c:v>63.3</c:v>
                </c:pt>
                <c:pt idx="3803">
                  <c:v>63.2</c:v>
                </c:pt>
                <c:pt idx="3804">
                  <c:v>63.1</c:v>
                </c:pt>
                <c:pt idx="3805">
                  <c:v>63.1</c:v>
                </c:pt>
                <c:pt idx="3806">
                  <c:v>63.1</c:v>
                </c:pt>
                <c:pt idx="3807">
                  <c:v>63.1</c:v>
                </c:pt>
                <c:pt idx="3808">
                  <c:v>63.1</c:v>
                </c:pt>
                <c:pt idx="3809">
                  <c:v>63.1</c:v>
                </c:pt>
                <c:pt idx="3810">
                  <c:v>63.1</c:v>
                </c:pt>
                <c:pt idx="3811">
                  <c:v>63.1</c:v>
                </c:pt>
                <c:pt idx="3812">
                  <c:v>63.1</c:v>
                </c:pt>
                <c:pt idx="3813">
                  <c:v>63.1</c:v>
                </c:pt>
                <c:pt idx="3814">
                  <c:v>63.1</c:v>
                </c:pt>
                <c:pt idx="3815">
                  <c:v>63.1</c:v>
                </c:pt>
                <c:pt idx="3816">
                  <c:v>63.1</c:v>
                </c:pt>
                <c:pt idx="3817">
                  <c:v>63.1</c:v>
                </c:pt>
                <c:pt idx="3818">
                  <c:v>63</c:v>
                </c:pt>
                <c:pt idx="3819">
                  <c:v>63</c:v>
                </c:pt>
                <c:pt idx="3820">
                  <c:v>63</c:v>
                </c:pt>
                <c:pt idx="3821">
                  <c:v>63</c:v>
                </c:pt>
                <c:pt idx="3822">
                  <c:v>63</c:v>
                </c:pt>
                <c:pt idx="3823">
                  <c:v>63</c:v>
                </c:pt>
                <c:pt idx="3824">
                  <c:v>63</c:v>
                </c:pt>
                <c:pt idx="3825">
                  <c:v>63</c:v>
                </c:pt>
                <c:pt idx="3826">
                  <c:v>63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63.1</c:v>
                </c:pt>
                <c:pt idx="3832">
                  <c:v>63.1</c:v>
                </c:pt>
                <c:pt idx="3833">
                  <c:v>63.1</c:v>
                </c:pt>
                <c:pt idx="3834">
                  <c:v>63.1</c:v>
                </c:pt>
                <c:pt idx="3835">
                  <c:v>63.1</c:v>
                </c:pt>
                <c:pt idx="3836">
                  <c:v>63.1</c:v>
                </c:pt>
                <c:pt idx="3837">
                  <c:v>63.1</c:v>
                </c:pt>
                <c:pt idx="3838">
                  <c:v>63.1</c:v>
                </c:pt>
                <c:pt idx="3839">
                  <c:v>63.1</c:v>
                </c:pt>
                <c:pt idx="3840">
                  <c:v>63.1</c:v>
                </c:pt>
                <c:pt idx="3841">
                  <c:v>63.1</c:v>
                </c:pt>
                <c:pt idx="3842">
                  <c:v>63.1</c:v>
                </c:pt>
                <c:pt idx="3843">
                  <c:v>63.1</c:v>
                </c:pt>
                <c:pt idx="3844">
                  <c:v>63.1</c:v>
                </c:pt>
                <c:pt idx="3845">
                  <c:v>63.3</c:v>
                </c:pt>
                <c:pt idx="3846">
                  <c:v>63.3</c:v>
                </c:pt>
                <c:pt idx="3847">
                  <c:v>63.3</c:v>
                </c:pt>
                <c:pt idx="3848">
                  <c:v>63.3</c:v>
                </c:pt>
                <c:pt idx="3849">
                  <c:v>63.3</c:v>
                </c:pt>
                <c:pt idx="3850">
                  <c:v>63.3</c:v>
                </c:pt>
                <c:pt idx="3851">
                  <c:v>63.3</c:v>
                </c:pt>
                <c:pt idx="3852">
                  <c:v>63.3</c:v>
                </c:pt>
                <c:pt idx="3853">
                  <c:v>63.3</c:v>
                </c:pt>
                <c:pt idx="3854">
                  <c:v>63.3</c:v>
                </c:pt>
                <c:pt idx="3855">
                  <c:v>63.3</c:v>
                </c:pt>
                <c:pt idx="3856">
                  <c:v>63.3</c:v>
                </c:pt>
                <c:pt idx="3857">
                  <c:v>63.3</c:v>
                </c:pt>
                <c:pt idx="3858">
                  <c:v>63.3</c:v>
                </c:pt>
                <c:pt idx="3859">
                  <c:v>63.3</c:v>
                </c:pt>
                <c:pt idx="3860">
                  <c:v>63.3</c:v>
                </c:pt>
                <c:pt idx="3861">
                  <c:v>63.3</c:v>
                </c:pt>
                <c:pt idx="3862">
                  <c:v>63.4</c:v>
                </c:pt>
                <c:pt idx="3863">
                  <c:v>63.5</c:v>
                </c:pt>
                <c:pt idx="3864">
                  <c:v>63.5</c:v>
                </c:pt>
                <c:pt idx="3865">
                  <c:v>63.5</c:v>
                </c:pt>
                <c:pt idx="3866">
                  <c:v>63.5</c:v>
                </c:pt>
                <c:pt idx="3867">
                  <c:v>63.5</c:v>
                </c:pt>
                <c:pt idx="3868">
                  <c:v>63.5</c:v>
                </c:pt>
                <c:pt idx="3869">
                  <c:v>63.5</c:v>
                </c:pt>
                <c:pt idx="3870">
                  <c:v>63.5</c:v>
                </c:pt>
                <c:pt idx="3871">
                  <c:v>63.5</c:v>
                </c:pt>
                <c:pt idx="3872">
                  <c:v>63.5</c:v>
                </c:pt>
                <c:pt idx="3873">
                  <c:v>63.5</c:v>
                </c:pt>
                <c:pt idx="3874">
                  <c:v>63.5</c:v>
                </c:pt>
                <c:pt idx="3875">
                  <c:v>63.5</c:v>
                </c:pt>
                <c:pt idx="3876">
                  <c:v>63.5</c:v>
                </c:pt>
                <c:pt idx="3877">
                  <c:v>63.5</c:v>
                </c:pt>
                <c:pt idx="3878">
                  <c:v>63.6</c:v>
                </c:pt>
                <c:pt idx="3879">
                  <c:v>63.6</c:v>
                </c:pt>
                <c:pt idx="3880">
                  <c:v>63.6</c:v>
                </c:pt>
                <c:pt idx="3881">
                  <c:v>63.7</c:v>
                </c:pt>
                <c:pt idx="3882">
                  <c:v>63.7</c:v>
                </c:pt>
                <c:pt idx="3883">
                  <c:v>63.7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63.7</c:v>
                </c:pt>
                <c:pt idx="3889">
                  <c:v>63.7</c:v>
                </c:pt>
                <c:pt idx="3890">
                  <c:v>63.7</c:v>
                </c:pt>
                <c:pt idx="3891">
                  <c:v>63.7</c:v>
                </c:pt>
                <c:pt idx="3892">
                  <c:v>63.7</c:v>
                </c:pt>
                <c:pt idx="3893">
                  <c:v>63.7</c:v>
                </c:pt>
                <c:pt idx="3894">
                  <c:v>63.7</c:v>
                </c:pt>
                <c:pt idx="3895">
                  <c:v>63.7</c:v>
                </c:pt>
                <c:pt idx="3896">
                  <c:v>63.7</c:v>
                </c:pt>
                <c:pt idx="3897">
                  <c:v>63.7</c:v>
                </c:pt>
                <c:pt idx="3898">
                  <c:v>63.7</c:v>
                </c:pt>
                <c:pt idx="3899">
                  <c:v>63.7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63.7</c:v>
                </c:pt>
                <c:pt idx="3904">
                  <c:v>63.7</c:v>
                </c:pt>
                <c:pt idx="3905">
                  <c:v>63.7</c:v>
                </c:pt>
                <c:pt idx="3906">
                  <c:v>63.7</c:v>
                </c:pt>
                <c:pt idx="3907">
                  <c:v>63.8</c:v>
                </c:pt>
                <c:pt idx="3908">
                  <c:v>63.9</c:v>
                </c:pt>
                <c:pt idx="3909">
                  <c:v>63.9</c:v>
                </c:pt>
                <c:pt idx="3910">
                  <c:v>63.9</c:v>
                </c:pt>
                <c:pt idx="3911">
                  <c:v>63.9</c:v>
                </c:pt>
                <c:pt idx="3912">
                  <c:v>63.9</c:v>
                </c:pt>
                <c:pt idx="3913">
                  <c:v>63.9</c:v>
                </c:pt>
                <c:pt idx="3914">
                  <c:v>63.9</c:v>
                </c:pt>
                <c:pt idx="3915">
                  <c:v>63.9</c:v>
                </c:pt>
                <c:pt idx="3916">
                  <c:v>63.9</c:v>
                </c:pt>
                <c:pt idx="3917">
                  <c:v>63.9</c:v>
                </c:pt>
                <c:pt idx="3918">
                  <c:v>63.9</c:v>
                </c:pt>
                <c:pt idx="3919">
                  <c:v>63.9</c:v>
                </c:pt>
                <c:pt idx="3920">
                  <c:v>63.9</c:v>
                </c:pt>
                <c:pt idx="3921">
                  <c:v>63.9</c:v>
                </c:pt>
                <c:pt idx="3922">
                  <c:v>63.9</c:v>
                </c:pt>
                <c:pt idx="3923">
                  <c:v>63.9</c:v>
                </c:pt>
                <c:pt idx="3924">
                  <c:v>63.9</c:v>
                </c:pt>
                <c:pt idx="3925">
                  <c:v>63.9</c:v>
                </c:pt>
                <c:pt idx="3926">
                  <c:v>63.9</c:v>
                </c:pt>
                <c:pt idx="3927">
                  <c:v>63.9</c:v>
                </c:pt>
                <c:pt idx="3928">
                  <c:v>63.9</c:v>
                </c:pt>
                <c:pt idx="3929">
                  <c:v>63.9</c:v>
                </c:pt>
                <c:pt idx="3930">
                  <c:v>63.9</c:v>
                </c:pt>
                <c:pt idx="3931">
                  <c:v>63.9</c:v>
                </c:pt>
                <c:pt idx="3932">
                  <c:v>63.9</c:v>
                </c:pt>
                <c:pt idx="3933">
                  <c:v>63.9</c:v>
                </c:pt>
                <c:pt idx="3934">
                  <c:v>63.9</c:v>
                </c:pt>
                <c:pt idx="3935">
                  <c:v>63.9</c:v>
                </c:pt>
                <c:pt idx="3936">
                  <c:v>63.9</c:v>
                </c:pt>
                <c:pt idx="3937">
                  <c:v>63.9</c:v>
                </c:pt>
                <c:pt idx="3938">
                  <c:v>63.9</c:v>
                </c:pt>
                <c:pt idx="3939">
                  <c:v>63.9</c:v>
                </c:pt>
                <c:pt idx="3940">
                  <c:v>63.9</c:v>
                </c:pt>
                <c:pt idx="3941">
                  <c:v>63.9</c:v>
                </c:pt>
                <c:pt idx="3942">
                  <c:v>63.9</c:v>
                </c:pt>
                <c:pt idx="3943">
                  <c:v>63.9</c:v>
                </c:pt>
                <c:pt idx="3944">
                  <c:v>63.9</c:v>
                </c:pt>
                <c:pt idx="3945">
                  <c:v>63.9</c:v>
                </c:pt>
                <c:pt idx="3946">
                  <c:v>63.9</c:v>
                </c:pt>
                <c:pt idx="3947">
                  <c:v>63.9</c:v>
                </c:pt>
                <c:pt idx="3948">
                  <c:v>63.9</c:v>
                </c:pt>
                <c:pt idx="3949">
                  <c:v>63.9</c:v>
                </c:pt>
                <c:pt idx="3950">
                  <c:v>63.9</c:v>
                </c:pt>
                <c:pt idx="3951">
                  <c:v>63.9</c:v>
                </c:pt>
                <c:pt idx="3952">
                  <c:v>63.9</c:v>
                </c:pt>
                <c:pt idx="3953">
                  <c:v>63.9</c:v>
                </c:pt>
                <c:pt idx="3954">
                  <c:v>63.9</c:v>
                </c:pt>
                <c:pt idx="3955">
                  <c:v>63.9</c:v>
                </c:pt>
                <c:pt idx="3956">
                  <c:v>63.9</c:v>
                </c:pt>
                <c:pt idx="3957">
                  <c:v>63.9</c:v>
                </c:pt>
                <c:pt idx="3958">
                  <c:v>63.9</c:v>
                </c:pt>
                <c:pt idx="3959">
                  <c:v>63.9</c:v>
                </c:pt>
                <c:pt idx="3960">
                  <c:v>63.9</c:v>
                </c:pt>
                <c:pt idx="3961">
                  <c:v>63.9</c:v>
                </c:pt>
                <c:pt idx="3962">
                  <c:v>63.9</c:v>
                </c:pt>
                <c:pt idx="3963">
                  <c:v>63.9</c:v>
                </c:pt>
                <c:pt idx="3964">
                  <c:v>63.9</c:v>
                </c:pt>
                <c:pt idx="3965">
                  <c:v>63.9</c:v>
                </c:pt>
                <c:pt idx="3966">
                  <c:v>63.9</c:v>
                </c:pt>
                <c:pt idx="3967">
                  <c:v>63.9</c:v>
                </c:pt>
                <c:pt idx="3968">
                  <c:v>63.9</c:v>
                </c:pt>
                <c:pt idx="3969">
                  <c:v>63.9</c:v>
                </c:pt>
                <c:pt idx="3970">
                  <c:v>63.9</c:v>
                </c:pt>
                <c:pt idx="3971">
                  <c:v>63.9</c:v>
                </c:pt>
                <c:pt idx="3972">
                  <c:v>63.9</c:v>
                </c:pt>
                <c:pt idx="3973">
                  <c:v>63.7</c:v>
                </c:pt>
                <c:pt idx="3974">
                  <c:v>63.7</c:v>
                </c:pt>
                <c:pt idx="3975">
                  <c:v>63.7</c:v>
                </c:pt>
                <c:pt idx="3976">
                  <c:v>63.7</c:v>
                </c:pt>
                <c:pt idx="3977">
                  <c:v>63.7</c:v>
                </c:pt>
                <c:pt idx="3978">
                  <c:v>63.7</c:v>
                </c:pt>
                <c:pt idx="3979">
                  <c:v>63.7</c:v>
                </c:pt>
                <c:pt idx="3980">
                  <c:v>63.7</c:v>
                </c:pt>
                <c:pt idx="3981">
                  <c:v>63.7</c:v>
                </c:pt>
                <c:pt idx="3982">
                  <c:v>63.7</c:v>
                </c:pt>
                <c:pt idx="3983">
                  <c:v>63.7</c:v>
                </c:pt>
                <c:pt idx="3984">
                  <c:v>63.7</c:v>
                </c:pt>
                <c:pt idx="3985">
                  <c:v>63.7</c:v>
                </c:pt>
                <c:pt idx="3986">
                  <c:v>63.7</c:v>
                </c:pt>
                <c:pt idx="3987">
                  <c:v>63.7</c:v>
                </c:pt>
                <c:pt idx="3988">
                  <c:v>63.7</c:v>
                </c:pt>
                <c:pt idx="3989">
                  <c:v>63.7</c:v>
                </c:pt>
                <c:pt idx="3990">
                  <c:v>63.7</c:v>
                </c:pt>
                <c:pt idx="3991">
                  <c:v>63.7</c:v>
                </c:pt>
                <c:pt idx="3992">
                  <c:v>63.7</c:v>
                </c:pt>
                <c:pt idx="3993">
                  <c:v>63.7</c:v>
                </c:pt>
                <c:pt idx="3994">
                  <c:v>63.7</c:v>
                </c:pt>
                <c:pt idx="3995">
                  <c:v>63.7</c:v>
                </c:pt>
                <c:pt idx="3996">
                  <c:v>63.7</c:v>
                </c:pt>
                <c:pt idx="3997">
                  <c:v>63.7</c:v>
                </c:pt>
                <c:pt idx="3998">
                  <c:v>63.7</c:v>
                </c:pt>
                <c:pt idx="3999">
                  <c:v>63.7</c:v>
                </c:pt>
                <c:pt idx="4000">
                  <c:v>63.7</c:v>
                </c:pt>
                <c:pt idx="4001">
                  <c:v>63.7</c:v>
                </c:pt>
                <c:pt idx="4002">
                  <c:v>63.7</c:v>
                </c:pt>
                <c:pt idx="4003">
                  <c:v>63.6</c:v>
                </c:pt>
                <c:pt idx="4004">
                  <c:v>63.6</c:v>
                </c:pt>
                <c:pt idx="4005">
                  <c:v>63.6</c:v>
                </c:pt>
                <c:pt idx="4006">
                  <c:v>63.6</c:v>
                </c:pt>
                <c:pt idx="4007">
                  <c:v>63.7</c:v>
                </c:pt>
                <c:pt idx="4008">
                  <c:v>63.6</c:v>
                </c:pt>
                <c:pt idx="4009">
                  <c:v>63.6</c:v>
                </c:pt>
                <c:pt idx="4010">
                  <c:v>63.6</c:v>
                </c:pt>
                <c:pt idx="4011">
                  <c:v>63.5</c:v>
                </c:pt>
                <c:pt idx="4012">
                  <c:v>63.5</c:v>
                </c:pt>
                <c:pt idx="4013">
                  <c:v>63.5</c:v>
                </c:pt>
                <c:pt idx="4014">
                  <c:v>63.5</c:v>
                </c:pt>
                <c:pt idx="4015">
                  <c:v>63.5</c:v>
                </c:pt>
                <c:pt idx="4016">
                  <c:v>63.5</c:v>
                </c:pt>
                <c:pt idx="4017">
                  <c:v>63.5</c:v>
                </c:pt>
                <c:pt idx="4018">
                  <c:v>63.5</c:v>
                </c:pt>
                <c:pt idx="4019">
                  <c:v>63.5</c:v>
                </c:pt>
                <c:pt idx="4020">
                  <c:v>63.5</c:v>
                </c:pt>
                <c:pt idx="4021">
                  <c:v>63.5</c:v>
                </c:pt>
                <c:pt idx="4022">
                  <c:v>63.5</c:v>
                </c:pt>
                <c:pt idx="4023">
                  <c:v>63.5</c:v>
                </c:pt>
                <c:pt idx="4024">
                  <c:v>63.5</c:v>
                </c:pt>
                <c:pt idx="4025">
                  <c:v>63.5</c:v>
                </c:pt>
                <c:pt idx="4026">
                  <c:v>63.5</c:v>
                </c:pt>
                <c:pt idx="4027">
                  <c:v>63.5</c:v>
                </c:pt>
                <c:pt idx="4028">
                  <c:v>63.5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63.5</c:v>
                </c:pt>
                <c:pt idx="4033">
                  <c:v>63.5</c:v>
                </c:pt>
                <c:pt idx="4034">
                  <c:v>63.5</c:v>
                </c:pt>
                <c:pt idx="4035">
                  <c:v>63.5</c:v>
                </c:pt>
                <c:pt idx="4036">
                  <c:v>63.5</c:v>
                </c:pt>
                <c:pt idx="4037">
                  <c:v>63.5</c:v>
                </c:pt>
                <c:pt idx="4038">
                  <c:v>63.5</c:v>
                </c:pt>
                <c:pt idx="4039">
                  <c:v>63.5</c:v>
                </c:pt>
                <c:pt idx="4040">
                  <c:v>63.5</c:v>
                </c:pt>
                <c:pt idx="4041">
                  <c:v>63.5</c:v>
                </c:pt>
                <c:pt idx="4042">
                  <c:v>63.5</c:v>
                </c:pt>
                <c:pt idx="4043">
                  <c:v>63.5</c:v>
                </c:pt>
                <c:pt idx="4044">
                  <c:v>63.5</c:v>
                </c:pt>
                <c:pt idx="4045">
                  <c:v>63.5</c:v>
                </c:pt>
                <c:pt idx="4046">
                  <c:v>63.5</c:v>
                </c:pt>
                <c:pt idx="4047">
                  <c:v>63.5</c:v>
                </c:pt>
                <c:pt idx="4048">
                  <c:v>63.5</c:v>
                </c:pt>
                <c:pt idx="4049">
                  <c:v>63.5</c:v>
                </c:pt>
                <c:pt idx="4050">
                  <c:v>63.5</c:v>
                </c:pt>
                <c:pt idx="4051">
                  <c:v>63.5</c:v>
                </c:pt>
                <c:pt idx="4052">
                  <c:v>63.5</c:v>
                </c:pt>
                <c:pt idx="4053">
                  <c:v>63.5</c:v>
                </c:pt>
                <c:pt idx="4054">
                  <c:v>63.5</c:v>
                </c:pt>
                <c:pt idx="4055">
                  <c:v>63.5</c:v>
                </c:pt>
                <c:pt idx="4056">
                  <c:v>63.5</c:v>
                </c:pt>
                <c:pt idx="4057">
                  <c:v>63.5</c:v>
                </c:pt>
                <c:pt idx="4058">
                  <c:v>63.5</c:v>
                </c:pt>
                <c:pt idx="4059">
                  <c:v>63.4</c:v>
                </c:pt>
                <c:pt idx="4060">
                  <c:v>63.3</c:v>
                </c:pt>
                <c:pt idx="4061">
                  <c:v>63.3</c:v>
                </c:pt>
                <c:pt idx="4062">
                  <c:v>63.3</c:v>
                </c:pt>
                <c:pt idx="4063">
                  <c:v>63.3</c:v>
                </c:pt>
                <c:pt idx="4064">
                  <c:v>63.3</c:v>
                </c:pt>
                <c:pt idx="4065">
                  <c:v>63.3</c:v>
                </c:pt>
                <c:pt idx="4066">
                  <c:v>63.3</c:v>
                </c:pt>
                <c:pt idx="4067">
                  <c:v>63.3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63.3</c:v>
                </c:pt>
                <c:pt idx="4073">
                  <c:v>63.3</c:v>
                </c:pt>
                <c:pt idx="4074">
                  <c:v>63.3</c:v>
                </c:pt>
                <c:pt idx="4075">
                  <c:v>63.3</c:v>
                </c:pt>
                <c:pt idx="4076">
                  <c:v>63.3</c:v>
                </c:pt>
                <c:pt idx="4077">
                  <c:v>63.3</c:v>
                </c:pt>
                <c:pt idx="4078">
                  <c:v>63.3</c:v>
                </c:pt>
                <c:pt idx="4079">
                  <c:v>63.3</c:v>
                </c:pt>
                <c:pt idx="4080">
                  <c:v>63.3</c:v>
                </c:pt>
                <c:pt idx="4081">
                  <c:v>63.3</c:v>
                </c:pt>
                <c:pt idx="4082">
                  <c:v>63.3</c:v>
                </c:pt>
                <c:pt idx="4083">
                  <c:v>63.3</c:v>
                </c:pt>
                <c:pt idx="4084">
                  <c:v>63.3</c:v>
                </c:pt>
                <c:pt idx="4085">
                  <c:v>63.3</c:v>
                </c:pt>
                <c:pt idx="4086">
                  <c:v>63.3</c:v>
                </c:pt>
                <c:pt idx="4087">
                  <c:v>63.3</c:v>
                </c:pt>
                <c:pt idx="4088">
                  <c:v>63.3</c:v>
                </c:pt>
                <c:pt idx="4089">
                  <c:v>63.3</c:v>
                </c:pt>
                <c:pt idx="4090">
                  <c:v>63.3</c:v>
                </c:pt>
                <c:pt idx="4091">
                  <c:v>63.4</c:v>
                </c:pt>
                <c:pt idx="4092">
                  <c:v>63.6</c:v>
                </c:pt>
                <c:pt idx="4093">
                  <c:v>63.7</c:v>
                </c:pt>
                <c:pt idx="4094">
                  <c:v>63.7</c:v>
                </c:pt>
                <c:pt idx="4095">
                  <c:v>63.7</c:v>
                </c:pt>
                <c:pt idx="4096">
                  <c:v>63.7</c:v>
                </c:pt>
                <c:pt idx="4097">
                  <c:v>63.7</c:v>
                </c:pt>
                <c:pt idx="4098">
                  <c:v>63.7</c:v>
                </c:pt>
                <c:pt idx="4099">
                  <c:v>63.7</c:v>
                </c:pt>
                <c:pt idx="4100">
                  <c:v>63.7</c:v>
                </c:pt>
                <c:pt idx="4101">
                  <c:v>63.7</c:v>
                </c:pt>
                <c:pt idx="4102">
                  <c:v>63.7</c:v>
                </c:pt>
                <c:pt idx="4103">
                  <c:v>63.7</c:v>
                </c:pt>
                <c:pt idx="4104">
                  <c:v>63.7</c:v>
                </c:pt>
                <c:pt idx="4105">
                  <c:v>63.7</c:v>
                </c:pt>
                <c:pt idx="4106">
                  <c:v>63.7</c:v>
                </c:pt>
                <c:pt idx="4107">
                  <c:v>63.7</c:v>
                </c:pt>
                <c:pt idx="4108">
                  <c:v>63.7</c:v>
                </c:pt>
                <c:pt idx="4109">
                  <c:v>63.7</c:v>
                </c:pt>
                <c:pt idx="4110">
                  <c:v>63.7</c:v>
                </c:pt>
                <c:pt idx="4111">
                  <c:v>63.7</c:v>
                </c:pt>
                <c:pt idx="4112">
                  <c:v>63.7</c:v>
                </c:pt>
                <c:pt idx="4113">
                  <c:v>63.7</c:v>
                </c:pt>
                <c:pt idx="4114">
                  <c:v>63.7</c:v>
                </c:pt>
                <c:pt idx="4115">
                  <c:v>63.7</c:v>
                </c:pt>
                <c:pt idx="4116">
                  <c:v>63.7</c:v>
                </c:pt>
                <c:pt idx="4117">
                  <c:v>63.7</c:v>
                </c:pt>
                <c:pt idx="4118">
                  <c:v>63.7</c:v>
                </c:pt>
                <c:pt idx="4119">
                  <c:v>63.7</c:v>
                </c:pt>
                <c:pt idx="4120">
                  <c:v>63.6</c:v>
                </c:pt>
                <c:pt idx="4121">
                  <c:v>63.7</c:v>
                </c:pt>
                <c:pt idx="4122">
                  <c:v>63.7</c:v>
                </c:pt>
                <c:pt idx="4123">
                  <c:v>63.7</c:v>
                </c:pt>
                <c:pt idx="4124">
                  <c:v>63.5</c:v>
                </c:pt>
                <c:pt idx="4125">
                  <c:v>63.5</c:v>
                </c:pt>
                <c:pt idx="4126">
                  <c:v>63.5</c:v>
                </c:pt>
                <c:pt idx="4127">
                  <c:v>63.5</c:v>
                </c:pt>
                <c:pt idx="4128">
                  <c:v>63.6</c:v>
                </c:pt>
                <c:pt idx="4129">
                  <c:v>63.6</c:v>
                </c:pt>
                <c:pt idx="4130">
                  <c:v>63.7</c:v>
                </c:pt>
                <c:pt idx="4131">
                  <c:v>63.7</c:v>
                </c:pt>
                <c:pt idx="4132">
                  <c:v>63.7</c:v>
                </c:pt>
                <c:pt idx="4133">
                  <c:v>63.7</c:v>
                </c:pt>
                <c:pt idx="4134">
                  <c:v>63.7</c:v>
                </c:pt>
                <c:pt idx="4135">
                  <c:v>63.7</c:v>
                </c:pt>
                <c:pt idx="4136">
                  <c:v>63.7</c:v>
                </c:pt>
                <c:pt idx="4137">
                  <c:v>63.7</c:v>
                </c:pt>
                <c:pt idx="4138">
                  <c:v>63.7</c:v>
                </c:pt>
                <c:pt idx="4139">
                  <c:v>63.7</c:v>
                </c:pt>
                <c:pt idx="4140">
                  <c:v>63.7</c:v>
                </c:pt>
                <c:pt idx="4141">
                  <c:v>63.7</c:v>
                </c:pt>
                <c:pt idx="4142">
                  <c:v>63.7</c:v>
                </c:pt>
                <c:pt idx="4143">
                  <c:v>63.7</c:v>
                </c:pt>
                <c:pt idx="4144">
                  <c:v>63.7</c:v>
                </c:pt>
                <c:pt idx="4145">
                  <c:v>63.7</c:v>
                </c:pt>
                <c:pt idx="4146">
                  <c:v>63.7</c:v>
                </c:pt>
                <c:pt idx="4147">
                  <c:v>63.7</c:v>
                </c:pt>
                <c:pt idx="4148">
                  <c:v>63.7</c:v>
                </c:pt>
                <c:pt idx="4149">
                  <c:v>63.7</c:v>
                </c:pt>
                <c:pt idx="4150">
                  <c:v>63.8</c:v>
                </c:pt>
                <c:pt idx="4151">
                  <c:v>63.9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63.9</c:v>
                </c:pt>
                <c:pt idx="4157">
                  <c:v>63.9</c:v>
                </c:pt>
                <c:pt idx="4158">
                  <c:v>63.9</c:v>
                </c:pt>
                <c:pt idx="4159">
                  <c:v>63.9</c:v>
                </c:pt>
                <c:pt idx="4160">
                  <c:v>64</c:v>
                </c:pt>
                <c:pt idx="4161">
                  <c:v>64</c:v>
                </c:pt>
                <c:pt idx="4162">
                  <c:v>64</c:v>
                </c:pt>
                <c:pt idx="4163">
                  <c:v>64</c:v>
                </c:pt>
                <c:pt idx="4164">
                  <c:v>64</c:v>
                </c:pt>
                <c:pt idx="4165">
                  <c:v>64</c:v>
                </c:pt>
                <c:pt idx="4166">
                  <c:v>64</c:v>
                </c:pt>
                <c:pt idx="4167">
                  <c:v>64</c:v>
                </c:pt>
                <c:pt idx="4168">
                  <c:v>64</c:v>
                </c:pt>
                <c:pt idx="4169">
                  <c:v>64</c:v>
                </c:pt>
                <c:pt idx="4170">
                  <c:v>64</c:v>
                </c:pt>
                <c:pt idx="4171">
                  <c:v>64</c:v>
                </c:pt>
                <c:pt idx="4172">
                  <c:v>64</c:v>
                </c:pt>
                <c:pt idx="4173">
                  <c:v>64</c:v>
                </c:pt>
                <c:pt idx="4174">
                  <c:v>64</c:v>
                </c:pt>
                <c:pt idx="4175">
                  <c:v>64</c:v>
                </c:pt>
                <c:pt idx="4176">
                  <c:v>64</c:v>
                </c:pt>
                <c:pt idx="4177">
                  <c:v>64.1</c:v>
                </c:pt>
                <c:pt idx="4178">
                  <c:v>64.2</c:v>
                </c:pt>
                <c:pt idx="4179">
                  <c:v>64.2</c:v>
                </c:pt>
                <c:pt idx="4180">
                  <c:v>64.2</c:v>
                </c:pt>
                <c:pt idx="4181">
                  <c:v>64.2</c:v>
                </c:pt>
                <c:pt idx="4182">
                  <c:v>64.2</c:v>
                </c:pt>
                <c:pt idx="4183">
                  <c:v>64.2</c:v>
                </c:pt>
                <c:pt idx="4184">
                  <c:v>64.2</c:v>
                </c:pt>
                <c:pt idx="4185">
                  <c:v>64.2</c:v>
                </c:pt>
                <c:pt idx="4186">
                  <c:v>64.2</c:v>
                </c:pt>
                <c:pt idx="4187">
                  <c:v>64.2</c:v>
                </c:pt>
                <c:pt idx="4188">
                  <c:v>64.2</c:v>
                </c:pt>
                <c:pt idx="4189">
                  <c:v>64.2</c:v>
                </c:pt>
                <c:pt idx="4190">
                  <c:v>64.2</c:v>
                </c:pt>
                <c:pt idx="4191">
                  <c:v>64.2</c:v>
                </c:pt>
                <c:pt idx="4192">
                  <c:v>64.3</c:v>
                </c:pt>
                <c:pt idx="4193">
                  <c:v>64.4</c:v>
                </c:pt>
                <c:pt idx="4194">
                  <c:v>64.4</c:v>
                </c:pt>
                <c:pt idx="4195">
                  <c:v>64.4</c:v>
                </c:pt>
                <c:pt idx="4196">
                  <c:v>64.4</c:v>
                </c:pt>
                <c:pt idx="4197">
                  <c:v>64.4</c:v>
                </c:pt>
                <c:pt idx="4198">
                  <c:v>64.4</c:v>
                </c:pt>
                <c:pt idx="4199">
                  <c:v>64.4</c:v>
                </c:pt>
                <c:pt idx="4200">
                  <c:v>64.4</c:v>
                </c:pt>
                <c:pt idx="4201">
                  <c:v>64.4</c:v>
                </c:pt>
                <c:pt idx="4202">
                  <c:v>64.4</c:v>
                </c:pt>
                <c:pt idx="4203">
                  <c:v>64.4</c:v>
                </c:pt>
                <c:pt idx="4204">
                  <c:v>64.4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64.4</c:v>
                </c:pt>
                <c:pt idx="4215">
                  <c:v>64.4</c:v>
                </c:pt>
                <c:pt idx="4216">
                  <c:v>64.4</c:v>
                </c:pt>
                <c:pt idx="4217">
                  <c:v>64.4</c:v>
                </c:pt>
                <c:pt idx="4218">
                  <c:v>64.4</c:v>
                </c:pt>
                <c:pt idx="4219">
                  <c:v>64.4</c:v>
                </c:pt>
                <c:pt idx="4220">
                  <c:v>64.4</c:v>
                </c:pt>
                <c:pt idx="4221">
                  <c:v>64.4</c:v>
                </c:pt>
                <c:pt idx="4222">
                  <c:v>64.4</c:v>
                </c:pt>
                <c:pt idx="4223">
                  <c:v>64.4</c:v>
                </c:pt>
                <c:pt idx="4224">
                  <c:v>64.4</c:v>
                </c:pt>
                <c:pt idx="4225">
                  <c:v>64.4</c:v>
                </c:pt>
                <c:pt idx="4226">
                  <c:v>64.4</c:v>
                </c:pt>
                <c:pt idx="4227">
                  <c:v>64.4</c:v>
                </c:pt>
                <c:pt idx="4228">
                  <c:v>64.4</c:v>
                </c:pt>
                <c:pt idx="4229">
                  <c:v>64.4</c:v>
                </c:pt>
                <c:pt idx="4230">
                  <c:v>64.4</c:v>
                </c:pt>
                <c:pt idx="4231">
                  <c:v>64.4</c:v>
                </c:pt>
                <c:pt idx="4232">
                  <c:v>64.4</c:v>
                </c:pt>
                <c:pt idx="4233">
                  <c:v>64.4</c:v>
                </c:pt>
                <c:pt idx="4234">
                  <c:v>64.4</c:v>
                </c:pt>
                <c:pt idx="4235">
                  <c:v>64.4</c:v>
                </c:pt>
                <c:pt idx="4236">
                  <c:v>64.4</c:v>
                </c:pt>
                <c:pt idx="4237">
                  <c:v>64.4</c:v>
                </c:pt>
                <c:pt idx="4238">
                  <c:v>64.4</c:v>
                </c:pt>
                <c:pt idx="4239">
                  <c:v>64.4</c:v>
                </c:pt>
                <c:pt idx="4240">
                  <c:v>64.4</c:v>
                </c:pt>
                <c:pt idx="4241">
                  <c:v>64.4</c:v>
                </c:pt>
                <c:pt idx="4242">
                  <c:v>64.4</c:v>
                </c:pt>
                <c:pt idx="4243">
                  <c:v>64.4</c:v>
                </c:pt>
                <c:pt idx="4244">
                  <c:v>64.4</c:v>
                </c:pt>
                <c:pt idx="4245">
                  <c:v>64.4</c:v>
                </c:pt>
                <c:pt idx="4246">
                  <c:v>64.4</c:v>
                </c:pt>
                <c:pt idx="4247">
                  <c:v>64.4</c:v>
                </c:pt>
                <c:pt idx="4248">
                  <c:v>64.4</c:v>
                </c:pt>
                <c:pt idx="4249">
                  <c:v>64.4</c:v>
                </c:pt>
                <c:pt idx="4250">
                  <c:v>64.4</c:v>
                </c:pt>
                <c:pt idx="4251">
                  <c:v>64.4</c:v>
                </c:pt>
                <c:pt idx="4252">
                  <c:v>64.4</c:v>
                </c:pt>
                <c:pt idx="4253">
                  <c:v>64.4</c:v>
                </c:pt>
                <c:pt idx="4254">
                  <c:v>64.4</c:v>
                </c:pt>
                <c:pt idx="4255">
                  <c:v>64.4</c:v>
                </c:pt>
                <c:pt idx="4256">
                  <c:v>64.4</c:v>
                </c:pt>
                <c:pt idx="4257">
                  <c:v>64.4</c:v>
                </c:pt>
                <c:pt idx="4258">
                  <c:v>64.4</c:v>
                </c:pt>
                <c:pt idx="4259">
                  <c:v>64.4</c:v>
                </c:pt>
                <c:pt idx="4260">
                  <c:v>64.4</c:v>
                </c:pt>
                <c:pt idx="4261">
                  <c:v>64.4</c:v>
                </c:pt>
                <c:pt idx="4262">
                  <c:v>64.4</c:v>
                </c:pt>
                <c:pt idx="4263">
                  <c:v>64.4</c:v>
                </c:pt>
                <c:pt idx="4264">
                  <c:v>64.4</c:v>
                </c:pt>
                <c:pt idx="4265">
                  <c:v>64.4</c:v>
                </c:pt>
                <c:pt idx="4266">
                  <c:v>64.4</c:v>
                </c:pt>
                <c:pt idx="4267">
                  <c:v>64.4</c:v>
                </c:pt>
                <c:pt idx="4268">
                  <c:v>64.4</c:v>
                </c:pt>
                <c:pt idx="4269">
                  <c:v>64.4</c:v>
                </c:pt>
                <c:pt idx="4270">
                  <c:v>64.4</c:v>
                </c:pt>
                <c:pt idx="4271">
                  <c:v>64.4</c:v>
                </c:pt>
                <c:pt idx="4272">
                  <c:v>64.4</c:v>
                </c:pt>
                <c:pt idx="4273">
                  <c:v>64.4</c:v>
                </c:pt>
                <c:pt idx="4274">
                  <c:v>64.4</c:v>
                </c:pt>
                <c:pt idx="4275">
                  <c:v>64.4</c:v>
                </c:pt>
                <c:pt idx="4276">
                  <c:v>64.4</c:v>
                </c:pt>
                <c:pt idx="4277">
                  <c:v>64.4</c:v>
                </c:pt>
                <c:pt idx="4278">
                  <c:v>64.3</c:v>
                </c:pt>
                <c:pt idx="4279">
                  <c:v>64.2</c:v>
                </c:pt>
                <c:pt idx="4280">
                  <c:v>64.2</c:v>
                </c:pt>
                <c:pt idx="4281">
                  <c:v>64.2</c:v>
                </c:pt>
                <c:pt idx="4282">
                  <c:v>64.2</c:v>
                </c:pt>
                <c:pt idx="4283">
                  <c:v>64.2</c:v>
                </c:pt>
                <c:pt idx="4284">
                  <c:v>64.2</c:v>
                </c:pt>
                <c:pt idx="4285">
                  <c:v>64.2</c:v>
                </c:pt>
                <c:pt idx="4286">
                  <c:v>64.2</c:v>
                </c:pt>
                <c:pt idx="4287">
                  <c:v>64.2</c:v>
                </c:pt>
                <c:pt idx="4288">
                  <c:v>64.2</c:v>
                </c:pt>
                <c:pt idx="4289">
                  <c:v>64.2</c:v>
                </c:pt>
                <c:pt idx="4290">
                  <c:v>64.2</c:v>
                </c:pt>
                <c:pt idx="4291">
                  <c:v>64.2</c:v>
                </c:pt>
                <c:pt idx="4292">
                  <c:v>64.2</c:v>
                </c:pt>
                <c:pt idx="4293">
                  <c:v>64.2</c:v>
                </c:pt>
                <c:pt idx="4294">
                  <c:v>64.2</c:v>
                </c:pt>
                <c:pt idx="4295">
                  <c:v>64.1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63.9</c:v>
                </c:pt>
                <c:pt idx="4324">
                  <c:v>63.9</c:v>
                </c:pt>
                <c:pt idx="4325">
                  <c:v>63.9</c:v>
                </c:pt>
                <c:pt idx="4326">
                  <c:v>63.9</c:v>
                </c:pt>
                <c:pt idx="4327">
                  <c:v>63.9</c:v>
                </c:pt>
                <c:pt idx="4328">
                  <c:v>63.9</c:v>
                </c:pt>
                <c:pt idx="4329">
                  <c:v>63.9</c:v>
                </c:pt>
                <c:pt idx="4330">
                  <c:v>63.9</c:v>
                </c:pt>
                <c:pt idx="4331">
                  <c:v>63.9</c:v>
                </c:pt>
                <c:pt idx="4332">
                  <c:v>63.9</c:v>
                </c:pt>
                <c:pt idx="4333">
                  <c:v>63.9</c:v>
                </c:pt>
                <c:pt idx="4334">
                  <c:v>63.9</c:v>
                </c:pt>
                <c:pt idx="4335">
                  <c:v>63.9</c:v>
                </c:pt>
                <c:pt idx="4336">
                  <c:v>63.9</c:v>
                </c:pt>
                <c:pt idx="4337">
                  <c:v>63.9</c:v>
                </c:pt>
                <c:pt idx="4338">
                  <c:v>63.8</c:v>
                </c:pt>
                <c:pt idx="4339">
                  <c:v>63.7</c:v>
                </c:pt>
                <c:pt idx="4340">
                  <c:v>63.7</c:v>
                </c:pt>
                <c:pt idx="4341">
                  <c:v>63.7</c:v>
                </c:pt>
                <c:pt idx="4342">
                  <c:v>63.7</c:v>
                </c:pt>
                <c:pt idx="4343">
                  <c:v>63.7</c:v>
                </c:pt>
                <c:pt idx="4344">
                  <c:v>63.7</c:v>
                </c:pt>
                <c:pt idx="4345">
                  <c:v>63.7</c:v>
                </c:pt>
                <c:pt idx="4346">
                  <c:v>63.8</c:v>
                </c:pt>
                <c:pt idx="4347">
                  <c:v>63.9</c:v>
                </c:pt>
                <c:pt idx="4348">
                  <c:v>64</c:v>
                </c:pt>
                <c:pt idx="4349">
                  <c:v>64.1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64.2</c:v>
                </c:pt>
                <c:pt idx="4355">
                  <c:v>64.2</c:v>
                </c:pt>
                <c:pt idx="4356">
                  <c:v>64.2</c:v>
                </c:pt>
                <c:pt idx="4357">
                  <c:v>64</c:v>
                </c:pt>
                <c:pt idx="4358">
                  <c:v>64</c:v>
                </c:pt>
                <c:pt idx="4359">
                  <c:v>64</c:v>
                </c:pt>
                <c:pt idx="4360">
                  <c:v>64</c:v>
                </c:pt>
                <c:pt idx="4361">
                  <c:v>64</c:v>
                </c:pt>
                <c:pt idx="4362">
                  <c:v>64</c:v>
                </c:pt>
                <c:pt idx="4363">
                  <c:v>63.7</c:v>
                </c:pt>
                <c:pt idx="4364">
                  <c:v>63.3</c:v>
                </c:pt>
                <c:pt idx="4365">
                  <c:v>63</c:v>
                </c:pt>
                <c:pt idx="4366">
                  <c:v>62.7</c:v>
                </c:pt>
                <c:pt idx="4367">
                  <c:v>62.5</c:v>
                </c:pt>
                <c:pt idx="4368">
                  <c:v>62.4</c:v>
                </c:pt>
                <c:pt idx="4369">
                  <c:v>62.2</c:v>
                </c:pt>
                <c:pt idx="4370">
                  <c:v>62.3</c:v>
                </c:pt>
                <c:pt idx="4371">
                  <c:v>62.4</c:v>
                </c:pt>
                <c:pt idx="4372">
                  <c:v>62.4</c:v>
                </c:pt>
                <c:pt idx="4373">
                  <c:v>62.5</c:v>
                </c:pt>
                <c:pt idx="4374">
                  <c:v>62.6</c:v>
                </c:pt>
                <c:pt idx="4375">
                  <c:v>62.6</c:v>
                </c:pt>
                <c:pt idx="4376">
                  <c:v>62.6</c:v>
                </c:pt>
                <c:pt idx="4377">
                  <c:v>62.6</c:v>
                </c:pt>
                <c:pt idx="4378">
                  <c:v>62.8</c:v>
                </c:pt>
                <c:pt idx="4379">
                  <c:v>63.2</c:v>
                </c:pt>
                <c:pt idx="4380">
                  <c:v>63.4</c:v>
                </c:pt>
                <c:pt idx="4381">
                  <c:v>63.5</c:v>
                </c:pt>
                <c:pt idx="4382">
                  <c:v>63.5</c:v>
                </c:pt>
                <c:pt idx="4383">
                  <c:v>63.5</c:v>
                </c:pt>
                <c:pt idx="4384">
                  <c:v>63.5</c:v>
                </c:pt>
                <c:pt idx="4385">
                  <c:v>63.5</c:v>
                </c:pt>
                <c:pt idx="4386">
                  <c:v>63.5</c:v>
                </c:pt>
                <c:pt idx="4387">
                  <c:v>63.7</c:v>
                </c:pt>
                <c:pt idx="4388">
                  <c:v>63.7</c:v>
                </c:pt>
                <c:pt idx="4389">
                  <c:v>63.7</c:v>
                </c:pt>
                <c:pt idx="4390">
                  <c:v>63.7</c:v>
                </c:pt>
                <c:pt idx="4391">
                  <c:v>63.7</c:v>
                </c:pt>
                <c:pt idx="4392">
                  <c:v>63.7</c:v>
                </c:pt>
                <c:pt idx="4393">
                  <c:v>63.7</c:v>
                </c:pt>
                <c:pt idx="4394">
                  <c:v>63.7</c:v>
                </c:pt>
                <c:pt idx="4395">
                  <c:v>63.7</c:v>
                </c:pt>
                <c:pt idx="4396">
                  <c:v>63.7</c:v>
                </c:pt>
                <c:pt idx="4397">
                  <c:v>63.7</c:v>
                </c:pt>
                <c:pt idx="4398">
                  <c:v>63.7</c:v>
                </c:pt>
                <c:pt idx="4399">
                  <c:v>63.7</c:v>
                </c:pt>
                <c:pt idx="4400">
                  <c:v>63.7</c:v>
                </c:pt>
                <c:pt idx="4401">
                  <c:v>63.7</c:v>
                </c:pt>
                <c:pt idx="4402">
                  <c:v>63.7</c:v>
                </c:pt>
                <c:pt idx="4403">
                  <c:v>63.7</c:v>
                </c:pt>
                <c:pt idx="4404">
                  <c:v>63.7</c:v>
                </c:pt>
                <c:pt idx="4405">
                  <c:v>63.7</c:v>
                </c:pt>
                <c:pt idx="4406">
                  <c:v>63.7</c:v>
                </c:pt>
                <c:pt idx="4407">
                  <c:v>63.7</c:v>
                </c:pt>
                <c:pt idx="4408">
                  <c:v>63.7</c:v>
                </c:pt>
                <c:pt idx="4409">
                  <c:v>63.7</c:v>
                </c:pt>
                <c:pt idx="4410">
                  <c:v>63.7</c:v>
                </c:pt>
                <c:pt idx="4411">
                  <c:v>63.7</c:v>
                </c:pt>
                <c:pt idx="4412">
                  <c:v>63.7</c:v>
                </c:pt>
                <c:pt idx="4413">
                  <c:v>63.7</c:v>
                </c:pt>
                <c:pt idx="4414">
                  <c:v>63.7</c:v>
                </c:pt>
                <c:pt idx="4415">
                  <c:v>63.7</c:v>
                </c:pt>
                <c:pt idx="4416">
                  <c:v>63.7</c:v>
                </c:pt>
                <c:pt idx="4417">
                  <c:v>63.7</c:v>
                </c:pt>
                <c:pt idx="4418">
                  <c:v>63.7</c:v>
                </c:pt>
                <c:pt idx="4419">
                  <c:v>63.8</c:v>
                </c:pt>
                <c:pt idx="4420">
                  <c:v>63.9</c:v>
                </c:pt>
                <c:pt idx="4421">
                  <c:v>63.9</c:v>
                </c:pt>
                <c:pt idx="4422">
                  <c:v>63.9</c:v>
                </c:pt>
                <c:pt idx="4423">
                  <c:v>63.9</c:v>
                </c:pt>
                <c:pt idx="4424">
                  <c:v>63.9</c:v>
                </c:pt>
                <c:pt idx="4425">
                  <c:v>63.9</c:v>
                </c:pt>
                <c:pt idx="4426">
                  <c:v>63.9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63.9</c:v>
                </c:pt>
                <c:pt idx="4434">
                  <c:v>63.9</c:v>
                </c:pt>
                <c:pt idx="4435">
                  <c:v>63.9</c:v>
                </c:pt>
                <c:pt idx="4436">
                  <c:v>63.9</c:v>
                </c:pt>
                <c:pt idx="4437">
                  <c:v>63.9</c:v>
                </c:pt>
                <c:pt idx="4438">
                  <c:v>63.9</c:v>
                </c:pt>
                <c:pt idx="4439">
                  <c:v>63.9</c:v>
                </c:pt>
                <c:pt idx="4440">
                  <c:v>64</c:v>
                </c:pt>
                <c:pt idx="4441">
                  <c:v>64</c:v>
                </c:pt>
                <c:pt idx="4442">
                  <c:v>64</c:v>
                </c:pt>
                <c:pt idx="4443">
                  <c:v>64</c:v>
                </c:pt>
                <c:pt idx="4444">
                  <c:v>64</c:v>
                </c:pt>
                <c:pt idx="4445">
                  <c:v>64</c:v>
                </c:pt>
                <c:pt idx="4446">
                  <c:v>64</c:v>
                </c:pt>
                <c:pt idx="4447">
                  <c:v>64</c:v>
                </c:pt>
                <c:pt idx="4448">
                  <c:v>64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64</c:v>
                </c:pt>
                <c:pt idx="4454">
                  <c:v>64</c:v>
                </c:pt>
                <c:pt idx="4455">
                  <c:v>64</c:v>
                </c:pt>
                <c:pt idx="4456">
                  <c:v>64</c:v>
                </c:pt>
                <c:pt idx="4457">
                  <c:v>64</c:v>
                </c:pt>
                <c:pt idx="4458">
                  <c:v>64.1</c:v>
                </c:pt>
                <c:pt idx="4459">
                  <c:v>64.2</c:v>
                </c:pt>
                <c:pt idx="4460">
                  <c:v>64.2</c:v>
                </c:pt>
                <c:pt idx="4461">
                  <c:v>64.2</c:v>
                </c:pt>
                <c:pt idx="4462">
                  <c:v>64.2</c:v>
                </c:pt>
                <c:pt idx="4463">
                  <c:v>64.2</c:v>
                </c:pt>
                <c:pt idx="4464">
                  <c:v>64.2</c:v>
                </c:pt>
                <c:pt idx="4465">
                  <c:v>64.2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64.3</c:v>
                </c:pt>
                <c:pt idx="4471">
                  <c:v>64.3</c:v>
                </c:pt>
                <c:pt idx="4472">
                  <c:v>64.4</c:v>
                </c:pt>
                <c:pt idx="4473">
                  <c:v>64.4</c:v>
                </c:pt>
                <c:pt idx="4474">
                  <c:v>64.4</c:v>
                </c:pt>
                <c:pt idx="4475">
                  <c:v>64.4</c:v>
                </c:pt>
                <c:pt idx="4476">
                  <c:v>64.4</c:v>
                </c:pt>
                <c:pt idx="4477">
                  <c:v>64.4</c:v>
                </c:pt>
                <c:pt idx="4478">
                  <c:v>64.4</c:v>
                </c:pt>
                <c:pt idx="4479">
                  <c:v>64.4</c:v>
                </c:pt>
                <c:pt idx="4480">
                  <c:v>64.4</c:v>
                </c:pt>
                <c:pt idx="4481">
                  <c:v>64.4</c:v>
                </c:pt>
                <c:pt idx="4482">
                  <c:v>64.4</c:v>
                </c:pt>
                <c:pt idx="4483">
                  <c:v>64.4</c:v>
                </c:pt>
                <c:pt idx="4484">
                  <c:v>64.4</c:v>
                </c:pt>
                <c:pt idx="4485">
                  <c:v>64.4</c:v>
                </c:pt>
                <c:pt idx="4486">
                  <c:v>64.4</c:v>
                </c:pt>
                <c:pt idx="4487">
                  <c:v>64.5</c:v>
                </c:pt>
                <c:pt idx="4488">
                  <c:v>64.6</c:v>
                </c:pt>
                <c:pt idx="4489">
                  <c:v>64.6</c:v>
                </c:pt>
                <c:pt idx="4490">
                  <c:v>64.6</c:v>
                </c:pt>
                <c:pt idx="4491">
                  <c:v>64.6</c:v>
                </c:pt>
                <c:pt idx="4492">
                  <c:v>64.6</c:v>
                </c:pt>
                <c:pt idx="4493">
                  <c:v>64.6</c:v>
                </c:pt>
                <c:pt idx="4494">
                  <c:v>64.6</c:v>
                </c:pt>
                <c:pt idx="4495">
                  <c:v>64.6</c:v>
                </c:pt>
                <c:pt idx="4496">
                  <c:v>64.6</c:v>
                </c:pt>
                <c:pt idx="4497">
                  <c:v>64.6</c:v>
                </c:pt>
                <c:pt idx="4498">
                  <c:v>64.6</c:v>
                </c:pt>
                <c:pt idx="4499">
                  <c:v>64.6</c:v>
                </c:pt>
                <c:pt idx="4500">
                  <c:v>64.6</c:v>
                </c:pt>
                <c:pt idx="4501">
                  <c:v>64.6</c:v>
                </c:pt>
                <c:pt idx="4502">
                  <c:v>64.6</c:v>
                </c:pt>
                <c:pt idx="4503">
                  <c:v>64.6</c:v>
                </c:pt>
                <c:pt idx="4504">
                  <c:v>64.6</c:v>
                </c:pt>
                <c:pt idx="4505">
                  <c:v>64.6</c:v>
                </c:pt>
                <c:pt idx="4506">
                  <c:v>64.6</c:v>
                </c:pt>
                <c:pt idx="4507">
                  <c:v>64.6</c:v>
                </c:pt>
                <c:pt idx="4508">
                  <c:v>64.6</c:v>
                </c:pt>
                <c:pt idx="4509">
                  <c:v>64.6</c:v>
                </c:pt>
                <c:pt idx="4510">
                  <c:v>64.6</c:v>
                </c:pt>
                <c:pt idx="4511">
                  <c:v>64.7</c:v>
                </c:pt>
                <c:pt idx="4512">
                  <c:v>64.7</c:v>
                </c:pt>
                <c:pt idx="4513">
                  <c:v>64.6</c:v>
                </c:pt>
                <c:pt idx="4514">
                  <c:v>64.6</c:v>
                </c:pt>
                <c:pt idx="4515">
                  <c:v>64.7</c:v>
                </c:pt>
                <c:pt idx="4516">
                  <c:v>64.8</c:v>
                </c:pt>
                <c:pt idx="4517">
                  <c:v>64.7</c:v>
                </c:pt>
                <c:pt idx="4518">
                  <c:v>64.6</c:v>
                </c:pt>
                <c:pt idx="4519">
                  <c:v>64.6</c:v>
                </c:pt>
                <c:pt idx="4520">
                  <c:v>64.6</c:v>
                </c:pt>
                <c:pt idx="4521">
                  <c:v>64.6</c:v>
                </c:pt>
                <c:pt idx="4522">
                  <c:v>64.6</c:v>
                </c:pt>
                <c:pt idx="4523">
                  <c:v>64.6</c:v>
                </c:pt>
                <c:pt idx="4524">
                  <c:v>64.6</c:v>
                </c:pt>
                <c:pt idx="4525">
                  <c:v>64.6</c:v>
                </c:pt>
                <c:pt idx="4526">
                  <c:v>64.6</c:v>
                </c:pt>
                <c:pt idx="4527">
                  <c:v>64.6</c:v>
                </c:pt>
                <c:pt idx="4528">
                  <c:v>64.6</c:v>
                </c:pt>
                <c:pt idx="4529">
                  <c:v>64.6</c:v>
                </c:pt>
                <c:pt idx="4530">
                  <c:v>64.6</c:v>
                </c:pt>
                <c:pt idx="4531">
                  <c:v>64.6</c:v>
                </c:pt>
                <c:pt idx="4532">
                  <c:v>64.6</c:v>
                </c:pt>
                <c:pt idx="4533">
                  <c:v>64.6</c:v>
                </c:pt>
                <c:pt idx="4534">
                  <c:v>64.6</c:v>
                </c:pt>
                <c:pt idx="4535">
                  <c:v>64.6</c:v>
                </c:pt>
                <c:pt idx="4536">
                  <c:v>64.6</c:v>
                </c:pt>
                <c:pt idx="4537">
                  <c:v>64.6</c:v>
                </c:pt>
                <c:pt idx="4538">
                  <c:v>64.6</c:v>
                </c:pt>
                <c:pt idx="4539">
                  <c:v>64.6</c:v>
                </c:pt>
                <c:pt idx="4540">
                  <c:v>64.6</c:v>
                </c:pt>
                <c:pt idx="4541">
                  <c:v>64.6</c:v>
                </c:pt>
                <c:pt idx="4542">
                  <c:v>64.6</c:v>
                </c:pt>
                <c:pt idx="4543">
                  <c:v>64.6</c:v>
                </c:pt>
                <c:pt idx="4544">
                  <c:v>64.6</c:v>
                </c:pt>
                <c:pt idx="4545">
                  <c:v>64.6</c:v>
                </c:pt>
                <c:pt idx="4546">
                  <c:v>64.6</c:v>
                </c:pt>
                <c:pt idx="4547">
                  <c:v>64.6</c:v>
                </c:pt>
                <c:pt idx="4548">
                  <c:v>64.6</c:v>
                </c:pt>
                <c:pt idx="4549">
                  <c:v>64.6</c:v>
                </c:pt>
                <c:pt idx="4550">
                  <c:v>64.6</c:v>
                </c:pt>
                <c:pt idx="4551">
                  <c:v>64.6</c:v>
                </c:pt>
                <c:pt idx="4552">
                  <c:v>64.6</c:v>
                </c:pt>
                <c:pt idx="4553">
                  <c:v>64.6</c:v>
                </c:pt>
                <c:pt idx="4554">
                  <c:v>64.6</c:v>
                </c:pt>
                <c:pt idx="4555">
                  <c:v>64.6</c:v>
                </c:pt>
                <c:pt idx="4556">
                  <c:v>64.6</c:v>
                </c:pt>
                <c:pt idx="4557">
                  <c:v>64.6</c:v>
                </c:pt>
                <c:pt idx="4558">
                  <c:v>64.6</c:v>
                </c:pt>
                <c:pt idx="4559">
                  <c:v>64.6</c:v>
                </c:pt>
                <c:pt idx="4560">
                  <c:v>64.5</c:v>
                </c:pt>
                <c:pt idx="4561">
                  <c:v>64.5</c:v>
                </c:pt>
                <c:pt idx="4562">
                  <c:v>64.4</c:v>
                </c:pt>
                <c:pt idx="4563">
                  <c:v>64.4</c:v>
                </c:pt>
                <c:pt idx="4564">
                  <c:v>64.4</c:v>
                </c:pt>
                <c:pt idx="4565">
                  <c:v>64.4</c:v>
                </c:pt>
                <c:pt idx="4566">
                  <c:v>64.4</c:v>
                </c:pt>
                <c:pt idx="4567">
                  <c:v>64.4</c:v>
                </c:pt>
                <c:pt idx="4568">
                  <c:v>64.4</c:v>
                </c:pt>
                <c:pt idx="4569">
                  <c:v>64.4</c:v>
                </c:pt>
                <c:pt idx="4570">
                  <c:v>64.4</c:v>
                </c:pt>
                <c:pt idx="4571">
                  <c:v>64.4</c:v>
                </c:pt>
                <c:pt idx="4572">
                  <c:v>64.4</c:v>
                </c:pt>
                <c:pt idx="4573">
                  <c:v>64.4</c:v>
                </c:pt>
                <c:pt idx="4574">
                  <c:v>64.4</c:v>
                </c:pt>
                <c:pt idx="4575">
                  <c:v>64.4</c:v>
                </c:pt>
                <c:pt idx="4576">
                  <c:v>64.4</c:v>
                </c:pt>
                <c:pt idx="4577">
                  <c:v>64.4</c:v>
                </c:pt>
                <c:pt idx="4578">
                  <c:v>64.4</c:v>
                </c:pt>
                <c:pt idx="4579">
                  <c:v>64.4</c:v>
                </c:pt>
                <c:pt idx="4580">
                  <c:v>64.4</c:v>
                </c:pt>
                <c:pt idx="4581">
                  <c:v>64.4</c:v>
                </c:pt>
                <c:pt idx="4582">
                  <c:v>64.4</c:v>
                </c:pt>
                <c:pt idx="4583">
                  <c:v>64.4</c:v>
                </c:pt>
                <c:pt idx="4584">
                  <c:v>64.4</c:v>
                </c:pt>
                <c:pt idx="4585">
                  <c:v>64.4</c:v>
                </c:pt>
                <c:pt idx="4586">
                  <c:v>64.4</c:v>
                </c:pt>
                <c:pt idx="4587">
                  <c:v>64.4</c:v>
                </c:pt>
                <c:pt idx="4588">
                  <c:v>64.3</c:v>
                </c:pt>
                <c:pt idx="4589">
                  <c:v>64.4</c:v>
                </c:pt>
                <c:pt idx="4590">
                  <c:v>64.4</c:v>
                </c:pt>
                <c:pt idx="4591">
                  <c:v>64.4</c:v>
                </c:pt>
                <c:pt idx="4592">
                  <c:v>64.4</c:v>
                </c:pt>
                <c:pt idx="4593">
                  <c:v>64.4</c:v>
                </c:pt>
                <c:pt idx="4594">
                  <c:v>64.2</c:v>
                </c:pt>
                <c:pt idx="4595">
                  <c:v>64.2</c:v>
                </c:pt>
                <c:pt idx="4596">
                  <c:v>64.2</c:v>
                </c:pt>
                <c:pt idx="4597">
                  <c:v>64.2</c:v>
                </c:pt>
                <c:pt idx="4598">
                  <c:v>64.2</c:v>
                </c:pt>
                <c:pt idx="4599">
                  <c:v>64.2</c:v>
                </c:pt>
                <c:pt idx="4600">
                  <c:v>64.2</c:v>
                </c:pt>
                <c:pt idx="4601">
                  <c:v>64.2</c:v>
                </c:pt>
                <c:pt idx="4602">
                  <c:v>64.2</c:v>
                </c:pt>
                <c:pt idx="4603">
                  <c:v>64.2</c:v>
                </c:pt>
                <c:pt idx="4604">
                  <c:v>64.2</c:v>
                </c:pt>
                <c:pt idx="4605">
                  <c:v>64.2</c:v>
                </c:pt>
                <c:pt idx="4606">
                  <c:v>64.2</c:v>
                </c:pt>
                <c:pt idx="4607">
                  <c:v>64.2</c:v>
                </c:pt>
                <c:pt idx="4608">
                  <c:v>64.2</c:v>
                </c:pt>
                <c:pt idx="4609">
                  <c:v>64.2</c:v>
                </c:pt>
                <c:pt idx="4610">
                  <c:v>64.1</c:v>
                </c:pt>
                <c:pt idx="4611">
                  <c:v>64</c:v>
                </c:pt>
                <c:pt idx="4612">
                  <c:v>64</c:v>
                </c:pt>
                <c:pt idx="4613">
                  <c:v>64</c:v>
                </c:pt>
                <c:pt idx="4614">
                  <c:v>64</c:v>
                </c:pt>
                <c:pt idx="4615">
                  <c:v>64</c:v>
                </c:pt>
                <c:pt idx="4616">
                  <c:v>64</c:v>
                </c:pt>
                <c:pt idx="4617">
                  <c:v>64</c:v>
                </c:pt>
                <c:pt idx="4618">
                  <c:v>63.9</c:v>
                </c:pt>
                <c:pt idx="4619">
                  <c:v>63.9</c:v>
                </c:pt>
                <c:pt idx="4620">
                  <c:v>63.9</c:v>
                </c:pt>
                <c:pt idx="4621">
                  <c:v>63.8</c:v>
                </c:pt>
                <c:pt idx="4622">
                  <c:v>63.7</c:v>
                </c:pt>
                <c:pt idx="4623">
                  <c:v>63.7</c:v>
                </c:pt>
                <c:pt idx="4624">
                  <c:v>63.7</c:v>
                </c:pt>
                <c:pt idx="4625">
                  <c:v>63.7</c:v>
                </c:pt>
                <c:pt idx="4626">
                  <c:v>63.7</c:v>
                </c:pt>
                <c:pt idx="4627">
                  <c:v>63.7</c:v>
                </c:pt>
                <c:pt idx="4628">
                  <c:v>63.7</c:v>
                </c:pt>
                <c:pt idx="4629">
                  <c:v>63.7</c:v>
                </c:pt>
                <c:pt idx="4630">
                  <c:v>63.7</c:v>
                </c:pt>
                <c:pt idx="4631">
                  <c:v>63.7</c:v>
                </c:pt>
                <c:pt idx="4632">
                  <c:v>63.7</c:v>
                </c:pt>
                <c:pt idx="4633">
                  <c:v>63.7</c:v>
                </c:pt>
                <c:pt idx="4634">
                  <c:v>63.7</c:v>
                </c:pt>
                <c:pt idx="4635">
                  <c:v>63.7</c:v>
                </c:pt>
                <c:pt idx="4636">
                  <c:v>63.7</c:v>
                </c:pt>
                <c:pt idx="4637">
                  <c:v>63.7</c:v>
                </c:pt>
                <c:pt idx="4638">
                  <c:v>63.7</c:v>
                </c:pt>
                <c:pt idx="4639">
                  <c:v>63.7</c:v>
                </c:pt>
                <c:pt idx="4640">
                  <c:v>63.7</c:v>
                </c:pt>
                <c:pt idx="4641">
                  <c:v>63.7</c:v>
                </c:pt>
                <c:pt idx="4642">
                  <c:v>63.7</c:v>
                </c:pt>
                <c:pt idx="4643">
                  <c:v>63.7</c:v>
                </c:pt>
                <c:pt idx="4644">
                  <c:v>63.7</c:v>
                </c:pt>
                <c:pt idx="4645">
                  <c:v>63.7</c:v>
                </c:pt>
                <c:pt idx="4646">
                  <c:v>63.7</c:v>
                </c:pt>
                <c:pt idx="4647">
                  <c:v>63.7</c:v>
                </c:pt>
                <c:pt idx="4648">
                  <c:v>63.7</c:v>
                </c:pt>
                <c:pt idx="4649">
                  <c:v>63.7</c:v>
                </c:pt>
                <c:pt idx="4650">
                  <c:v>63.7</c:v>
                </c:pt>
                <c:pt idx="4651">
                  <c:v>63.7</c:v>
                </c:pt>
                <c:pt idx="4652">
                  <c:v>63.7</c:v>
                </c:pt>
                <c:pt idx="4653">
                  <c:v>63.7</c:v>
                </c:pt>
                <c:pt idx="4654">
                  <c:v>63.7</c:v>
                </c:pt>
                <c:pt idx="4655">
                  <c:v>63.7</c:v>
                </c:pt>
                <c:pt idx="4656">
                  <c:v>63.7</c:v>
                </c:pt>
                <c:pt idx="4657">
                  <c:v>63.7</c:v>
                </c:pt>
                <c:pt idx="4658">
                  <c:v>63.7</c:v>
                </c:pt>
                <c:pt idx="4659">
                  <c:v>63.7</c:v>
                </c:pt>
                <c:pt idx="4660">
                  <c:v>63.7</c:v>
                </c:pt>
                <c:pt idx="4661">
                  <c:v>63.7</c:v>
                </c:pt>
                <c:pt idx="4662">
                  <c:v>63.7</c:v>
                </c:pt>
                <c:pt idx="4663">
                  <c:v>63.7</c:v>
                </c:pt>
                <c:pt idx="4664">
                  <c:v>63.7</c:v>
                </c:pt>
                <c:pt idx="4665">
                  <c:v>63.7</c:v>
                </c:pt>
                <c:pt idx="4666">
                  <c:v>63.8</c:v>
                </c:pt>
                <c:pt idx="4667">
                  <c:v>63.9</c:v>
                </c:pt>
                <c:pt idx="4668">
                  <c:v>63.9</c:v>
                </c:pt>
                <c:pt idx="4669">
                  <c:v>63.9</c:v>
                </c:pt>
                <c:pt idx="4670">
                  <c:v>63.9</c:v>
                </c:pt>
                <c:pt idx="4671">
                  <c:v>63.9</c:v>
                </c:pt>
                <c:pt idx="4672">
                  <c:v>63.9</c:v>
                </c:pt>
                <c:pt idx="4673">
                  <c:v>63.9</c:v>
                </c:pt>
                <c:pt idx="4674">
                  <c:v>63.9</c:v>
                </c:pt>
                <c:pt idx="4675">
                  <c:v>63.9</c:v>
                </c:pt>
                <c:pt idx="4676">
                  <c:v>63.9</c:v>
                </c:pt>
                <c:pt idx="4677">
                  <c:v>63.9</c:v>
                </c:pt>
                <c:pt idx="4678">
                  <c:v>63.9</c:v>
                </c:pt>
                <c:pt idx="4679">
                  <c:v>63.9</c:v>
                </c:pt>
                <c:pt idx="4680">
                  <c:v>63.9</c:v>
                </c:pt>
                <c:pt idx="4681">
                  <c:v>63.9</c:v>
                </c:pt>
                <c:pt idx="4682">
                  <c:v>63.9</c:v>
                </c:pt>
                <c:pt idx="4683">
                  <c:v>63.9</c:v>
                </c:pt>
                <c:pt idx="4684">
                  <c:v>63.9</c:v>
                </c:pt>
                <c:pt idx="4685">
                  <c:v>63.9</c:v>
                </c:pt>
                <c:pt idx="4686">
                  <c:v>63.9</c:v>
                </c:pt>
                <c:pt idx="4687">
                  <c:v>63.9</c:v>
                </c:pt>
                <c:pt idx="4688">
                  <c:v>63.9</c:v>
                </c:pt>
                <c:pt idx="4689">
                  <c:v>63.9</c:v>
                </c:pt>
                <c:pt idx="4690">
                  <c:v>63.9</c:v>
                </c:pt>
                <c:pt idx="4691">
                  <c:v>63.9</c:v>
                </c:pt>
                <c:pt idx="4692">
                  <c:v>63.9</c:v>
                </c:pt>
                <c:pt idx="4693">
                  <c:v>63.9</c:v>
                </c:pt>
                <c:pt idx="4694">
                  <c:v>63.9</c:v>
                </c:pt>
                <c:pt idx="4695">
                  <c:v>63.9</c:v>
                </c:pt>
                <c:pt idx="4696">
                  <c:v>63.9</c:v>
                </c:pt>
                <c:pt idx="4697">
                  <c:v>64</c:v>
                </c:pt>
                <c:pt idx="4698">
                  <c:v>64</c:v>
                </c:pt>
                <c:pt idx="4699">
                  <c:v>64</c:v>
                </c:pt>
                <c:pt idx="4700">
                  <c:v>64</c:v>
                </c:pt>
                <c:pt idx="4701">
                  <c:v>64</c:v>
                </c:pt>
                <c:pt idx="4702">
                  <c:v>64</c:v>
                </c:pt>
                <c:pt idx="4703">
                  <c:v>64</c:v>
                </c:pt>
                <c:pt idx="4704">
                  <c:v>64</c:v>
                </c:pt>
                <c:pt idx="4705">
                  <c:v>64</c:v>
                </c:pt>
                <c:pt idx="4706">
                  <c:v>64</c:v>
                </c:pt>
                <c:pt idx="4707">
                  <c:v>64</c:v>
                </c:pt>
                <c:pt idx="4708">
                  <c:v>64</c:v>
                </c:pt>
                <c:pt idx="4709">
                  <c:v>64</c:v>
                </c:pt>
                <c:pt idx="4710">
                  <c:v>64</c:v>
                </c:pt>
                <c:pt idx="4711">
                  <c:v>64</c:v>
                </c:pt>
                <c:pt idx="4712">
                  <c:v>64</c:v>
                </c:pt>
                <c:pt idx="4713">
                  <c:v>64</c:v>
                </c:pt>
                <c:pt idx="4714">
                  <c:v>64</c:v>
                </c:pt>
                <c:pt idx="4715">
                  <c:v>64</c:v>
                </c:pt>
                <c:pt idx="4716">
                  <c:v>64</c:v>
                </c:pt>
                <c:pt idx="4717">
                  <c:v>64</c:v>
                </c:pt>
                <c:pt idx="4718">
                  <c:v>64</c:v>
                </c:pt>
                <c:pt idx="4719">
                  <c:v>64</c:v>
                </c:pt>
                <c:pt idx="4720">
                  <c:v>64</c:v>
                </c:pt>
                <c:pt idx="4721">
                  <c:v>64.1</c:v>
                </c:pt>
                <c:pt idx="4722">
                  <c:v>64.1</c:v>
                </c:pt>
                <c:pt idx="4723">
                  <c:v>64.1</c:v>
                </c:pt>
                <c:pt idx="4724">
                  <c:v>64.2</c:v>
                </c:pt>
                <c:pt idx="4725">
                  <c:v>64.2</c:v>
                </c:pt>
                <c:pt idx="4726">
                  <c:v>64.2</c:v>
                </c:pt>
                <c:pt idx="4727">
                  <c:v>64.2</c:v>
                </c:pt>
                <c:pt idx="4728">
                  <c:v>64.2</c:v>
                </c:pt>
                <c:pt idx="4729">
                  <c:v>64.2</c:v>
                </c:pt>
                <c:pt idx="4730">
                  <c:v>64.2</c:v>
                </c:pt>
                <c:pt idx="4731">
                  <c:v>64.2</c:v>
                </c:pt>
                <c:pt idx="4732">
                  <c:v>64.2</c:v>
                </c:pt>
                <c:pt idx="4733">
                  <c:v>64.2</c:v>
                </c:pt>
                <c:pt idx="4734">
                  <c:v>64.2</c:v>
                </c:pt>
                <c:pt idx="4735">
                  <c:v>64.2</c:v>
                </c:pt>
                <c:pt idx="4736">
                  <c:v>64.2</c:v>
                </c:pt>
                <c:pt idx="4737">
                  <c:v>64.2</c:v>
                </c:pt>
                <c:pt idx="4738">
                  <c:v>64.4</c:v>
                </c:pt>
                <c:pt idx="4739">
                  <c:v>64.4</c:v>
                </c:pt>
                <c:pt idx="4740">
                  <c:v>64.4</c:v>
                </c:pt>
                <c:pt idx="4741">
                  <c:v>64.4</c:v>
                </c:pt>
                <c:pt idx="4742">
                  <c:v>64.4</c:v>
                </c:pt>
                <c:pt idx="4743">
                  <c:v>64.4</c:v>
                </c:pt>
                <c:pt idx="4744">
                  <c:v>64.4</c:v>
                </c:pt>
                <c:pt idx="4745">
                  <c:v>64.4</c:v>
                </c:pt>
                <c:pt idx="4746">
                  <c:v>64.4</c:v>
                </c:pt>
                <c:pt idx="4747">
                  <c:v>64.4</c:v>
                </c:pt>
                <c:pt idx="4748">
                  <c:v>64.4</c:v>
                </c:pt>
                <c:pt idx="4749">
                  <c:v>64.4</c:v>
                </c:pt>
                <c:pt idx="4750">
                  <c:v>64.4</c:v>
                </c:pt>
                <c:pt idx="4751">
                  <c:v>64.4</c:v>
                </c:pt>
                <c:pt idx="4752">
                  <c:v>64.4</c:v>
                </c:pt>
                <c:pt idx="4753">
                  <c:v>64.4</c:v>
                </c:pt>
                <c:pt idx="4754">
                  <c:v>64.4</c:v>
                </c:pt>
                <c:pt idx="4755">
                  <c:v>64.4</c:v>
                </c:pt>
                <c:pt idx="4756">
                  <c:v>64.4</c:v>
                </c:pt>
                <c:pt idx="4757">
                  <c:v>64.4</c:v>
                </c:pt>
                <c:pt idx="4758">
                  <c:v>64.4</c:v>
                </c:pt>
                <c:pt idx="4759">
                  <c:v>64.4</c:v>
                </c:pt>
                <c:pt idx="4760">
                  <c:v>64.4</c:v>
                </c:pt>
                <c:pt idx="4761">
                  <c:v>64.4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64.4</c:v>
                </c:pt>
                <c:pt idx="4766">
                  <c:v>64.4</c:v>
                </c:pt>
                <c:pt idx="4767">
                  <c:v>64.6</c:v>
                </c:pt>
                <c:pt idx="4768">
                  <c:v>64.6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64.6</c:v>
                </c:pt>
                <c:pt idx="4773">
                  <c:v>64.6</c:v>
                </c:pt>
                <c:pt idx="4774">
                  <c:v>64.6</c:v>
                </c:pt>
                <c:pt idx="4775">
                  <c:v>64.6</c:v>
                </c:pt>
                <c:pt idx="4776">
                  <c:v>64.6</c:v>
                </c:pt>
                <c:pt idx="4777">
                  <c:v>64.6</c:v>
                </c:pt>
                <c:pt idx="4778">
                  <c:v>64.6</c:v>
                </c:pt>
                <c:pt idx="4779">
                  <c:v>64.6</c:v>
                </c:pt>
                <c:pt idx="4780">
                  <c:v>64.6</c:v>
                </c:pt>
                <c:pt idx="4781">
                  <c:v>64.6</c:v>
                </c:pt>
                <c:pt idx="4782">
                  <c:v>64.6</c:v>
                </c:pt>
                <c:pt idx="4783">
                  <c:v>64.6</c:v>
                </c:pt>
                <c:pt idx="4784">
                  <c:v>64.6</c:v>
                </c:pt>
                <c:pt idx="4785">
                  <c:v>64.6</c:v>
                </c:pt>
                <c:pt idx="4786">
                  <c:v>64.6</c:v>
                </c:pt>
                <c:pt idx="4787">
                  <c:v>64.6</c:v>
                </c:pt>
                <c:pt idx="4788">
                  <c:v>64.6</c:v>
                </c:pt>
                <c:pt idx="4789">
                  <c:v>64.6</c:v>
                </c:pt>
                <c:pt idx="4790">
                  <c:v>64.6</c:v>
                </c:pt>
                <c:pt idx="4791">
                  <c:v>64.6</c:v>
                </c:pt>
                <c:pt idx="4792">
                  <c:v>64.6</c:v>
                </c:pt>
                <c:pt idx="4793">
                  <c:v>64.6</c:v>
                </c:pt>
                <c:pt idx="4794">
                  <c:v>64.6</c:v>
                </c:pt>
                <c:pt idx="4795">
                  <c:v>64.6</c:v>
                </c:pt>
                <c:pt idx="4796">
                  <c:v>64.6</c:v>
                </c:pt>
                <c:pt idx="4797">
                  <c:v>64.6</c:v>
                </c:pt>
                <c:pt idx="4798">
                  <c:v>64.6</c:v>
                </c:pt>
                <c:pt idx="4799">
                  <c:v>64.6</c:v>
                </c:pt>
                <c:pt idx="4800">
                  <c:v>64.6</c:v>
                </c:pt>
                <c:pt idx="4801">
                  <c:v>64.6</c:v>
                </c:pt>
                <c:pt idx="4802">
                  <c:v>64.6</c:v>
                </c:pt>
                <c:pt idx="4803">
                  <c:v>64.6</c:v>
                </c:pt>
                <c:pt idx="4804">
                  <c:v>64.6</c:v>
                </c:pt>
                <c:pt idx="4805">
                  <c:v>64.6</c:v>
                </c:pt>
                <c:pt idx="4806">
                  <c:v>64.6</c:v>
                </c:pt>
                <c:pt idx="4807">
                  <c:v>64.6</c:v>
                </c:pt>
                <c:pt idx="4808">
                  <c:v>64.6</c:v>
                </c:pt>
                <c:pt idx="4809">
                  <c:v>64.6</c:v>
                </c:pt>
                <c:pt idx="4810">
                  <c:v>64.6</c:v>
                </c:pt>
                <c:pt idx="4811">
                  <c:v>64.6</c:v>
                </c:pt>
                <c:pt idx="4812">
                  <c:v>64.6</c:v>
                </c:pt>
                <c:pt idx="4813">
                  <c:v>64.6</c:v>
                </c:pt>
                <c:pt idx="4814">
                  <c:v>64.6</c:v>
                </c:pt>
                <c:pt idx="4815">
                  <c:v>64.6</c:v>
                </c:pt>
                <c:pt idx="4816">
                  <c:v>64.6</c:v>
                </c:pt>
                <c:pt idx="4817">
                  <c:v>64.6</c:v>
                </c:pt>
                <c:pt idx="4818">
                  <c:v>64.6</c:v>
                </c:pt>
                <c:pt idx="4819">
                  <c:v>64.6</c:v>
                </c:pt>
                <c:pt idx="4820">
                  <c:v>64.6</c:v>
                </c:pt>
                <c:pt idx="4821">
                  <c:v>64.6</c:v>
                </c:pt>
                <c:pt idx="4822">
                  <c:v>64.6</c:v>
                </c:pt>
                <c:pt idx="4823">
                  <c:v>64.6</c:v>
                </c:pt>
                <c:pt idx="4824">
                  <c:v>64.6</c:v>
                </c:pt>
                <c:pt idx="4825">
                  <c:v>64.6</c:v>
                </c:pt>
                <c:pt idx="4826">
                  <c:v>64.6</c:v>
                </c:pt>
                <c:pt idx="4827">
                  <c:v>64.6</c:v>
                </c:pt>
                <c:pt idx="4828">
                  <c:v>64.6</c:v>
                </c:pt>
                <c:pt idx="4829">
                  <c:v>64.6</c:v>
                </c:pt>
                <c:pt idx="4830">
                  <c:v>64.6</c:v>
                </c:pt>
                <c:pt idx="4831">
                  <c:v>64.6</c:v>
                </c:pt>
                <c:pt idx="4832">
                  <c:v>64.6</c:v>
                </c:pt>
                <c:pt idx="4833">
                  <c:v>64.6</c:v>
                </c:pt>
                <c:pt idx="4834">
                  <c:v>64.6</c:v>
                </c:pt>
                <c:pt idx="4835">
                  <c:v>64.5</c:v>
                </c:pt>
                <c:pt idx="4836">
                  <c:v>64.4</c:v>
                </c:pt>
                <c:pt idx="4837">
                  <c:v>64.4</c:v>
                </c:pt>
                <c:pt idx="4838">
                  <c:v>64.4</c:v>
                </c:pt>
                <c:pt idx="4839">
                  <c:v>64.4</c:v>
                </c:pt>
                <c:pt idx="4840">
                  <c:v>64.4</c:v>
                </c:pt>
                <c:pt idx="4841">
                  <c:v>64.4</c:v>
                </c:pt>
                <c:pt idx="4842">
                  <c:v>64.4</c:v>
                </c:pt>
                <c:pt idx="4843">
                  <c:v>64.4</c:v>
                </c:pt>
                <c:pt idx="4844">
                  <c:v>64.4</c:v>
                </c:pt>
                <c:pt idx="4845">
                  <c:v>64.4</c:v>
                </c:pt>
                <c:pt idx="4846">
                  <c:v>64.4</c:v>
                </c:pt>
                <c:pt idx="4847">
                  <c:v>64.4</c:v>
                </c:pt>
                <c:pt idx="4848">
                  <c:v>64.4</c:v>
                </c:pt>
                <c:pt idx="4849">
                  <c:v>64.4</c:v>
                </c:pt>
                <c:pt idx="4850">
                  <c:v>64.4</c:v>
                </c:pt>
                <c:pt idx="4851">
                  <c:v>64.4</c:v>
                </c:pt>
                <c:pt idx="4852">
                  <c:v>64.2</c:v>
                </c:pt>
                <c:pt idx="4853">
                  <c:v>64.2</c:v>
                </c:pt>
                <c:pt idx="4854">
                  <c:v>64.4</c:v>
                </c:pt>
                <c:pt idx="4855">
                  <c:v>64.4</c:v>
                </c:pt>
                <c:pt idx="4856">
                  <c:v>64.4</c:v>
                </c:pt>
                <c:pt idx="4857">
                  <c:v>64.4</c:v>
                </c:pt>
                <c:pt idx="4858">
                  <c:v>64.4</c:v>
                </c:pt>
                <c:pt idx="4859">
                  <c:v>64.4</c:v>
                </c:pt>
                <c:pt idx="4860">
                  <c:v>64.4</c:v>
                </c:pt>
                <c:pt idx="4861">
                  <c:v>64.4</c:v>
                </c:pt>
                <c:pt idx="4862">
                  <c:v>64.4</c:v>
                </c:pt>
                <c:pt idx="4863">
                  <c:v>64.4</c:v>
                </c:pt>
                <c:pt idx="4864">
                  <c:v>64.4</c:v>
                </c:pt>
                <c:pt idx="4865">
                  <c:v>64.4</c:v>
                </c:pt>
                <c:pt idx="4866">
                  <c:v>64.4</c:v>
                </c:pt>
                <c:pt idx="4867">
                  <c:v>64.4</c:v>
                </c:pt>
                <c:pt idx="4868">
                  <c:v>64.4</c:v>
                </c:pt>
                <c:pt idx="4869">
                  <c:v>64.4</c:v>
                </c:pt>
                <c:pt idx="4870">
                  <c:v>64.4</c:v>
                </c:pt>
                <c:pt idx="4871">
                  <c:v>64.4</c:v>
                </c:pt>
                <c:pt idx="4872">
                  <c:v>64.4</c:v>
                </c:pt>
                <c:pt idx="4873">
                  <c:v>64.4</c:v>
                </c:pt>
                <c:pt idx="4874">
                  <c:v>64.4</c:v>
                </c:pt>
                <c:pt idx="4875">
                  <c:v>64.4</c:v>
                </c:pt>
                <c:pt idx="4876">
                  <c:v>64.4</c:v>
                </c:pt>
                <c:pt idx="4877">
                  <c:v>64.4</c:v>
                </c:pt>
                <c:pt idx="4878">
                  <c:v>64.4</c:v>
                </c:pt>
                <c:pt idx="4879">
                  <c:v>64.4</c:v>
                </c:pt>
                <c:pt idx="4880">
                  <c:v>64.4</c:v>
                </c:pt>
                <c:pt idx="4881">
                  <c:v>64.4</c:v>
                </c:pt>
                <c:pt idx="4882">
                  <c:v>64.4</c:v>
                </c:pt>
                <c:pt idx="4883">
                  <c:v>64.4</c:v>
                </c:pt>
                <c:pt idx="4884">
                  <c:v>64.4</c:v>
                </c:pt>
                <c:pt idx="4885">
                  <c:v>64.4</c:v>
                </c:pt>
                <c:pt idx="4886">
                  <c:v>64.4</c:v>
                </c:pt>
                <c:pt idx="4887">
                  <c:v>64.4</c:v>
                </c:pt>
                <c:pt idx="4888">
                  <c:v>64.4</c:v>
                </c:pt>
                <c:pt idx="4889">
                  <c:v>64.4</c:v>
                </c:pt>
                <c:pt idx="4890">
                  <c:v>64.4</c:v>
                </c:pt>
                <c:pt idx="4891">
                  <c:v>64.4</c:v>
                </c:pt>
                <c:pt idx="4892">
                  <c:v>64.4</c:v>
                </c:pt>
                <c:pt idx="4893">
                  <c:v>64.4</c:v>
                </c:pt>
                <c:pt idx="4894">
                  <c:v>64.4</c:v>
                </c:pt>
                <c:pt idx="4895">
                  <c:v>64.4</c:v>
                </c:pt>
                <c:pt idx="4896">
                  <c:v>64.4</c:v>
                </c:pt>
                <c:pt idx="4897">
                  <c:v>64.4</c:v>
                </c:pt>
                <c:pt idx="4898">
                  <c:v>64.4</c:v>
                </c:pt>
                <c:pt idx="4899">
                  <c:v>64.4</c:v>
                </c:pt>
                <c:pt idx="4900">
                  <c:v>64.4</c:v>
                </c:pt>
                <c:pt idx="4901">
                  <c:v>64.4</c:v>
                </c:pt>
                <c:pt idx="4902">
                  <c:v>64.4</c:v>
                </c:pt>
                <c:pt idx="4903">
                  <c:v>64.4</c:v>
                </c:pt>
                <c:pt idx="4904">
                  <c:v>64.4</c:v>
                </c:pt>
                <c:pt idx="4905">
                  <c:v>64.4</c:v>
                </c:pt>
                <c:pt idx="4906">
                  <c:v>64.4</c:v>
                </c:pt>
                <c:pt idx="4907">
                  <c:v>64.4</c:v>
                </c:pt>
                <c:pt idx="4908">
                  <c:v>64.4</c:v>
                </c:pt>
                <c:pt idx="4909">
                  <c:v>64.4</c:v>
                </c:pt>
                <c:pt idx="4910">
                  <c:v>64.4</c:v>
                </c:pt>
                <c:pt idx="4911">
                  <c:v>64.4</c:v>
                </c:pt>
                <c:pt idx="4912">
                  <c:v>64.4</c:v>
                </c:pt>
                <c:pt idx="4913">
                  <c:v>64.4</c:v>
                </c:pt>
                <c:pt idx="4914">
                  <c:v>64.4</c:v>
                </c:pt>
                <c:pt idx="4915">
                  <c:v>64.4</c:v>
                </c:pt>
                <c:pt idx="4916">
                  <c:v>64.4</c:v>
                </c:pt>
                <c:pt idx="4917">
                  <c:v>64.4</c:v>
                </c:pt>
                <c:pt idx="4918">
                  <c:v>64.4</c:v>
                </c:pt>
                <c:pt idx="4919">
                  <c:v>64.4</c:v>
                </c:pt>
                <c:pt idx="4920">
                  <c:v>64.4</c:v>
                </c:pt>
                <c:pt idx="4921">
                  <c:v>64.4</c:v>
                </c:pt>
                <c:pt idx="4922">
                  <c:v>64.4</c:v>
                </c:pt>
                <c:pt idx="4923">
                  <c:v>64.4</c:v>
                </c:pt>
                <c:pt idx="4924">
                  <c:v>64.4</c:v>
                </c:pt>
                <c:pt idx="4925">
                  <c:v>64.4</c:v>
                </c:pt>
                <c:pt idx="4926">
                  <c:v>64.4</c:v>
                </c:pt>
                <c:pt idx="4927">
                  <c:v>64.4</c:v>
                </c:pt>
                <c:pt idx="4928">
                  <c:v>64.4</c:v>
                </c:pt>
                <c:pt idx="4929">
                  <c:v>64.3</c:v>
                </c:pt>
                <c:pt idx="4930">
                  <c:v>64.2</c:v>
                </c:pt>
                <c:pt idx="4931">
                  <c:v>64.2</c:v>
                </c:pt>
                <c:pt idx="4932">
                  <c:v>64.2</c:v>
                </c:pt>
                <c:pt idx="4933">
                  <c:v>64.2</c:v>
                </c:pt>
                <c:pt idx="4934">
                  <c:v>64.2</c:v>
                </c:pt>
                <c:pt idx="4935">
                  <c:v>64.2</c:v>
                </c:pt>
                <c:pt idx="4936">
                  <c:v>64.2</c:v>
                </c:pt>
                <c:pt idx="4937">
                  <c:v>64.2</c:v>
                </c:pt>
                <c:pt idx="4938">
                  <c:v>64.2</c:v>
                </c:pt>
                <c:pt idx="4939">
                  <c:v>64.2</c:v>
                </c:pt>
                <c:pt idx="4940">
                  <c:v>64.2</c:v>
                </c:pt>
                <c:pt idx="4941">
                  <c:v>64.2</c:v>
                </c:pt>
                <c:pt idx="4942">
                  <c:v>64.2</c:v>
                </c:pt>
                <c:pt idx="4943">
                  <c:v>64.4</c:v>
                </c:pt>
                <c:pt idx="4944">
                  <c:v>64.4</c:v>
                </c:pt>
                <c:pt idx="4945">
                  <c:v>64.4</c:v>
                </c:pt>
                <c:pt idx="4946">
                  <c:v>64.4</c:v>
                </c:pt>
                <c:pt idx="4947">
                  <c:v>64.4</c:v>
                </c:pt>
                <c:pt idx="4948">
                  <c:v>64.4</c:v>
                </c:pt>
                <c:pt idx="4949">
                  <c:v>64.4</c:v>
                </c:pt>
                <c:pt idx="4950">
                  <c:v>64.4</c:v>
                </c:pt>
                <c:pt idx="4951">
                  <c:v>64.4</c:v>
                </c:pt>
                <c:pt idx="4952">
                  <c:v>64.4</c:v>
                </c:pt>
                <c:pt idx="4953">
                  <c:v>64.4</c:v>
                </c:pt>
                <c:pt idx="4954">
                  <c:v>64.4</c:v>
                </c:pt>
                <c:pt idx="4955">
                  <c:v>64.3</c:v>
                </c:pt>
                <c:pt idx="4956">
                  <c:v>64.2</c:v>
                </c:pt>
                <c:pt idx="4957">
                  <c:v>64.2</c:v>
                </c:pt>
                <c:pt idx="4958">
                  <c:v>64.2</c:v>
                </c:pt>
                <c:pt idx="4959">
                  <c:v>64.2</c:v>
                </c:pt>
                <c:pt idx="4960">
                  <c:v>64.2</c:v>
                </c:pt>
                <c:pt idx="4961">
                  <c:v>64.2</c:v>
                </c:pt>
                <c:pt idx="4962">
                  <c:v>64.2</c:v>
                </c:pt>
                <c:pt idx="4963">
                  <c:v>64.2</c:v>
                </c:pt>
                <c:pt idx="4964">
                  <c:v>64.2</c:v>
                </c:pt>
                <c:pt idx="4965">
                  <c:v>64.2</c:v>
                </c:pt>
                <c:pt idx="4966">
                  <c:v>64.2</c:v>
                </c:pt>
                <c:pt idx="4967">
                  <c:v>64.2</c:v>
                </c:pt>
                <c:pt idx="4968">
                  <c:v>64.2</c:v>
                </c:pt>
                <c:pt idx="4969">
                  <c:v>64.2</c:v>
                </c:pt>
                <c:pt idx="4970">
                  <c:v>64.2</c:v>
                </c:pt>
                <c:pt idx="4971">
                  <c:v>64.2</c:v>
                </c:pt>
                <c:pt idx="4972">
                  <c:v>64.2</c:v>
                </c:pt>
                <c:pt idx="4973">
                  <c:v>64.2</c:v>
                </c:pt>
                <c:pt idx="4974">
                  <c:v>64.2</c:v>
                </c:pt>
                <c:pt idx="4975">
                  <c:v>64.1</c:v>
                </c:pt>
                <c:pt idx="4976">
                  <c:v>64</c:v>
                </c:pt>
                <c:pt idx="4977">
                  <c:v>64</c:v>
                </c:pt>
                <c:pt idx="4978">
                  <c:v>64</c:v>
                </c:pt>
                <c:pt idx="4979">
                  <c:v>64</c:v>
                </c:pt>
                <c:pt idx="4980">
                  <c:v>64</c:v>
                </c:pt>
                <c:pt idx="4981">
                  <c:v>64</c:v>
                </c:pt>
                <c:pt idx="4982">
                  <c:v>64</c:v>
                </c:pt>
                <c:pt idx="4983">
                  <c:v>64</c:v>
                </c:pt>
                <c:pt idx="4984">
                  <c:v>64</c:v>
                </c:pt>
                <c:pt idx="4985">
                  <c:v>64</c:v>
                </c:pt>
                <c:pt idx="4986">
                  <c:v>64</c:v>
                </c:pt>
                <c:pt idx="4987">
                  <c:v>64</c:v>
                </c:pt>
                <c:pt idx="4988">
                  <c:v>64</c:v>
                </c:pt>
                <c:pt idx="4989">
                  <c:v>64</c:v>
                </c:pt>
                <c:pt idx="4990">
                  <c:v>64</c:v>
                </c:pt>
                <c:pt idx="4991">
                  <c:v>64</c:v>
                </c:pt>
                <c:pt idx="4992">
                  <c:v>64</c:v>
                </c:pt>
                <c:pt idx="4993">
                  <c:v>64</c:v>
                </c:pt>
                <c:pt idx="4994">
                  <c:v>64</c:v>
                </c:pt>
                <c:pt idx="4995">
                  <c:v>64</c:v>
                </c:pt>
                <c:pt idx="4996">
                  <c:v>64</c:v>
                </c:pt>
                <c:pt idx="4997">
                  <c:v>64</c:v>
                </c:pt>
                <c:pt idx="4998">
                  <c:v>64.1</c:v>
                </c:pt>
                <c:pt idx="4999">
                  <c:v>64.2</c:v>
                </c:pt>
                <c:pt idx="5000">
                  <c:v>64.2</c:v>
                </c:pt>
                <c:pt idx="5001">
                  <c:v>64.2</c:v>
                </c:pt>
                <c:pt idx="5002">
                  <c:v>64.2</c:v>
                </c:pt>
                <c:pt idx="5003">
                  <c:v>64.2</c:v>
                </c:pt>
                <c:pt idx="5004">
                  <c:v>64.2</c:v>
                </c:pt>
                <c:pt idx="5005">
                  <c:v>64.2</c:v>
                </c:pt>
                <c:pt idx="5006">
                  <c:v>64.2</c:v>
                </c:pt>
                <c:pt idx="5007">
                  <c:v>64.2</c:v>
                </c:pt>
                <c:pt idx="5008">
                  <c:v>64.2</c:v>
                </c:pt>
                <c:pt idx="5009">
                  <c:v>64.2</c:v>
                </c:pt>
                <c:pt idx="5010">
                  <c:v>64.2</c:v>
                </c:pt>
                <c:pt idx="5011">
                  <c:v>64.2</c:v>
                </c:pt>
                <c:pt idx="5012">
                  <c:v>64.2</c:v>
                </c:pt>
                <c:pt idx="5013">
                  <c:v>64.2</c:v>
                </c:pt>
                <c:pt idx="5014">
                  <c:v>64.3</c:v>
                </c:pt>
                <c:pt idx="5015">
                  <c:v>64.4</c:v>
                </c:pt>
                <c:pt idx="5016">
                  <c:v>64.3</c:v>
                </c:pt>
                <c:pt idx="5017">
                  <c:v>64.4</c:v>
                </c:pt>
                <c:pt idx="5018">
                  <c:v>64.4</c:v>
                </c:pt>
                <c:pt idx="5019">
                  <c:v>64.4</c:v>
                </c:pt>
                <c:pt idx="5020">
                  <c:v>64.4</c:v>
                </c:pt>
                <c:pt idx="5021">
                  <c:v>64.4</c:v>
                </c:pt>
                <c:pt idx="5022">
                  <c:v>64.4</c:v>
                </c:pt>
                <c:pt idx="5023">
                  <c:v>64.4</c:v>
                </c:pt>
                <c:pt idx="5024">
                  <c:v>64.4</c:v>
                </c:pt>
                <c:pt idx="5025">
                  <c:v>64.4</c:v>
                </c:pt>
                <c:pt idx="5026">
                  <c:v>64.4</c:v>
                </c:pt>
                <c:pt idx="5027">
                  <c:v>64.4</c:v>
                </c:pt>
                <c:pt idx="5028">
                  <c:v>64.4</c:v>
                </c:pt>
                <c:pt idx="5029">
                  <c:v>64.4</c:v>
                </c:pt>
                <c:pt idx="5030">
                  <c:v>64.4</c:v>
                </c:pt>
                <c:pt idx="5031">
                  <c:v>64.4</c:v>
                </c:pt>
                <c:pt idx="5032">
                  <c:v>64.4</c:v>
                </c:pt>
                <c:pt idx="5033">
                  <c:v>64.4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64.4</c:v>
                </c:pt>
                <c:pt idx="5045">
                  <c:v>64.4</c:v>
                </c:pt>
                <c:pt idx="5046">
                  <c:v>64.4</c:v>
                </c:pt>
                <c:pt idx="5047">
                  <c:v>64.4</c:v>
                </c:pt>
                <c:pt idx="5048">
                  <c:v>64.4</c:v>
                </c:pt>
                <c:pt idx="5049">
                  <c:v>64.4</c:v>
                </c:pt>
                <c:pt idx="5050">
                  <c:v>64.4</c:v>
                </c:pt>
                <c:pt idx="5051">
                  <c:v>64.4</c:v>
                </c:pt>
                <c:pt idx="5052">
                  <c:v>64.4</c:v>
                </c:pt>
                <c:pt idx="5053">
                  <c:v>64.4</c:v>
                </c:pt>
                <c:pt idx="5054">
                  <c:v>64.4</c:v>
                </c:pt>
                <c:pt idx="5055">
                  <c:v>64.4</c:v>
                </c:pt>
                <c:pt idx="5056">
                  <c:v>64.4</c:v>
                </c:pt>
                <c:pt idx="5057">
                  <c:v>64.4</c:v>
                </c:pt>
                <c:pt idx="5058">
                  <c:v>64.4</c:v>
                </c:pt>
                <c:pt idx="5059">
                  <c:v>64.4</c:v>
                </c:pt>
                <c:pt idx="5060">
                  <c:v>64.4</c:v>
                </c:pt>
                <c:pt idx="5061">
                  <c:v>64.4</c:v>
                </c:pt>
                <c:pt idx="5062">
                  <c:v>64.4</c:v>
                </c:pt>
                <c:pt idx="5063">
                  <c:v>64.4</c:v>
                </c:pt>
                <c:pt idx="5064">
                  <c:v>64.4</c:v>
                </c:pt>
                <c:pt idx="5065">
                  <c:v>64.4</c:v>
                </c:pt>
                <c:pt idx="5066">
                  <c:v>64.4</c:v>
                </c:pt>
                <c:pt idx="5067">
                  <c:v>64.4</c:v>
                </c:pt>
                <c:pt idx="5068">
                  <c:v>64.4</c:v>
                </c:pt>
                <c:pt idx="5069">
                  <c:v>64.4</c:v>
                </c:pt>
                <c:pt idx="5070">
                  <c:v>64.4</c:v>
                </c:pt>
                <c:pt idx="5071">
                  <c:v>64.4</c:v>
                </c:pt>
                <c:pt idx="5072">
                  <c:v>64.4</c:v>
                </c:pt>
                <c:pt idx="5073">
                  <c:v>64.4</c:v>
                </c:pt>
                <c:pt idx="5074">
                  <c:v>64.4</c:v>
                </c:pt>
                <c:pt idx="5075">
                  <c:v>64.4</c:v>
                </c:pt>
                <c:pt idx="5076">
                  <c:v>64.4</c:v>
                </c:pt>
                <c:pt idx="5077">
                  <c:v>64.4</c:v>
                </c:pt>
                <c:pt idx="5078">
                  <c:v>64.4</c:v>
                </c:pt>
                <c:pt idx="5079">
                  <c:v>64.4</c:v>
                </c:pt>
                <c:pt idx="5080">
                  <c:v>64.4</c:v>
                </c:pt>
                <c:pt idx="5081">
                  <c:v>64.4</c:v>
                </c:pt>
                <c:pt idx="5082">
                  <c:v>64.4</c:v>
                </c:pt>
                <c:pt idx="5083">
                  <c:v>64.4</c:v>
                </c:pt>
                <c:pt idx="5084">
                  <c:v>64.4</c:v>
                </c:pt>
                <c:pt idx="5085">
                  <c:v>64.4</c:v>
                </c:pt>
                <c:pt idx="5086">
                  <c:v>64.4</c:v>
                </c:pt>
                <c:pt idx="5087">
                  <c:v>64.4</c:v>
                </c:pt>
                <c:pt idx="5088">
                  <c:v>64.4</c:v>
                </c:pt>
                <c:pt idx="5089">
                  <c:v>64.4</c:v>
                </c:pt>
                <c:pt idx="5090">
                  <c:v>64.4</c:v>
                </c:pt>
                <c:pt idx="5091">
                  <c:v>64.4</c:v>
                </c:pt>
                <c:pt idx="5092">
                  <c:v>64.4</c:v>
                </c:pt>
                <c:pt idx="5093">
                  <c:v>64.4</c:v>
                </c:pt>
                <c:pt idx="5094">
                  <c:v>64.4</c:v>
                </c:pt>
                <c:pt idx="5095">
                  <c:v>64.4</c:v>
                </c:pt>
                <c:pt idx="5096">
                  <c:v>64.3</c:v>
                </c:pt>
                <c:pt idx="5097">
                  <c:v>64.3</c:v>
                </c:pt>
                <c:pt idx="5098">
                  <c:v>64.3</c:v>
                </c:pt>
                <c:pt idx="5099">
                  <c:v>64.3</c:v>
                </c:pt>
                <c:pt idx="5100">
                  <c:v>64.3</c:v>
                </c:pt>
                <c:pt idx="5101">
                  <c:v>64.2</c:v>
                </c:pt>
                <c:pt idx="5102">
                  <c:v>64.3</c:v>
                </c:pt>
                <c:pt idx="5103">
                  <c:v>64.3</c:v>
                </c:pt>
                <c:pt idx="5104">
                  <c:v>64.2</c:v>
                </c:pt>
                <c:pt idx="5105">
                  <c:v>64.2</c:v>
                </c:pt>
                <c:pt idx="5106">
                  <c:v>64.2</c:v>
                </c:pt>
                <c:pt idx="5107">
                  <c:v>64.2</c:v>
                </c:pt>
                <c:pt idx="5108">
                  <c:v>64.2</c:v>
                </c:pt>
                <c:pt idx="5109">
                  <c:v>64.2</c:v>
                </c:pt>
                <c:pt idx="5110">
                  <c:v>64.2</c:v>
                </c:pt>
                <c:pt idx="5111">
                  <c:v>64.2</c:v>
                </c:pt>
                <c:pt idx="5112">
                  <c:v>64.2</c:v>
                </c:pt>
                <c:pt idx="5113">
                  <c:v>64.2</c:v>
                </c:pt>
                <c:pt idx="5114">
                  <c:v>64.2</c:v>
                </c:pt>
                <c:pt idx="5115">
                  <c:v>64.2</c:v>
                </c:pt>
                <c:pt idx="5116">
                  <c:v>64.2</c:v>
                </c:pt>
                <c:pt idx="5117">
                  <c:v>64.2</c:v>
                </c:pt>
                <c:pt idx="5118">
                  <c:v>64.2</c:v>
                </c:pt>
                <c:pt idx="5119">
                  <c:v>64.2</c:v>
                </c:pt>
                <c:pt idx="5120">
                  <c:v>64.2</c:v>
                </c:pt>
                <c:pt idx="5121">
                  <c:v>64.2</c:v>
                </c:pt>
                <c:pt idx="5122">
                  <c:v>64.2</c:v>
                </c:pt>
                <c:pt idx="5123">
                  <c:v>64.2</c:v>
                </c:pt>
                <c:pt idx="5124">
                  <c:v>64.2</c:v>
                </c:pt>
                <c:pt idx="5125">
                  <c:v>64.2</c:v>
                </c:pt>
                <c:pt idx="5126">
                  <c:v>64.2</c:v>
                </c:pt>
                <c:pt idx="5127">
                  <c:v>64.2</c:v>
                </c:pt>
                <c:pt idx="5128">
                  <c:v>64.2</c:v>
                </c:pt>
                <c:pt idx="5129">
                  <c:v>64.2</c:v>
                </c:pt>
                <c:pt idx="5130">
                  <c:v>64.2</c:v>
                </c:pt>
                <c:pt idx="5131">
                  <c:v>64.2</c:v>
                </c:pt>
                <c:pt idx="5132">
                  <c:v>64.2</c:v>
                </c:pt>
                <c:pt idx="5133">
                  <c:v>64.2</c:v>
                </c:pt>
                <c:pt idx="5134">
                  <c:v>64.2</c:v>
                </c:pt>
                <c:pt idx="5135">
                  <c:v>64.2</c:v>
                </c:pt>
                <c:pt idx="5136">
                  <c:v>64.2</c:v>
                </c:pt>
                <c:pt idx="5137">
                  <c:v>64.2</c:v>
                </c:pt>
                <c:pt idx="5138">
                  <c:v>64.2</c:v>
                </c:pt>
                <c:pt idx="5139">
                  <c:v>64.2</c:v>
                </c:pt>
                <c:pt idx="5140">
                  <c:v>64.2</c:v>
                </c:pt>
                <c:pt idx="5141">
                  <c:v>64.2</c:v>
                </c:pt>
                <c:pt idx="5142">
                  <c:v>64.2</c:v>
                </c:pt>
                <c:pt idx="5143">
                  <c:v>64.2</c:v>
                </c:pt>
                <c:pt idx="5144">
                  <c:v>64.2</c:v>
                </c:pt>
                <c:pt idx="5145">
                  <c:v>64.2</c:v>
                </c:pt>
                <c:pt idx="5146">
                  <c:v>64.2</c:v>
                </c:pt>
                <c:pt idx="5147">
                  <c:v>64.2</c:v>
                </c:pt>
                <c:pt idx="5148">
                  <c:v>64.1</c:v>
                </c:pt>
                <c:pt idx="5149">
                  <c:v>64.2</c:v>
                </c:pt>
                <c:pt idx="5150">
                  <c:v>64</c:v>
                </c:pt>
                <c:pt idx="5151">
                  <c:v>64</c:v>
                </c:pt>
                <c:pt idx="5152">
                  <c:v>64</c:v>
                </c:pt>
                <c:pt idx="5153">
                  <c:v>64</c:v>
                </c:pt>
                <c:pt idx="5154">
                  <c:v>64</c:v>
                </c:pt>
                <c:pt idx="5155">
                  <c:v>64</c:v>
                </c:pt>
                <c:pt idx="5156">
                  <c:v>64.1</c:v>
                </c:pt>
                <c:pt idx="5157">
                  <c:v>64.1</c:v>
                </c:pt>
                <c:pt idx="5158">
                  <c:v>64</c:v>
                </c:pt>
                <c:pt idx="5159">
                  <c:v>64</c:v>
                </c:pt>
                <c:pt idx="5160">
                  <c:v>64</c:v>
                </c:pt>
                <c:pt idx="5161">
                  <c:v>64</c:v>
                </c:pt>
                <c:pt idx="5162">
                  <c:v>64</c:v>
                </c:pt>
                <c:pt idx="5163">
                  <c:v>64</c:v>
                </c:pt>
                <c:pt idx="5164">
                  <c:v>64</c:v>
                </c:pt>
                <c:pt idx="5165">
                  <c:v>64</c:v>
                </c:pt>
                <c:pt idx="5166">
                  <c:v>64</c:v>
                </c:pt>
                <c:pt idx="5167">
                  <c:v>64</c:v>
                </c:pt>
                <c:pt idx="5168">
                  <c:v>64</c:v>
                </c:pt>
                <c:pt idx="5169">
                  <c:v>64</c:v>
                </c:pt>
                <c:pt idx="5170">
                  <c:v>64</c:v>
                </c:pt>
                <c:pt idx="5171">
                  <c:v>64</c:v>
                </c:pt>
                <c:pt idx="5172">
                  <c:v>64</c:v>
                </c:pt>
                <c:pt idx="5173">
                  <c:v>64</c:v>
                </c:pt>
                <c:pt idx="5174">
                  <c:v>64</c:v>
                </c:pt>
                <c:pt idx="5175">
                  <c:v>64</c:v>
                </c:pt>
                <c:pt idx="5176">
                  <c:v>64</c:v>
                </c:pt>
                <c:pt idx="5177">
                  <c:v>64</c:v>
                </c:pt>
                <c:pt idx="5178">
                  <c:v>64</c:v>
                </c:pt>
                <c:pt idx="5179">
                  <c:v>64</c:v>
                </c:pt>
                <c:pt idx="5180">
                  <c:v>63.9</c:v>
                </c:pt>
                <c:pt idx="5181">
                  <c:v>63.9</c:v>
                </c:pt>
                <c:pt idx="5182">
                  <c:v>63.9</c:v>
                </c:pt>
                <c:pt idx="5183">
                  <c:v>63.9</c:v>
                </c:pt>
                <c:pt idx="5184">
                  <c:v>63.9</c:v>
                </c:pt>
                <c:pt idx="5185">
                  <c:v>63.9</c:v>
                </c:pt>
                <c:pt idx="5186">
                  <c:v>63.9</c:v>
                </c:pt>
                <c:pt idx="5187">
                  <c:v>63.9</c:v>
                </c:pt>
                <c:pt idx="5188">
                  <c:v>63.9</c:v>
                </c:pt>
                <c:pt idx="5189">
                  <c:v>63.9</c:v>
                </c:pt>
                <c:pt idx="5190">
                  <c:v>63.9</c:v>
                </c:pt>
                <c:pt idx="5191">
                  <c:v>63.9</c:v>
                </c:pt>
                <c:pt idx="5192">
                  <c:v>63.9</c:v>
                </c:pt>
                <c:pt idx="5193">
                  <c:v>63.9</c:v>
                </c:pt>
                <c:pt idx="5194">
                  <c:v>63.9</c:v>
                </c:pt>
                <c:pt idx="5195">
                  <c:v>63.8</c:v>
                </c:pt>
                <c:pt idx="5196">
                  <c:v>63.7</c:v>
                </c:pt>
                <c:pt idx="5197">
                  <c:v>63.7</c:v>
                </c:pt>
                <c:pt idx="5198">
                  <c:v>63.7</c:v>
                </c:pt>
                <c:pt idx="5199">
                  <c:v>63.7</c:v>
                </c:pt>
                <c:pt idx="5200">
                  <c:v>63.7</c:v>
                </c:pt>
                <c:pt idx="5201">
                  <c:v>63.7</c:v>
                </c:pt>
                <c:pt idx="5202">
                  <c:v>63.7</c:v>
                </c:pt>
                <c:pt idx="5203">
                  <c:v>63.7</c:v>
                </c:pt>
                <c:pt idx="5204">
                  <c:v>63.7</c:v>
                </c:pt>
                <c:pt idx="5205">
                  <c:v>63.7</c:v>
                </c:pt>
                <c:pt idx="5206">
                  <c:v>63.7</c:v>
                </c:pt>
                <c:pt idx="5207">
                  <c:v>63.7</c:v>
                </c:pt>
                <c:pt idx="5208">
                  <c:v>63.7</c:v>
                </c:pt>
                <c:pt idx="5209">
                  <c:v>63.7</c:v>
                </c:pt>
                <c:pt idx="5210">
                  <c:v>63.7</c:v>
                </c:pt>
                <c:pt idx="5211">
                  <c:v>63.6</c:v>
                </c:pt>
                <c:pt idx="5212">
                  <c:v>63.5</c:v>
                </c:pt>
                <c:pt idx="5213">
                  <c:v>63.5</c:v>
                </c:pt>
                <c:pt idx="5214">
                  <c:v>63.5</c:v>
                </c:pt>
                <c:pt idx="5215">
                  <c:v>63.5</c:v>
                </c:pt>
                <c:pt idx="5216">
                  <c:v>63.5</c:v>
                </c:pt>
                <c:pt idx="5217">
                  <c:v>63.5</c:v>
                </c:pt>
                <c:pt idx="5218">
                  <c:v>63.5</c:v>
                </c:pt>
                <c:pt idx="5219">
                  <c:v>63.5</c:v>
                </c:pt>
                <c:pt idx="5220">
                  <c:v>63.5</c:v>
                </c:pt>
                <c:pt idx="5221">
                  <c:v>63.5</c:v>
                </c:pt>
                <c:pt idx="5222">
                  <c:v>63.5</c:v>
                </c:pt>
                <c:pt idx="5223">
                  <c:v>63.5</c:v>
                </c:pt>
                <c:pt idx="5224">
                  <c:v>63.5</c:v>
                </c:pt>
                <c:pt idx="5225">
                  <c:v>63.5</c:v>
                </c:pt>
                <c:pt idx="5226">
                  <c:v>63.4</c:v>
                </c:pt>
                <c:pt idx="5227">
                  <c:v>63.3</c:v>
                </c:pt>
                <c:pt idx="5228">
                  <c:v>63.3</c:v>
                </c:pt>
                <c:pt idx="5229">
                  <c:v>63.3</c:v>
                </c:pt>
                <c:pt idx="5230">
                  <c:v>63.3</c:v>
                </c:pt>
                <c:pt idx="5231">
                  <c:v>63.4</c:v>
                </c:pt>
                <c:pt idx="5232">
                  <c:v>63.4</c:v>
                </c:pt>
                <c:pt idx="5233">
                  <c:v>63.4</c:v>
                </c:pt>
                <c:pt idx="5234">
                  <c:v>63.3</c:v>
                </c:pt>
                <c:pt idx="5235">
                  <c:v>63.3</c:v>
                </c:pt>
                <c:pt idx="5236">
                  <c:v>63.3</c:v>
                </c:pt>
                <c:pt idx="5237">
                  <c:v>63.3</c:v>
                </c:pt>
                <c:pt idx="5238">
                  <c:v>63.3</c:v>
                </c:pt>
                <c:pt idx="5239">
                  <c:v>63.3</c:v>
                </c:pt>
                <c:pt idx="5240">
                  <c:v>63.3</c:v>
                </c:pt>
                <c:pt idx="5241">
                  <c:v>63.3</c:v>
                </c:pt>
                <c:pt idx="5242">
                  <c:v>63.3</c:v>
                </c:pt>
                <c:pt idx="5243">
                  <c:v>63.3</c:v>
                </c:pt>
                <c:pt idx="5244">
                  <c:v>63.3</c:v>
                </c:pt>
                <c:pt idx="5245">
                  <c:v>63.3</c:v>
                </c:pt>
                <c:pt idx="5246">
                  <c:v>63.3</c:v>
                </c:pt>
                <c:pt idx="5247">
                  <c:v>63.3</c:v>
                </c:pt>
                <c:pt idx="5248">
                  <c:v>63.3</c:v>
                </c:pt>
                <c:pt idx="5249">
                  <c:v>63.3</c:v>
                </c:pt>
                <c:pt idx="5250">
                  <c:v>63.3</c:v>
                </c:pt>
                <c:pt idx="5251">
                  <c:v>63.3</c:v>
                </c:pt>
                <c:pt idx="5252">
                  <c:v>63.3</c:v>
                </c:pt>
                <c:pt idx="5253">
                  <c:v>63.3</c:v>
                </c:pt>
                <c:pt idx="5254">
                  <c:v>63.3</c:v>
                </c:pt>
                <c:pt idx="5255">
                  <c:v>63.3</c:v>
                </c:pt>
                <c:pt idx="5256">
                  <c:v>63.3</c:v>
                </c:pt>
                <c:pt idx="5257">
                  <c:v>63.3</c:v>
                </c:pt>
                <c:pt idx="5258">
                  <c:v>63.3</c:v>
                </c:pt>
                <c:pt idx="5259">
                  <c:v>63.3</c:v>
                </c:pt>
                <c:pt idx="5260">
                  <c:v>63.3</c:v>
                </c:pt>
                <c:pt idx="5261">
                  <c:v>63.3</c:v>
                </c:pt>
                <c:pt idx="5262">
                  <c:v>63.3</c:v>
                </c:pt>
                <c:pt idx="5263">
                  <c:v>63.3</c:v>
                </c:pt>
                <c:pt idx="5264">
                  <c:v>63.3</c:v>
                </c:pt>
                <c:pt idx="5265">
                  <c:v>63.3</c:v>
                </c:pt>
                <c:pt idx="5266">
                  <c:v>63.3</c:v>
                </c:pt>
                <c:pt idx="5267">
                  <c:v>63.3</c:v>
                </c:pt>
                <c:pt idx="5268">
                  <c:v>63.3</c:v>
                </c:pt>
                <c:pt idx="5269">
                  <c:v>63.3</c:v>
                </c:pt>
                <c:pt idx="5270">
                  <c:v>63.3</c:v>
                </c:pt>
                <c:pt idx="5271">
                  <c:v>63.3</c:v>
                </c:pt>
                <c:pt idx="5272">
                  <c:v>63.3</c:v>
                </c:pt>
                <c:pt idx="5273">
                  <c:v>63.3</c:v>
                </c:pt>
                <c:pt idx="5274">
                  <c:v>63.3</c:v>
                </c:pt>
                <c:pt idx="5275">
                  <c:v>63.3</c:v>
                </c:pt>
                <c:pt idx="5276">
                  <c:v>63.3</c:v>
                </c:pt>
                <c:pt idx="5277">
                  <c:v>63.3</c:v>
                </c:pt>
                <c:pt idx="5278">
                  <c:v>63.3</c:v>
                </c:pt>
                <c:pt idx="5279">
                  <c:v>63.3</c:v>
                </c:pt>
                <c:pt idx="5280">
                  <c:v>63.3</c:v>
                </c:pt>
                <c:pt idx="5281">
                  <c:v>63.3</c:v>
                </c:pt>
                <c:pt idx="5282">
                  <c:v>63.3</c:v>
                </c:pt>
                <c:pt idx="5283">
                  <c:v>63.3</c:v>
                </c:pt>
                <c:pt idx="5284">
                  <c:v>63.3</c:v>
                </c:pt>
                <c:pt idx="5285">
                  <c:v>63.3</c:v>
                </c:pt>
                <c:pt idx="5286">
                  <c:v>63.3</c:v>
                </c:pt>
                <c:pt idx="5287">
                  <c:v>63.3</c:v>
                </c:pt>
                <c:pt idx="5288">
                  <c:v>63.3</c:v>
                </c:pt>
                <c:pt idx="5289">
                  <c:v>63.3</c:v>
                </c:pt>
                <c:pt idx="5290">
                  <c:v>63.3</c:v>
                </c:pt>
                <c:pt idx="5291">
                  <c:v>63.3</c:v>
                </c:pt>
                <c:pt idx="5292">
                  <c:v>63.3</c:v>
                </c:pt>
                <c:pt idx="5293">
                  <c:v>63.2</c:v>
                </c:pt>
                <c:pt idx="5294">
                  <c:v>63.1</c:v>
                </c:pt>
                <c:pt idx="5295">
                  <c:v>63.1</c:v>
                </c:pt>
                <c:pt idx="5296">
                  <c:v>63.1</c:v>
                </c:pt>
                <c:pt idx="5297">
                  <c:v>63.1</c:v>
                </c:pt>
                <c:pt idx="5298">
                  <c:v>63.1</c:v>
                </c:pt>
                <c:pt idx="5299">
                  <c:v>63.1</c:v>
                </c:pt>
                <c:pt idx="5300">
                  <c:v>63.1</c:v>
                </c:pt>
                <c:pt idx="5301">
                  <c:v>63.1</c:v>
                </c:pt>
                <c:pt idx="5302">
                  <c:v>63.1</c:v>
                </c:pt>
                <c:pt idx="5303">
                  <c:v>63.1</c:v>
                </c:pt>
                <c:pt idx="5304">
                  <c:v>63.1</c:v>
                </c:pt>
                <c:pt idx="5305">
                  <c:v>63.1</c:v>
                </c:pt>
                <c:pt idx="5306">
                  <c:v>63.1</c:v>
                </c:pt>
                <c:pt idx="5307">
                  <c:v>63.1</c:v>
                </c:pt>
                <c:pt idx="5308">
                  <c:v>63.1</c:v>
                </c:pt>
                <c:pt idx="5309">
                  <c:v>63.1</c:v>
                </c:pt>
                <c:pt idx="5310">
                  <c:v>63.1</c:v>
                </c:pt>
                <c:pt idx="5311">
                  <c:v>63.1</c:v>
                </c:pt>
                <c:pt idx="5312">
                  <c:v>63.1</c:v>
                </c:pt>
                <c:pt idx="5313">
                  <c:v>63.1</c:v>
                </c:pt>
                <c:pt idx="5314">
                  <c:v>63.1</c:v>
                </c:pt>
                <c:pt idx="5315">
                  <c:v>63.1</c:v>
                </c:pt>
                <c:pt idx="5316">
                  <c:v>63.1</c:v>
                </c:pt>
                <c:pt idx="5317">
                  <c:v>63.1</c:v>
                </c:pt>
                <c:pt idx="5318">
                  <c:v>63.1</c:v>
                </c:pt>
                <c:pt idx="5319">
                  <c:v>63</c:v>
                </c:pt>
                <c:pt idx="5320">
                  <c:v>63</c:v>
                </c:pt>
                <c:pt idx="5321">
                  <c:v>63</c:v>
                </c:pt>
                <c:pt idx="5322">
                  <c:v>63</c:v>
                </c:pt>
                <c:pt idx="5323">
                  <c:v>63</c:v>
                </c:pt>
                <c:pt idx="5324">
                  <c:v>63</c:v>
                </c:pt>
                <c:pt idx="5325">
                  <c:v>63</c:v>
                </c:pt>
                <c:pt idx="5326">
                  <c:v>63</c:v>
                </c:pt>
                <c:pt idx="5327">
                  <c:v>63</c:v>
                </c:pt>
                <c:pt idx="5328">
                  <c:v>63</c:v>
                </c:pt>
                <c:pt idx="5329">
                  <c:v>63</c:v>
                </c:pt>
                <c:pt idx="5330">
                  <c:v>63</c:v>
                </c:pt>
                <c:pt idx="5331">
                  <c:v>63</c:v>
                </c:pt>
                <c:pt idx="5332">
                  <c:v>63</c:v>
                </c:pt>
                <c:pt idx="5333">
                  <c:v>63</c:v>
                </c:pt>
                <c:pt idx="5334">
                  <c:v>63</c:v>
                </c:pt>
                <c:pt idx="5335">
                  <c:v>63</c:v>
                </c:pt>
                <c:pt idx="5336">
                  <c:v>63</c:v>
                </c:pt>
                <c:pt idx="5337">
                  <c:v>63</c:v>
                </c:pt>
                <c:pt idx="5338">
                  <c:v>63</c:v>
                </c:pt>
                <c:pt idx="5339">
                  <c:v>63</c:v>
                </c:pt>
                <c:pt idx="5340">
                  <c:v>63</c:v>
                </c:pt>
                <c:pt idx="5341">
                  <c:v>63</c:v>
                </c:pt>
                <c:pt idx="5342">
                  <c:v>63</c:v>
                </c:pt>
                <c:pt idx="5343">
                  <c:v>63</c:v>
                </c:pt>
                <c:pt idx="5344">
                  <c:v>63</c:v>
                </c:pt>
                <c:pt idx="5345">
                  <c:v>63</c:v>
                </c:pt>
                <c:pt idx="5346">
                  <c:v>63</c:v>
                </c:pt>
                <c:pt idx="5347">
                  <c:v>63</c:v>
                </c:pt>
                <c:pt idx="5348">
                  <c:v>63</c:v>
                </c:pt>
                <c:pt idx="5349">
                  <c:v>63</c:v>
                </c:pt>
                <c:pt idx="5350">
                  <c:v>63</c:v>
                </c:pt>
                <c:pt idx="5351">
                  <c:v>63</c:v>
                </c:pt>
                <c:pt idx="5352">
                  <c:v>63</c:v>
                </c:pt>
                <c:pt idx="5353">
                  <c:v>63</c:v>
                </c:pt>
                <c:pt idx="5354">
                  <c:v>63</c:v>
                </c:pt>
                <c:pt idx="5355">
                  <c:v>62.9</c:v>
                </c:pt>
                <c:pt idx="5356">
                  <c:v>62.8</c:v>
                </c:pt>
                <c:pt idx="5357">
                  <c:v>62.8</c:v>
                </c:pt>
                <c:pt idx="5358">
                  <c:v>62.8</c:v>
                </c:pt>
                <c:pt idx="5359">
                  <c:v>62.8</c:v>
                </c:pt>
                <c:pt idx="5360">
                  <c:v>62.8</c:v>
                </c:pt>
                <c:pt idx="5361">
                  <c:v>62.8</c:v>
                </c:pt>
                <c:pt idx="5362">
                  <c:v>62.8</c:v>
                </c:pt>
                <c:pt idx="5363">
                  <c:v>62.8</c:v>
                </c:pt>
                <c:pt idx="5364">
                  <c:v>62.8</c:v>
                </c:pt>
                <c:pt idx="5365">
                  <c:v>62.8</c:v>
                </c:pt>
                <c:pt idx="5366">
                  <c:v>62.7</c:v>
                </c:pt>
                <c:pt idx="5367">
                  <c:v>62.6</c:v>
                </c:pt>
                <c:pt idx="5368">
                  <c:v>62.6</c:v>
                </c:pt>
                <c:pt idx="5369">
                  <c:v>62.6</c:v>
                </c:pt>
                <c:pt idx="5370">
                  <c:v>62.6</c:v>
                </c:pt>
                <c:pt idx="5371">
                  <c:v>62.6</c:v>
                </c:pt>
                <c:pt idx="5372">
                  <c:v>62.6</c:v>
                </c:pt>
                <c:pt idx="5373">
                  <c:v>62.6</c:v>
                </c:pt>
                <c:pt idx="5374">
                  <c:v>62.6</c:v>
                </c:pt>
                <c:pt idx="5375">
                  <c:v>62.6</c:v>
                </c:pt>
                <c:pt idx="5376">
                  <c:v>62.6</c:v>
                </c:pt>
                <c:pt idx="5377">
                  <c:v>62.6</c:v>
                </c:pt>
                <c:pt idx="5378">
                  <c:v>62.6</c:v>
                </c:pt>
                <c:pt idx="5379">
                  <c:v>62.6</c:v>
                </c:pt>
                <c:pt idx="5380">
                  <c:v>62.6</c:v>
                </c:pt>
                <c:pt idx="5381">
                  <c:v>62.6</c:v>
                </c:pt>
                <c:pt idx="5382">
                  <c:v>62.6</c:v>
                </c:pt>
                <c:pt idx="5383">
                  <c:v>62.6</c:v>
                </c:pt>
                <c:pt idx="5384">
                  <c:v>62.6</c:v>
                </c:pt>
                <c:pt idx="5385">
                  <c:v>62.6</c:v>
                </c:pt>
                <c:pt idx="5386">
                  <c:v>62.6</c:v>
                </c:pt>
                <c:pt idx="5387">
                  <c:v>62.6</c:v>
                </c:pt>
                <c:pt idx="5388">
                  <c:v>62.6</c:v>
                </c:pt>
                <c:pt idx="5389">
                  <c:v>62.6</c:v>
                </c:pt>
                <c:pt idx="5390">
                  <c:v>62.6</c:v>
                </c:pt>
                <c:pt idx="5391">
                  <c:v>62.6</c:v>
                </c:pt>
                <c:pt idx="5392">
                  <c:v>62.6</c:v>
                </c:pt>
                <c:pt idx="5393">
                  <c:v>62.6</c:v>
                </c:pt>
                <c:pt idx="5394">
                  <c:v>62.6</c:v>
                </c:pt>
                <c:pt idx="5395">
                  <c:v>62.6</c:v>
                </c:pt>
                <c:pt idx="5396">
                  <c:v>62.6</c:v>
                </c:pt>
                <c:pt idx="5397">
                  <c:v>62.6</c:v>
                </c:pt>
                <c:pt idx="5398">
                  <c:v>62.6</c:v>
                </c:pt>
                <c:pt idx="5399">
                  <c:v>62.6</c:v>
                </c:pt>
                <c:pt idx="5400">
                  <c:v>62.6</c:v>
                </c:pt>
                <c:pt idx="5401">
                  <c:v>62.6</c:v>
                </c:pt>
                <c:pt idx="5402">
                  <c:v>62.6</c:v>
                </c:pt>
                <c:pt idx="5403">
                  <c:v>62.6</c:v>
                </c:pt>
                <c:pt idx="5404">
                  <c:v>62.6</c:v>
                </c:pt>
                <c:pt idx="5405">
                  <c:v>62.6</c:v>
                </c:pt>
                <c:pt idx="5406">
                  <c:v>62.6</c:v>
                </c:pt>
                <c:pt idx="5407">
                  <c:v>62.6</c:v>
                </c:pt>
                <c:pt idx="5408">
                  <c:v>62.6</c:v>
                </c:pt>
                <c:pt idx="5409">
                  <c:v>62.6</c:v>
                </c:pt>
                <c:pt idx="5410">
                  <c:v>62.8</c:v>
                </c:pt>
                <c:pt idx="5411">
                  <c:v>62.8</c:v>
                </c:pt>
                <c:pt idx="5412">
                  <c:v>62.8</c:v>
                </c:pt>
                <c:pt idx="5413">
                  <c:v>62.8</c:v>
                </c:pt>
                <c:pt idx="5414">
                  <c:v>62.8</c:v>
                </c:pt>
                <c:pt idx="5415">
                  <c:v>62.8</c:v>
                </c:pt>
                <c:pt idx="5416">
                  <c:v>62.8</c:v>
                </c:pt>
                <c:pt idx="5417">
                  <c:v>62.8</c:v>
                </c:pt>
                <c:pt idx="5418">
                  <c:v>62.8</c:v>
                </c:pt>
                <c:pt idx="5419">
                  <c:v>62.8</c:v>
                </c:pt>
                <c:pt idx="5420">
                  <c:v>62.8</c:v>
                </c:pt>
                <c:pt idx="5421">
                  <c:v>62.8</c:v>
                </c:pt>
                <c:pt idx="5422">
                  <c:v>62.8</c:v>
                </c:pt>
                <c:pt idx="5423">
                  <c:v>62.8</c:v>
                </c:pt>
                <c:pt idx="5424">
                  <c:v>62.9</c:v>
                </c:pt>
                <c:pt idx="5425">
                  <c:v>63</c:v>
                </c:pt>
                <c:pt idx="5426">
                  <c:v>63</c:v>
                </c:pt>
                <c:pt idx="5427">
                  <c:v>63</c:v>
                </c:pt>
                <c:pt idx="5428">
                  <c:v>63</c:v>
                </c:pt>
                <c:pt idx="5429">
                  <c:v>63</c:v>
                </c:pt>
                <c:pt idx="5430">
                  <c:v>63</c:v>
                </c:pt>
                <c:pt idx="5431">
                  <c:v>63</c:v>
                </c:pt>
                <c:pt idx="5432">
                  <c:v>63</c:v>
                </c:pt>
                <c:pt idx="5433">
                  <c:v>63</c:v>
                </c:pt>
                <c:pt idx="5434">
                  <c:v>63</c:v>
                </c:pt>
                <c:pt idx="5435">
                  <c:v>63</c:v>
                </c:pt>
                <c:pt idx="5436">
                  <c:v>63</c:v>
                </c:pt>
                <c:pt idx="5437">
                  <c:v>63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63</c:v>
                </c:pt>
                <c:pt idx="5446">
                  <c:v>63</c:v>
                </c:pt>
                <c:pt idx="5447">
                  <c:v>63</c:v>
                </c:pt>
                <c:pt idx="5448">
                  <c:v>63</c:v>
                </c:pt>
                <c:pt idx="5449">
                  <c:v>63</c:v>
                </c:pt>
                <c:pt idx="5450">
                  <c:v>63</c:v>
                </c:pt>
                <c:pt idx="5451">
                  <c:v>63</c:v>
                </c:pt>
                <c:pt idx="5452">
                  <c:v>63</c:v>
                </c:pt>
                <c:pt idx="5453">
                  <c:v>63</c:v>
                </c:pt>
                <c:pt idx="5454">
                  <c:v>63</c:v>
                </c:pt>
                <c:pt idx="5455">
                  <c:v>63</c:v>
                </c:pt>
                <c:pt idx="5456">
                  <c:v>63</c:v>
                </c:pt>
                <c:pt idx="5457">
                  <c:v>63</c:v>
                </c:pt>
                <c:pt idx="5458">
                  <c:v>63</c:v>
                </c:pt>
                <c:pt idx="5459">
                  <c:v>63</c:v>
                </c:pt>
                <c:pt idx="5460">
                  <c:v>63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63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63</c:v>
                </c:pt>
                <c:pt idx="5470">
                  <c:v>63</c:v>
                </c:pt>
                <c:pt idx="5471">
                  <c:v>63</c:v>
                </c:pt>
                <c:pt idx="5472">
                  <c:v>63</c:v>
                </c:pt>
                <c:pt idx="5473">
                  <c:v>63</c:v>
                </c:pt>
                <c:pt idx="5474">
                  <c:v>63</c:v>
                </c:pt>
                <c:pt idx="5475">
                  <c:v>63</c:v>
                </c:pt>
                <c:pt idx="5476">
                  <c:v>63</c:v>
                </c:pt>
                <c:pt idx="5477">
                  <c:v>63</c:v>
                </c:pt>
                <c:pt idx="5478">
                  <c:v>63</c:v>
                </c:pt>
                <c:pt idx="5479">
                  <c:v>63</c:v>
                </c:pt>
                <c:pt idx="5480">
                  <c:v>63</c:v>
                </c:pt>
                <c:pt idx="5481">
                  <c:v>63</c:v>
                </c:pt>
                <c:pt idx="5482">
                  <c:v>63</c:v>
                </c:pt>
                <c:pt idx="5483">
                  <c:v>63.1</c:v>
                </c:pt>
                <c:pt idx="5484">
                  <c:v>63.1</c:v>
                </c:pt>
                <c:pt idx="5485">
                  <c:v>63.1</c:v>
                </c:pt>
                <c:pt idx="5486">
                  <c:v>63.1</c:v>
                </c:pt>
                <c:pt idx="5487">
                  <c:v>63.1</c:v>
                </c:pt>
                <c:pt idx="5488">
                  <c:v>63.1</c:v>
                </c:pt>
                <c:pt idx="5489">
                  <c:v>63.1</c:v>
                </c:pt>
                <c:pt idx="5490">
                  <c:v>63.1</c:v>
                </c:pt>
                <c:pt idx="5491">
                  <c:v>63.1</c:v>
                </c:pt>
                <c:pt idx="5492">
                  <c:v>63.1</c:v>
                </c:pt>
                <c:pt idx="5493">
                  <c:v>63.1</c:v>
                </c:pt>
                <c:pt idx="5494">
                  <c:v>63.1</c:v>
                </c:pt>
                <c:pt idx="5495">
                  <c:v>63.1</c:v>
                </c:pt>
                <c:pt idx="5496">
                  <c:v>63</c:v>
                </c:pt>
                <c:pt idx="5497">
                  <c:v>63</c:v>
                </c:pt>
                <c:pt idx="5498">
                  <c:v>63</c:v>
                </c:pt>
                <c:pt idx="5499">
                  <c:v>63</c:v>
                </c:pt>
                <c:pt idx="5500">
                  <c:v>63</c:v>
                </c:pt>
                <c:pt idx="5501">
                  <c:v>63</c:v>
                </c:pt>
                <c:pt idx="5502">
                  <c:v>63</c:v>
                </c:pt>
                <c:pt idx="5503">
                  <c:v>63</c:v>
                </c:pt>
                <c:pt idx="5504">
                  <c:v>63</c:v>
                </c:pt>
                <c:pt idx="5505">
                  <c:v>63</c:v>
                </c:pt>
                <c:pt idx="5506">
                  <c:v>63</c:v>
                </c:pt>
                <c:pt idx="5507">
                  <c:v>63</c:v>
                </c:pt>
                <c:pt idx="5508">
                  <c:v>63</c:v>
                </c:pt>
                <c:pt idx="5509">
                  <c:v>63</c:v>
                </c:pt>
                <c:pt idx="5510">
                  <c:v>63</c:v>
                </c:pt>
                <c:pt idx="5511">
                  <c:v>63</c:v>
                </c:pt>
                <c:pt idx="5512">
                  <c:v>63</c:v>
                </c:pt>
                <c:pt idx="5513">
                  <c:v>63</c:v>
                </c:pt>
                <c:pt idx="5514">
                  <c:v>63</c:v>
                </c:pt>
                <c:pt idx="5515">
                  <c:v>63</c:v>
                </c:pt>
                <c:pt idx="5516">
                  <c:v>63</c:v>
                </c:pt>
                <c:pt idx="5517">
                  <c:v>63</c:v>
                </c:pt>
                <c:pt idx="5518">
                  <c:v>63</c:v>
                </c:pt>
                <c:pt idx="5519">
                  <c:v>63</c:v>
                </c:pt>
                <c:pt idx="5520">
                  <c:v>63</c:v>
                </c:pt>
                <c:pt idx="5521">
                  <c:v>63</c:v>
                </c:pt>
                <c:pt idx="5522">
                  <c:v>63</c:v>
                </c:pt>
                <c:pt idx="5523">
                  <c:v>63</c:v>
                </c:pt>
                <c:pt idx="5524">
                  <c:v>63</c:v>
                </c:pt>
                <c:pt idx="5525">
                  <c:v>63</c:v>
                </c:pt>
                <c:pt idx="5526">
                  <c:v>63</c:v>
                </c:pt>
                <c:pt idx="5527">
                  <c:v>62.9</c:v>
                </c:pt>
                <c:pt idx="5528">
                  <c:v>62.8</c:v>
                </c:pt>
                <c:pt idx="5529">
                  <c:v>62.8</c:v>
                </c:pt>
                <c:pt idx="5530">
                  <c:v>62.8</c:v>
                </c:pt>
                <c:pt idx="5531">
                  <c:v>62.8</c:v>
                </c:pt>
                <c:pt idx="5532">
                  <c:v>62.8</c:v>
                </c:pt>
                <c:pt idx="5533">
                  <c:v>62.8</c:v>
                </c:pt>
                <c:pt idx="5534">
                  <c:v>62.8</c:v>
                </c:pt>
                <c:pt idx="5535">
                  <c:v>62.8</c:v>
                </c:pt>
                <c:pt idx="5536">
                  <c:v>62.8</c:v>
                </c:pt>
                <c:pt idx="5537">
                  <c:v>62.8</c:v>
                </c:pt>
                <c:pt idx="5538">
                  <c:v>62.8</c:v>
                </c:pt>
                <c:pt idx="5539">
                  <c:v>62.8</c:v>
                </c:pt>
                <c:pt idx="5540">
                  <c:v>62.8</c:v>
                </c:pt>
                <c:pt idx="5541">
                  <c:v>62.8</c:v>
                </c:pt>
                <c:pt idx="5542">
                  <c:v>62.8</c:v>
                </c:pt>
                <c:pt idx="5543">
                  <c:v>62.6</c:v>
                </c:pt>
                <c:pt idx="5544">
                  <c:v>62.6</c:v>
                </c:pt>
                <c:pt idx="5545">
                  <c:v>62.6</c:v>
                </c:pt>
                <c:pt idx="5546">
                  <c:v>62.6</c:v>
                </c:pt>
                <c:pt idx="5547">
                  <c:v>62.6</c:v>
                </c:pt>
                <c:pt idx="5548">
                  <c:v>62.6</c:v>
                </c:pt>
                <c:pt idx="5549">
                  <c:v>62.6</c:v>
                </c:pt>
                <c:pt idx="5550">
                  <c:v>62.6</c:v>
                </c:pt>
                <c:pt idx="5551">
                  <c:v>62.6</c:v>
                </c:pt>
                <c:pt idx="5552">
                  <c:v>62.6</c:v>
                </c:pt>
                <c:pt idx="5553">
                  <c:v>62.6</c:v>
                </c:pt>
                <c:pt idx="5554">
                  <c:v>62.6</c:v>
                </c:pt>
                <c:pt idx="5555">
                  <c:v>62.6</c:v>
                </c:pt>
                <c:pt idx="5556">
                  <c:v>62.8</c:v>
                </c:pt>
                <c:pt idx="5557">
                  <c:v>62.8</c:v>
                </c:pt>
                <c:pt idx="5558">
                  <c:v>62.8</c:v>
                </c:pt>
                <c:pt idx="5559">
                  <c:v>62.8</c:v>
                </c:pt>
                <c:pt idx="5560">
                  <c:v>62.8</c:v>
                </c:pt>
                <c:pt idx="5561">
                  <c:v>62.8</c:v>
                </c:pt>
                <c:pt idx="5562">
                  <c:v>62.8</c:v>
                </c:pt>
                <c:pt idx="5563">
                  <c:v>62.8</c:v>
                </c:pt>
                <c:pt idx="5564">
                  <c:v>62.8</c:v>
                </c:pt>
                <c:pt idx="5565">
                  <c:v>62.8</c:v>
                </c:pt>
                <c:pt idx="5566">
                  <c:v>62.8</c:v>
                </c:pt>
                <c:pt idx="5567">
                  <c:v>62.8</c:v>
                </c:pt>
                <c:pt idx="5568">
                  <c:v>62.8</c:v>
                </c:pt>
                <c:pt idx="5569">
                  <c:v>62.8</c:v>
                </c:pt>
                <c:pt idx="5570">
                  <c:v>62.8</c:v>
                </c:pt>
                <c:pt idx="5571">
                  <c:v>62.8</c:v>
                </c:pt>
                <c:pt idx="5572">
                  <c:v>62.8</c:v>
                </c:pt>
                <c:pt idx="5573">
                  <c:v>62.8</c:v>
                </c:pt>
                <c:pt idx="5574">
                  <c:v>62.8</c:v>
                </c:pt>
                <c:pt idx="5575">
                  <c:v>62.8</c:v>
                </c:pt>
                <c:pt idx="5576">
                  <c:v>62.8</c:v>
                </c:pt>
                <c:pt idx="5577">
                  <c:v>62.8</c:v>
                </c:pt>
                <c:pt idx="5578">
                  <c:v>62.8</c:v>
                </c:pt>
                <c:pt idx="5579">
                  <c:v>62.8</c:v>
                </c:pt>
                <c:pt idx="5580">
                  <c:v>62.8</c:v>
                </c:pt>
                <c:pt idx="5581">
                  <c:v>62.8</c:v>
                </c:pt>
                <c:pt idx="5582">
                  <c:v>62.8</c:v>
                </c:pt>
                <c:pt idx="5583">
                  <c:v>62.8</c:v>
                </c:pt>
                <c:pt idx="5584">
                  <c:v>62.8</c:v>
                </c:pt>
                <c:pt idx="5585">
                  <c:v>62.8</c:v>
                </c:pt>
                <c:pt idx="5586">
                  <c:v>63</c:v>
                </c:pt>
                <c:pt idx="5587">
                  <c:v>63</c:v>
                </c:pt>
                <c:pt idx="5588">
                  <c:v>63</c:v>
                </c:pt>
                <c:pt idx="5589">
                  <c:v>63</c:v>
                </c:pt>
                <c:pt idx="5590">
                  <c:v>63</c:v>
                </c:pt>
                <c:pt idx="5591">
                  <c:v>63</c:v>
                </c:pt>
                <c:pt idx="5592">
                  <c:v>63</c:v>
                </c:pt>
                <c:pt idx="5593">
                  <c:v>63</c:v>
                </c:pt>
                <c:pt idx="5594">
                  <c:v>63</c:v>
                </c:pt>
                <c:pt idx="5595">
                  <c:v>63</c:v>
                </c:pt>
                <c:pt idx="5596">
                  <c:v>63</c:v>
                </c:pt>
                <c:pt idx="5597">
                  <c:v>63</c:v>
                </c:pt>
                <c:pt idx="5598">
                  <c:v>63</c:v>
                </c:pt>
                <c:pt idx="5599">
                  <c:v>63</c:v>
                </c:pt>
                <c:pt idx="5600">
                  <c:v>63</c:v>
                </c:pt>
                <c:pt idx="5601">
                  <c:v>63</c:v>
                </c:pt>
                <c:pt idx="5602">
                  <c:v>63</c:v>
                </c:pt>
                <c:pt idx="5603">
                  <c:v>62.9</c:v>
                </c:pt>
                <c:pt idx="5604">
                  <c:v>62.8</c:v>
                </c:pt>
                <c:pt idx="5605">
                  <c:v>62.8</c:v>
                </c:pt>
                <c:pt idx="5606">
                  <c:v>62.8</c:v>
                </c:pt>
                <c:pt idx="5607">
                  <c:v>62.8</c:v>
                </c:pt>
                <c:pt idx="5608">
                  <c:v>62.8</c:v>
                </c:pt>
                <c:pt idx="5609">
                  <c:v>62.8</c:v>
                </c:pt>
                <c:pt idx="5610">
                  <c:v>62.8</c:v>
                </c:pt>
                <c:pt idx="5611">
                  <c:v>62.8</c:v>
                </c:pt>
                <c:pt idx="5612">
                  <c:v>62.8</c:v>
                </c:pt>
                <c:pt idx="5613">
                  <c:v>62.8</c:v>
                </c:pt>
                <c:pt idx="5614">
                  <c:v>62.8</c:v>
                </c:pt>
                <c:pt idx="5615">
                  <c:v>62.8</c:v>
                </c:pt>
                <c:pt idx="5616">
                  <c:v>62.8</c:v>
                </c:pt>
                <c:pt idx="5617">
                  <c:v>62.8</c:v>
                </c:pt>
                <c:pt idx="5618">
                  <c:v>62.8</c:v>
                </c:pt>
                <c:pt idx="5619">
                  <c:v>62.8</c:v>
                </c:pt>
                <c:pt idx="5620">
                  <c:v>62.8</c:v>
                </c:pt>
                <c:pt idx="5621">
                  <c:v>62.8</c:v>
                </c:pt>
                <c:pt idx="5622">
                  <c:v>62.8</c:v>
                </c:pt>
                <c:pt idx="5623">
                  <c:v>62.8</c:v>
                </c:pt>
                <c:pt idx="5624">
                  <c:v>62.8</c:v>
                </c:pt>
                <c:pt idx="5625">
                  <c:v>62.8</c:v>
                </c:pt>
                <c:pt idx="5626">
                  <c:v>62.8</c:v>
                </c:pt>
                <c:pt idx="5627">
                  <c:v>62.8</c:v>
                </c:pt>
                <c:pt idx="5628">
                  <c:v>62.8</c:v>
                </c:pt>
                <c:pt idx="5629">
                  <c:v>62.8</c:v>
                </c:pt>
                <c:pt idx="5630">
                  <c:v>62.8</c:v>
                </c:pt>
                <c:pt idx="5631">
                  <c:v>62.8</c:v>
                </c:pt>
                <c:pt idx="5632">
                  <c:v>62.8</c:v>
                </c:pt>
                <c:pt idx="5633">
                  <c:v>62.8</c:v>
                </c:pt>
                <c:pt idx="5634">
                  <c:v>62.8</c:v>
                </c:pt>
                <c:pt idx="5635">
                  <c:v>62.8</c:v>
                </c:pt>
                <c:pt idx="5636">
                  <c:v>62.9</c:v>
                </c:pt>
                <c:pt idx="5637">
                  <c:v>62.9</c:v>
                </c:pt>
                <c:pt idx="5638">
                  <c:v>63</c:v>
                </c:pt>
                <c:pt idx="5639">
                  <c:v>63</c:v>
                </c:pt>
                <c:pt idx="5640">
                  <c:v>63</c:v>
                </c:pt>
                <c:pt idx="5641">
                  <c:v>63</c:v>
                </c:pt>
                <c:pt idx="5642">
                  <c:v>63</c:v>
                </c:pt>
                <c:pt idx="5643">
                  <c:v>63</c:v>
                </c:pt>
                <c:pt idx="5644">
                  <c:v>63</c:v>
                </c:pt>
                <c:pt idx="5645">
                  <c:v>63</c:v>
                </c:pt>
                <c:pt idx="5646">
                  <c:v>63</c:v>
                </c:pt>
                <c:pt idx="5647">
                  <c:v>63</c:v>
                </c:pt>
                <c:pt idx="5648">
                  <c:v>63</c:v>
                </c:pt>
                <c:pt idx="5649">
                  <c:v>63</c:v>
                </c:pt>
                <c:pt idx="5650">
                  <c:v>63</c:v>
                </c:pt>
                <c:pt idx="5651">
                  <c:v>63</c:v>
                </c:pt>
                <c:pt idx="5652">
                  <c:v>63</c:v>
                </c:pt>
                <c:pt idx="5653">
                  <c:v>63</c:v>
                </c:pt>
                <c:pt idx="5654">
                  <c:v>63</c:v>
                </c:pt>
                <c:pt idx="5655">
                  <c:v>63</c:v>
                </c:pt>
                <c:pt idx="5656">
                  <c:v>63</c:v>
                </c:pt>
                <c:pt idx="5657">
                  <c:v>63</c:v>
                </c:pt>
                <c:pt idx="5658">
                  <c:v>63</c:v>
                </c:pt>
                <c:pt idx="5659">
                  <c:v>63</c:v>
                </c:pt>
                <c:pt idx="5660">
                  <c:v>63</c:v>
                </c:pt>
                <c:pt idx="5661">
                  <c:v>63</c:v>
                </c:pt>
                <c:pt idx="5662">
                  <c:v>63</c:v>
                </c:pt>
                <c:pt idx="5663">
                  <c:v>63</c:v>
                </c:pt>
                <c:pt idx="5664">
                  <c:v>63</c:v>
                </c:pt>
                <c:pt idx="5665">
                  <c:v>63</c:v>
                </c:pt>
                <c:pt idx="5666">
                  <c:v>63</c:v>
                </c:pt>
                <c:pt idx="5667">
                  <c:v>63</c:v>
                </c:pt>
                <c:pt idx="5668">
                  <c:v>63</c:v>
                </c:pt>
                <c:pt idx="5669">
                  <c:v>63</c:v>
                </c:pt>
                <c:pt idx="5670">
                  <c:v>63</c:v>
                </c:pt>
                <c:pt idx="5671">
                  <c:v>63</c:v>
                </c:pt>
                <c:pt idx="5672">
                  <c:v>63</c:v>
                </c:pt>
                <c:pt idx="5673">
                  <c:v>63</c:v>
                </c:pt>
                <c:pt idx="5674">
                  <c:v>63</c:v>
                </c:pt>
                <c:pt idx="5675">
                  <c:v>63</c:v>
                </c:pt>
                <c:pt idx="5676">
                  <c:v>63</c:v>
                </c:pt>
                <c:pt idx="5677">
                  <c:v>63</c:v>
                </c:pt>
                <c:pt idx="5678">
                  <c:v>63</c:v>
                </c:pt>
                <c:pt idx="5679">
                  <c:v>63</c:v>
                </c:pt>
                <c:pt idx="5680">
                  <c:v>63</c:v>
                </c:pt>
                <c:pt idx="5681">
                  <c:v>63</c:v>
                </c:pt>
                <c:pt idx="5682">
                  <c:v>63</c:v>
                </c:pt>
                <c:pt idx="5683">
                  <c:v>63</c:v>
                </c:pt>
                <c:pt idx="5684">
                  <c:v>63</c:v>
                </c:pt>
                <c:pt idx="5685">
                  <c:v>63</c:v>
                </c:pt>
                <c:pt idx="5686">
                  <c:v>63</c:v>
                </c:pt>
                <c:pt idx="5687">
                  <c:v>63</c:v>
                </c:pt>
                <c:pt idx="5688">
                  <c:v>63</c:v>
                </c:pt>
                <c:pt idx="5689">
                  <c:v>63</c:v>
                </c:pt>
                <c:pt idx="5690">
                  <c:v>63</c:v>
                </c:pt>
                <c:pt idx="5691">
                  <c:v>63</c:v>
                </c:pt>
                <c:pt idx="5692">
                  <c:v>63.1</c:v>
                </c:pt>
                <c:pt idx="5693">
                  <c:v>63.1</c:v>
                </c:pt>
                <c:pt idx="5694">
                  <c:v>63.1</c:v>
                </c:pt>
                <c:pt idx="5695">
                  <c:v>63.1</c:v>
                </c:pt>
                <c:pt idx="5696">
                  <c:v>63.1</c:v>
                </c:pt>
                <c:pt idx="5697">
                  <c:v>63.1</c:v>
                </c:pt>
                <c:pt idx="5698">
                  <c:v>63.1</c:v>
                </c:pt>
                <c:pt idx="5699">
                  <c:v>63.1</c:v>
                </c:pt>
                <c:pt idx="5700">
                  <c:v>63.1</c:v>
                </c:pt>
                <c:pt idx="5701">
                  <c:v>63.1</c:v>
                </c:pt>
                <c:pt idx="5702">
                  <c:v>63.1</c:v>
                </c:pt>
                <c:pt idx="5703">
                  <c:v>63.1</c:v>
                </c:pt>
                <c:pt idx="5704">
                  <c:v>63.1</c:v>
                </c:pt>
                <c:pt idx="5705">
                  <c:v>63.1</c:v>
                </c:pt>
                <c:pt idx="5706">
                  <c:v>63.1</c:v>
                </c:pt>
                <c:pt idx="5707">
                  <c:v>63.1</c:v>
                </c:pt>
                <c:pt idx="5708">
                  <c:v>63.1</c:v>
                </c:pt>
                <c:pt idx="5709">
                  <c:v>63.1</c:v>
                </c:pt>
                <c:pt idx="5710">
                  <c:v>63.1</c:v>
                </c:pt>
                <c:pt idx="5711">
                  <c:v>63.1</c:v>
                </c:pt>
                <c:pt idx="5712">
                  <c:v>63.1</c:v>
                </c:pt>
                <c:pt idx="5713">
                  <c:v>63.1</c:v>
                </c:pt>
                <c:pt idx="5714">
                  <c:v>63.1</c:v>
                </c:pt>
                <c:pt idx="5715">
                  <c:v>63.1</c:v>
                </c:pt>
                <c:pt idx="5716">
                  <c:v>63.1</c:v>
                </c:pt>
                <c:pt idx="5717">
                  <c:v>63.1</c:v>
                </c:pt>
                <c:pt idx="5718">
                  <c:v>63.1</c:v>
                </c:pt>
                <c:pt idx="5719">
                  <c:v>63.1</c:v>
                </c:pt>
                <c:pt idx="5720">
                  <c:v>63.1</c:v>
                </c:pt>
                <c:pt idx="5721">
                  <c:v>63.2</c:v>
                </c:pt>
                <c:pt idx="5722">
                  <c:v>63.2</c:v>
                </c:pt>
                <c:pt idx="5723">
                  <c:v>63.1</c:v>
                </c:pt>
                <c:pt idx="5724">
                  <c:v>63.1</c:v>
                </c:pt>
                <c:pt idx="5725">
                  <c:v>63.1</c:v>
                </c:pt>
                <c:pt idx="5726">
                  <c:v>63.1</c:v>
                </c:pt>
                <c:pt idx="5727">
                  <c:v>63.1</c:v>
                </c:pt>
                <c:pt idx="5728">
                  <c:v>63.1</c:v>
                </c:pt>
                <c:pt idx="5729">
                  <c:v>63.1</c:v>
                </c:pt>
                <c:pt idx="5730">
                  <c:v>63.1</c:v>
                </c:pt>
                <c:pt idx="5731">
                  <c:v>63.1</c:v>
                </c:pt>
                <c:pt idx="5732">
                  <c:v>63.1</c:v>
                </c:pt>
                <c:pt idx="5733">
                  <c:v>63.1</c:v>
                </c:pt>
                <c:pt idx="5734">
                  <c:v>63.1</c:v>
                </c:pt>
                <c:pt idx="5735">
                  <c:v>63.1</c:v>
                </c:pt>
                <c:pt idx="5736">
                  <c:v>63.1</c:v>
                </c:pt>
                <c:pt idx="5737">
                  <c:v>63.1</c:v>
                </c:pt>
                <c:pt idx="5738">
                  <c:v>63.1</c:v>
                </c:pt>
                <c:pt idx="5739">
                  <c:v>63.1</c:v>
                </c:pt>
                <c:pt idx="5740">
                  <c:v>63.1</c:v>
                </c:pt>
                <c:pt idx="5741">
                  <c:v>63.1</c:v>
                </c:pt>
                <c:pt idx="5742">
                  <c:v>63.1</c:v>
                </c:pt>
                <c:pt idx="5743">
                  <c:v>63.1</c:v>
                </c:pt>
                <c:pt idx="5744">
                  <c:v>63.1</c:v>
                </c:pt>
                <c:pt idx="5745">
                  <c:v>63.1</c:v>
                </c:pt>
                <c:pt idx="5746">
                  <c:v>63.1</c:v>
                </c:pt>
                <c:pt idx="5747">
                  <c:v>63.1</c:v>
                </c:pt>
                <c:pt idx="5748">
                  <c:v>63.1</c:v>
                </c:pt>
                <c:pt idx="5749">
                  <c:v>63.1</c:v>
                </c:pt>
                <c:pt idx="5750">
                  <c:v>63.1</c:v>
                </c:pt>
                <c:pt idx="5751">
                  <c:v>63.1</c:v>
                </c:pt>
                <c:pt idx="5752">
                  <c:v>63.1</c:v>
                </c:pt>
                <c:pt idx="5753">
                  <c:v>63.1</c:v>
                </c:pt>
                <c:pt idx="5754">
                  <c:v>63.1</c:v>
                </c:pt>
                <c:pt idx="5755">
                  <c:v>63.1</c:v>
                </c:pt>
                <c:pt idx="5756">
                  <c:v>63.1</c:v>
                </c:pt>
                <c:pt idx="5757">
                  <c:v>63</c:v>
                </c:pt>
                <c:pt idx="5758">
                  <c:v>63</c:v>
                </c:pt>
                <c:pt idx="5759">
                  <c:v>63</c:v>
                </c:pt>
                <c:pt idx="5760">
                  <c:v>63</c:v>
                </c:pt>
                <c:pt idx="5761">
                  <c:v>63</c:v>
                </c:pt>
                <c:pt idx="5762">
                  <c:v>63</c:v>
                </c:pt>
                <c:pt idx="5763">
                  <c:v>63</c:v>
                </c:pt>
                <c:pt idx="5764">
                  <c:v>63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63</c:v>
                </c:pt>
                <c:pt idx="5769">
                  <c:v>63</c:v>
                </c:pt>
                <c:pt idx="5770">
                  <c:v>63</c:v>
                </c:pt>
                <c:pt idx="5771">
                  <c:v>63</c:v>
                </c:pt>
                <c:pt idx="5772">
                  <c:v>63</c:v>
                </c:pt>
                <c:pt idx="5773">
                  <c:v>63</c:v>
                </c:pt>
                <c:pt idx="5774">
                  <c:v>63</c:v>
                </c:pt>
                <c:pt idx="5775">
                  <c:v>63</c:v>
                </c:pt>
                <c:pt idx="5776">
                  <c:v>63</c:v>
                </c:pt>
                <c:pt idx="5777">
                  <c:v>63</c:v>
                </c:pt>
                <c:pt idx="5778">
                  <c:v>63</c:v>
                </c:pt>
                <c:pt idx="5779">
                  <c:v>63</c:v>
                </c:pt>
                <c:pt idx="5780">
                  <c:v>63</c:v>
                </c:pt>
                <c:pt idx="5781">
                  <c:v>63</c:v>
                </c:pt>
                <c:pt idx="5782">
                  <c:v>63</c:v>
                </c:pt>
                <c:pt idx="5783">
                  <c:v>63</c:v>
                </c:pt>
                <c:pt idx="5784">
                  <c:v>63</c:v>
                </c:pt>
                <c:pt idx="5785">
                  <c:v>63</c:v>
                </c:pt>
                <c:pt idx="5786">
                  <c:v>63</c:v>
                </c:pt>
                <c:pt idx="5787">
                  <c:v>63</c:v>
                </c:pt>
                <c:pt idx="5788">
                  <c:v>63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63</c:v>
                </c:pt>
                <c:pt idx="5797">
                  <c:v>63</c:v>
                </c:pt>
                <c:pt idx="5798">
                  <c:v>63</c:v>
                </c:pt>
                <c:pt idx="5799">
                  <c:v>63</c:v>
                </c:pt>
                <c:pt idx="5800">
                  <c:v>63</c:v>
                </c:pt>
                <c:pt idx="5801">
                  <c:v>63</c:v>
                </c:pt>
                <c:pt idx="5802">
                  <c:v>63</c:v>
                </c:pt>
                <c:pt idx="5803">
                  <c:v>63</c:v>
                </c:pt>
                <c:pt idx="5804">
                  <c:v>63</c:v>
                </c:pt>
                <c:pt idx="5805">
                  <c:v>63</c:v>
                </c:pt>
                <c:pt idx="5806">
                  <c:v>63</c:v>
                </c:pt>
                <c:pt idx="5807">
                  <c:v>63</c:v>
                </c:pt>
                <c:pt idx="5808">
                  <c:v>63</c:v>
                </c:pt>
                <c:pt idx="5809">
                  <c:v>63</c:v>
                </c:pt>
                <c:pt idx="5810">
                  <c:v>63</c:v>
                </c:pt>
                <c:pt idx="5811">
                  <c:v>63</c:v>
                </c:pt>
                <c:pt idx="5812">
                  <c:v>63</c:v>
                </c:pt>
                <c:pt idx="5813">
                  <c:v>63</c:v>
                </c:pt>
                <c:pt idx="5814">
                  <c:v>63</c:v>
                </c:pt>
                <c:pt idx="5815">
                  <c:v>63</c:v>
                </c:pt>
                <c:pt idx="5816">
                  <c:v>63</c:v>
                </c:pt>
                <c:pt idx="5817">
                  <c:v>63</c:v>
                </c:pt>
                <c:pt idx="5818">
                  <c:v>63</c:v>
                </c:pt>
                <c:pt idx="5819">
                  <c:v>63</c:v>
                </c:pt>
                <c:pt idx="5820">
                  <c:v>63</c:v>
                </c:pt>
                <c:pt idx="5821">
                  <c:v>63</c:v>
                </c:pt>
                <c:pt idx="5822">
                  <c:v>63</c:v>
                </c:pt>
                <c:pt idx="5823">
                  <c:v>63</c:v>
                </c:pt>
                <c:pt idx="5824">
                  <c:v>63</c:v>
                </c:pt>
                <c:pt idx="5825">
                  <c:v>63</c:v>
                </c:pt>
                <c:pt idx="5826">
                  <c:v>63</c:v>
                </c:pt>
                <c:pt idx="5827">
                  <c:v>63</c:v>
                </c:pt>
                <c:pt idx="5828">
                  <c:v>63</c:v>
                </c:pt>
                <c:pt idx="5829">
                  <c:v>63</c:v>
                </c:pt>
                <c:pt idx="5830">
                  <c:v>63</c:v>
                </c:pt>
                <c:pt idx="5831">
                  <c:v>63</c:v>
                </c:pt>
                <c:pt idx="5832">
                  <c:v>63</c:v>
                </c:pt>
                <c:pt idx="5833">
                  <c:v>63</c:v>
                </c:pt>
                <c:pt idx="5834">
                  <c:v>63</c:v>
                </c:pt>
                <c:pt idx="5835">
                  <c:v>63</c:v>
                </c:pt>
                <c:pt idx="5836">
                  <c:v>63</c:v>
                </c:pt>
                <c:pt idx="5837">
                  <c:v>63</c:v>
                </c:pt>
                <c:pt idx="5838">
                  <c:v>63</c:v>
                </c:pt>
                <c:pt idx="5839">
                  <c:v>63</c:v>
                </c:pt>
                <c:pt idx="5840">
                  <c:v>63</c:v>
                </c:pt>
                <c:pt idx="5841">
                  <c:v>63</c:v>
                </c:pt>
                <c:pt idx="5842">
                  <c:v>63</c:v>
                </c:pt>
                <c:pt idx="5843">
                  <c:v>63</c:v>
                </c:pt>
                <c:pt idx="5844">
                  <c:v>63</c:v>
                </c:pt>
                <c:pt idx="5845">
                  <c:v>63</c:v>
                </c:pt>
                <c:pt idx="5846">
                  <c:v>63</c:v>
                </c:pt>
                <c:pt idx="5847">
                  <c:v>63</c:v>
                </c:pt>
                <c:pt idx="5848">
                  <c:v>63.1</c:v>
                </c:pt>
                <c:pt idx="5849">
                  <c:v>63.1</c:v>
                </c:pt>
                <c:pt idx="5850">
                  <c:v>63.1</c:v>
                </c:pt>
                <c:pt idx="5851">
                  <c:v>63.1</c:v>
                </c:pt>
                <c:pt idx="5852">
                  <c:v>63.1</c:v>
                </c:pt>
                <c:pt idx="5853">
                  <c:v>63.1</c:v>
                </c:pt>
                <c:pt idx="5854">
                  <c:v>63.1</c:v>
                </c:pt>
                <c:pt idx="5855">
                  <c:v>63.1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63.1</c:v>
                </c:pt>
                <c:pt idx="5865">
                  <c:v>63.1</c:v>
                </c:pt>
                <c:pt idx="5866">
                  <c:v>63.1</c:v>
                </c:pt>
                <c:pt idx="5867">
                  <c:v>63.1</c:v>
                </c:pt>
                <c:pt idx="5868">
                  <c:v>63.2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63.3</c:v>
                </c:pt>
                <c:pt idx="5875">
                  <c:v>63.3</c:v>
                </c:pt>
                <c:pt idx="5876">
                  <c:v>63.3</c:v>
                </c:pt>
                <c:pt idx="5877">
                  <c:v>63.3</c:v>
                </c:pt>
                <c:pt idx="5878">
                  <c:v>63.3</c:v>
                </c:pt>
                <c:pt idx="5879">
                  <c:v>63.3</c:v>
                </c:pt>
                <c:pt idx="5880">
                  <c:v>63.3</c:v>
                </c:pt>
                <c:pt idx="5881">
                  <c:v>63.3</c:v>
                </c:pt>
                <c:pt idx="5882">
                  <c:v>63.3</c:v>
                </c:pt>
                <c:pt idx="5883">
                  <c:v>63.3</c:v>
                </c:pt>
                <c:pt idx="5884">
                  <c:v>63.3</c:v>
                </c:pt>
                <c:pt idx="5885">
                  <c:v>63.3</c:v>
                </c:pt>
                <c:pt idx="5886">
                  <c:v>63.3</c:v>
                </c:pt>
                <c:pt idx="5887">
                  <c:v>63.3</c:v>
                </c:pt>
                <c:pt idx="5888">
                  <c:v>63.3</c:v>
                </c:pt>
                <c:pt idx="5889">
                  <c:v>63.3</c:v>
                </c:pt>
                <c:pt idx="5890">
                  <c:v>63.3</c:v>
                </c:pt>
                <c:pt idx="5891">
                  <c:v>63.3</c:v>
                </c:pt>
                <c:pt idx="5892">
                  <c:v>63.3</c:v>
                </c:pt>
                <c:pt idx="5893">
                  <c:v>63.3</c:v>
                </c:pt>
                <c:pt idx="5894">
                  <c:v>63.3</c:v>
                </c:pt>
                <c:pt idx="5895">
                  <c:v>63.3</c:v>
                </c:pt>
                <c:pt idx="5896">
                  <c:v>63.5</c:v>
                </c:pt>
                <c:pt idx="5897">
                  <c:v>63.5</c:v>
                </c:pt>
                <c:pt idx="5898">
                  <c:v>63.5</c:v>
                </c:pt>
                <c:pt idx="5899">
                  <c:v>63.5</c:v>
                </c:pt>
                <c:pt idx="5900">
                  <c:v>63.5</c:v>
                </c:pt>
                <c:pt idx="5901">
                  <c:v>63.5</c:v>
                </c:pt>
                <c:pt idx="5902">
                  <c:v>63.5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63.5</c:v>
                </c:pt>
                <c:pt idx="5911">
                  <c:v>63.5</c:v>
                </c:pt>
                <c:pt idx="5912">
                  <c:v>63.5</c:v>
                </c:pt>
                <c:pt idx="5913">
                  <c:v>63.5</c:v>
                </c:pt>
                <c:pt idx="5914">
                  <c:v>63.5</c:v>
                </c:pt>
                <c:pt idx="5915">
                  <c:v>63.5</c:v>
                </c:pt>
                <c:pt idx="5916">
                  <c:v>63.5</c:v>
                </c:pt>
                <c:pt idx="5917">
                  <c:v>63.5</c:v>
                </c:pt>
                <c:pt idx="5918">
                  <c:v>63.5</c:v>
                </c:pt>
                <c:pt idx="5919">
                  <c:v>63.5</c:v>
                </c:pt>
                <c:pt idx="5920">
                  <c:v>63.5</c:v>
                </c:pt>
                <c:pt idx="5921">
                  <c:v>63.5</c:v>
                </c:pt>
                <c:pt idx="5922">
                  <c:v>63.6</c:v>
                </c:pt>
                <c:pt idx="5923">
                  <c:v>63.7</c:v>
                </c:pt>
                <c:pt idx="5924">
                  <c:v>63.7</c:v>
                </c:pt>
                <c:pt idx="5925">
                  <c:v>63.7</c:v>
                </c:pt>
                <c:pt idx="5926">
                  <c:v>63.7</c:v>
                </c:pt>
                <c:pt idx="5927">
                  <c:v>63.7</c:v>
                </c:pt>
                <c:pt idx="5928">
                  <c:v>63.7</c:v>
                </c:pt>
                <c:pt idx="5929">
                  <c:v>63.7</c:v>
                </c:pt>
                <c:pt idx="5930">
                  <c:v>63.7</c:v>
                </c:pt>
                <c:pt idx="5931">
                  <c:v>63.7</c:v>
                </c:pt>
                <c:pt idx="5932">
                  <c:v>63.7</c:v>
                </c:pt>
                <c:pt idx="5933">
                  <c:v>63.7</c:v>
                </c:pt>
                <c:pt idx="5934">
                  <c:v>63.7</c:v>
                </c:pt>
                <c:pt idx="5935">
                  <c:v>63.7</c:v>
                </c:pt>
                <c:pt idx="5936">
                  <c:v>63.7</c:v>
                </c:pt>
                <c:pt idx="5937">
                  <c:v>63.7</c:v>
                </c:pt>
                <c:pt idx="5938">
                  <c:v>63.7</c:v>
                </c:pt>
                <c:pt idx="5939">
                  <c:v>63.7</c:v>
                </c:pt>
                <c:pt idx="5940">
                  <c:v>63.7</c:v>
                </c:pt>
                <c:pt idx="5941">
                  <c:v>63.7</c:v>
                </c:pt>
                <c:pt idx="5942">
                  <c:v>63.7</c:v>
                </c:pt>
                <c:pt idx="5943">
                  <c:v>63.7</c:v>
                </c:pt>
                <c:pt idx="5944">
                  <c:v>63.7</c:v>
                </c:pt>
                <c:pt idx="5945">
                  <c:v>63.7</c:v>
                </c:pt>
                <c:pt idx="5946">
                  <c:v>63.7</c:v>
                </c:pt>
                <c:pt idx="5947">
                  <c:v>63.7</c:v>
                </c:pt>
                <c:pt idx="5948">
                  <c:v>63.7</c:v>
                </c:pt>
                <c:pt idx="5949">
                  <c:v>63.7</c:v>
                </c:pt>
                <c:pt idx="5950">
                  <c:v>63.7</c:v>
                </c:pt>
                <c:pt idx="5951">
                  <c:v>63.7</c:v>
                </c:pt>
                <c:pt idx="5952">
                  <c:v>63.7</c:v>
                </c:pt>
                <c:pt idx="5953">
                  <c:v>63.7</c:v>
                </c:pt>
                <c:pt idx="5954">
                  <c:v>63.7</c:v>
                </c:pt>
                <c:pt idx="5955">
                  <c:v>63.7</c:v>
                </c:pt>
                <c:pt idx="5956">
                  <c:v>63.7</c:v>
                </c:pt>
                <c:pt idx="5957">
                  <c:v>63.7</c:v>
                </c:pt>
                <c:pt idx="5958">
                  <c:v>63.7</c:v>
                </c:pt>
                <c:pt idx="5959">
                  <c:v>63.7</c:v>
                </c:pt>
                <c:pt idx="5960">
                  <c:v>63.7</c:v>
                </c:pt>
                <c:pt idx="5961">
                  <c:v>63.7</c:v>
                </c:pt>
                <c:pt idx="5962">
                  <c:v>63.7</c:v>
                </c:pt>
                <c:pt idx="5963">
                  <c:v>63.7</c:v>
                </c:pt>
                <c:pt idx="5964">
                  <c:v>63.7</c:v>
                </c:pt>
                <c:pt idx="5965">
                  <c:v>63.7</c:v>
                </c:pt>
                <c:pt idx="5966">
                  <c:v>63.7</c:v>
                </c:pt>
                <c:pt idx="5967">
                  <c:v>63.7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63.6</c:v>
                </c:pt>
                <c:pt idx="5977">
                  <c:v>63.5</c:v>
                </c:pt>
                <c:pt idx="5978">
                  <c:v>63.5</c:v>
                </c:pt>
                <c:pt idx="5979">
                  <c:v>63.5</c:v>
                </c:pt>
                <c:pt idx="5980">
                  <c:v>63.5</c:v>
                </c:pt>
                <c:pt idx="5981">
                  <c:v>63.5</c:v>
                </c:pt>
                <c:pt idx="5982">
                  <c:v>63.5</c:v>
                </c:pt>
                <c:pt idx="5983">
                  <c:v>63.5</c:v>
                </c:pt>
                <c:pt idx="5984">
                  <c:v>63.5</c:v>
                </c:pt>
                <c:pt idx="5985">
                  <c:v>63.5</c:v>
                </c:pt>
                <c:pt idx="5986">
                  <c:v>63.5</c:v>
                </c:pt>
                <c:pt idx="5987">
                  <c:v>63.5</c:v>
                </c:pt>
                <c:pt idx="5988">
                  <c:v>63.5</c:v>
                </c:pt>
                <c:pt idx="5989">
                  <c:v>63.5</c:v>
                </c:pt>
                <c:pt idx="5990">
                  <c:v>63.5</c:v>
                </c:pt>
                <c:pt idx="5991">
                  <c:v>63.3</c:v>
                </c:pt>
                <c:pt idx="5992">
                  <c:v>63.5</c:v>
                </c:pt>
                <c:pt idx="5993">
                  <c:v>63.5</c:v>
                </c:pt>
                <c:pt idx="5994">
                  <c:v>63.5</c:v>
                </c:pt>
                <c:pt idx="5995">
                  <c:v>63.5</c:v>
                </c:pt>
                <c:pt idx="5996">
                  <c:v>63.5</c:v>
                </c:pt>
                <c:pt idx="5997">
                  <c:v>63.5</c:v>
                </c:pt>
                <c:pt idx="5998">
                  <c:v>63.5</c:v>
                </c:pt>
                <c:pt idx="5999">
                  <c:v>63.5</c:v>
                </c:pt>
                <c:pt idx="6000">
                  <c:v>63.5</c:v>
                </c:pt>
                <c:pt idx="6001">
                  <c:v>63.5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63.4</c:v>
                </c:pt>
                <c:pt idx="6009">
                  <c:v>63.3</c:v>
                </c:pt>
                <c:pt idx="6010">
                  <c:v>63.3</c:v>
                </c:pt>
                <c:pt idx="6011">
                  <c:v>63.3</c:v>
                </c:pt>
                <c:pt idx="6012">
                  <c:v>63.3</c:v>
                </c:pt>
                <c:pt idx="6013">
                  <c:v>63.3</c:v>
                </c:pt>
                <c:pt idx="6014">
                  <c:v>63.3</c:v>
                </c:pt>
                <c:pt idx="6015">
                  <c:v>63.3</c:v>
                </c:pt>
                <c:pt idx="6016">
                  <c:v>63.3</c:v>
                </c:pt>
                <c:pt idx="6017">
                  <c:v>63.3</c:v>
                </c:pt>
                <c:pt idx="6018">
                  <c:v>63.4</c:v>
                </c:pt>
                <c:pt idx="6019">
                  <c:v>63.4</c:v>
                </c:pt>
                <c:pt idx="6020">
                  <c:v>63.3</c:v>
                </c:pt>
                <c:pt idx="6021">
                  <c:v>63.3</c:v>
                </c:pt>
                <c:pt idx="6022">
                  <c:v>63.3</c:v>
                </c:pt>
                <c:pt idx="6023">
                  <c:v>63.4</c:v>
                </c:pt>
                <c:pt idx="6024">
                  <c:v>63.4</c:v>
                </c:pt>
                <c:pt idx="6025">
                  <c:v>63.5</c:v>
                </c:pt>
                <c:pt idx="6026">
                  <c:v>63.5</c:v>
                </c:pt>
                <c:pt idx="6027">
                  <c:v>63.5</c:v>
                </c:pt>
                <c:pt idx="6028">
                  <c:v>63.5</c:v>
                </c:pt>
                <c:pt idx="6029">
                  <c:v>63.5</c:v>
                </c:pt>
                <c:pt idx="6030">
                  <c:v>63.5</c:v>
                </c:pt>
                <c:pt idx="6031">
                  <c:v>63.5</c:v>
                </c:pt>
                <c:pt idx="6032">
                  <c:v>63.5</c:v>
                </c:pt>
                <c:pt idx="6033">
                  <c:v>63.5</c:v>
                </c:pt>
                <c:pt idx="6034">
                  <c:v>63.5</c:v>
                </c:pt>
                <c:pt idx="6035">
                  <c:v>63.5</c:v>
                </c:pt>
                <c:pt idx="6036">
                  <c:v>63.5</c:v>
                </c:pt>
                <c:pt idx="6037">
                  <c:v>63.5</c:v>
                </c:pt>
                <c:pt idx="6038">
                  <c:v>63.5</c:v>
                </c:pt>
                <c:pt idx="6039">
                  <c:v>63.5</c:v>
                </c:pt>
                <c:pt idx="6040">
                  <c:v>63.5</c:v>
                </c:pt>
                <c:pt idx="6041">
                  <c:v>63.5</c:v>
                </c:pt>
                <c:pt idx="6042">
                  <c:v>63.5</c:v>
                </c:pt>
                <c:pt idx="6043">
                  <c:v>63.5</c:v>
                </c:pt>
                <c:pt idx="6044">
                  <c:v>63.5</c:v>
                </c:pt>
                <c:pt idx="6045">
                  <c:v>63.5</c:v>
                </c:pt>
                <c:pt idx="6046">
                  <c:v>63.5</c:v>
                </c:pt>
                <c:pt idx="6047">
                  <c:v>63.5</c:v>
                </c:pt>
                <c:pt idx="6048">
                  <c:v>63.5</c:v>
                </c:pt>
                <c:pt idx="6049">
                  <c:v>63.5</c:v>
                </c:pt>
                <c:pt idx="6050">
                  <c:v>63.5</c:v>
                </c:pt>
                <c:pt idx="6051">
                  <c:v>63.5</c:v>
                </c:pt>
                <c:pt idx="6052">
                  <c:v>63.5</c:v>
                </c:pt>
                <c:pt idx="6053">
                  <c:v>63.5</c:v>
                </c:pt>
                <c:pt idx="6054">
                  <c:v>63.5</c:v>
                </c:pt>
                <c:pt idx="6055">
                  <c:v>63.5</c:v>
                </c:pt>
                <c:pt idx="6056">
                  <c:v>63.5</c:v>
                </c:pt>
                <c:pt idx="6057">
                  <c:v>63.5</c:v>
                </c:pt>
                <c:pt idx="6058">
                  <c:v>63.5</c:v>
                </c:pt>
                <c:pt idx="6059">
                  <c:v>63.5</c:v>
                </c:pt>
                <c:pt idx="6060">
                  <c:v>63.5</c:v>
                </c:pt>
                <c:pt idx="6061">
                  <c:v>63.5</c:v>
                </c:pt>
                <c:pt idx="6062">
                  <c:v>63.5</c:v>
                </c:pt>
                <c:pt idx="6063">
                  <c:v>63.5</c:v>
                </c:pt>
                <c:pt idx="6064">
                  <c:v>63.5</c:v>
                </c:pt>
                <c:pt idx="6065">
                  <c:v>63.5</c:v>
                </c:pt>
                <c:pt idx="6066">
                  <c:v>63.5</c:v>
                </c:pt>
                <c:pt idx="6067">
                  <c:v>63.5</c:v>
                </c:pt>
                <c:pt idx="6068">
                  <c:v>63.5</c:v>
                </c:pt>
                <c:pt idx="6069">
                  <c:v>63.5</c:v>
                </c:pt>
                <c:pt idx="6070">
                  <c:v>63.5</c:v>
                </c:pt>
                <c:pt idx="6071">
                  <c:v>63.5</c:v>
                </c:pt>
                <c:pt idx="6072">
                  <c:v>63.5</c:v>
                </c:pt>
                <c:pt idx="6073">
                  <c:v>63.5</c:v>
                </c:pt>
                <c:pt idx="6074">
                  <c:v>63.5</c:v>
                </c:pt>
                <c:pt idx="6075">
                  <c:v>63.5</c:v>
                </c:pt>
                <c:pt idx="6076">
                  <c:v>63.5</c:v>
                </c:pt>
                <c:pt idx="6077">
                  <c:v>63.5</c:v>
                </c:pt>
                <c:pt idx="6078">
                  <c:v>63.6</c:v>
                </c:pt>
                <c:pt idx="6079">
                  <c:v>63.8</c:v>
                </c:pt>
                <c:pt idx="6080">
                  <c:v>64</c:v>
                </c:pt>
                <c:pt idx="6081">
                  <c:v>64</c:v>
                </c:pt>
                <c:pt idx="6082">
                  <c:v>64</c:v>
                </c:pt>
                <c:pt idx="6083">
                  <c:v>64</c:v>
                </c:pt>
                <c:pt idx="6084">
                  <c:v>64</c:v>
                </c:pt>
                <c:pt idx="6085">
                  <c:v>64</c:v>
                </c:pt>
                <c:pt idx="6086">
                  <c:v>64</c:v>
                </c:pt>
                <c:pt idx="6087">
                  <c:v>64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64</c:v>
                </c:pt>
                <c:pt idx="6092">
                  <c:v>63.9</c:v>
                </c:pt>
                <c:pt idx="6093">
                  <c:v>63.9</c:v>
                </c:pt>
                <c:pt idx="6094">
                  <c:v>63.9</c:v>
                </c:pt>
                <c:pt idx="6095">
                  <c:v>63.9</c:v>
                </c:pt>
                <c:pt idx="6096">
                  <c:v>63.9</c:v>
                </c:pt>
                <c:pt idx="6097">
                  <c:v>63.9</c:v>
                </c:pt>
                <c:pt idx="6098">
                  <c:v>63.9</c:v>
                </c:pt>
                <c:pt idx="6099">
                  <c:v>63.9</c:v>
                </c:pt>
                <c:pt idx="6100">
                  <c:v>63.9</c:v>
                </c:pt>
                <c:pt idx="6101">
                  <c:v>63.9</c:v>
                </c:pt>
                <c:pt idx="6102">
                  <c:v>63.7</c:v>
                </c:pt>
                <c:pt idx="6103">
                  <c:v>63.7</c:v>
                </c:pt>
                <c:pt idx="6104">
                  <c:v>63.7</c:v>
                </c:pt>
                <c:pt idx="6105">
                  <c:v>63.7</c:v>
                </c:pt>
                <c:pt idx="6106">
                  <c:v>63.7</c:v>
                </c:pt>
                <c:pt idx="6107">
                  <c:v>63.7</c:v>
                </c:pt>
                <c:pt idx="6108">
                  <c:v>63.7</c:v>
                </c:pt>
                <c:pt idx="6109">
                  <c:v>63.9</c:v>
                </c:pt>
                <c:pt idx="6110">
                  <c:v>63.9</c:v>
                </c:pt>
                <c:pt idx="6111">
                  <c:v>63.9</c:v>
                </c:pt>
                <c:pt idx="6112">
                  <c:v>63.9</c:v>
                </c:pt>
                <c:pt idx="6113">
                  <c:v>63.9</c:v>
                </c:pt>
                <c:pt idx="6114">
                  <c:v>63.9</c:v>
                </c:pt>
                <c:pt idx="6115">
                  <c:v>63.9</c:v>
                </c:pt>
                <c:pt idx="6116">
                  <c:v>63.9</c:v>
                </c:pt>
                <c:pt idx="6117">
                  <c:v>63.9</c:v>
                </c:pt>
                <c:pt idx="6118">
                  <c:v>63.9</c:v>
                </c:pt>
                <c:pt idx="6119">
                  <c:v>63.9</c:v>
                </c:pt>
                <c:pt idx="6120">
                  <c:v>63.9</c:v>
                </c:pt>
                <c:pt idx="6121">
                  <c:v>63.9</c:v>
                </c:pt>
                <c:pt idx="6122">
                  <c:v>63.9</c:v>
                </c:pt>
                <c:pt idx="6123">
                  <c:v>63.9</c:v>
                </c:pt>
                <c:pt idx="6124">
                  <c:v>63.9</c:v>
                </c:pt>
                <c:pt idx="6125">
                  <c:v>63.9</c:v>
                </c:pt>
                <c:pt idx="6126">
                  <c:v>63.9</c:v>
                </c:pt>
                <c:pt idx="6127">
                  <c:v>63.9</c:v>
                </c:pt>
                <c:pt idx="6128">
                  <c:v>63.9</c:v>
                </c:pt>
                <c:pt idx="6129">
                  <c:v>63.9</c:v>
                </c:pt>
                <c:pt idx="6130">
                  <c:v>63.9</c:v>
                </c:pt>
                <c:pt idx="6131">
                  <c:v>63.9</c:v>
                </c:pt>
                <c:pt idx="6132">
                  <c:v>63.9</c:v>
                </c:pt>
                <c:pt idx="6133">
                  <c:v>63.9</c:v>
                </c:pt>
                <c:pt idx="6134">
                  <c:v>63.9</c:v>
                </c:pt>
                <c:pt idx="6135">
                  <c:v>63.9</c:v>
                </c:pt>
                <c:pt idx="6136">
                  <c:v>63.9</c:v>
                </c:pt>
                <c:pt idx="6137">
                  <c:v>63.9</c:v>
                </c:pt>
                <c:pt idx="6138">
                  <c:v>63.9</c:v>
                </c:pt>
                <c:pt idx="6139">
                  <c:v>63.9</c:v>
                </c:pt>
                <c:pt idx="6140">
                  <c:v>63.9</c:v>
                </c:pt>
                <c:pt idx="6141">
                  <c:v>63.9</c:v>
                </c:pt>
                <c:pt idx="6142">
                  <c:v>63.9</c:v>
                </c:pt>
                <c:pt idx="6143">
                  <c:v>63.9</c:v>
                </c:pt>
                <c:pt idx="6144">
                  <c:v>63.9</c:v>
                </c:pt>
                <c:pt idx="6145">
                  <c:v>63.9</c:v>
                </c:pt>
                <c:pt idx="6146">
                  <c:v>63.9</c:v>
                </c:pt>
                <c:pt idx="6147">
                  <c:v>63.9</c:v>
                </c:pt>
                <c:pt idx="6148">
                  <c:v>63.9</c:v>
                </c:pt>
                <c:pt idx="6149">
                  <c:v>63.9</c:v>
                </c:pt>
                <c:pt idx="6150">
                  <c:v>63.9</c:v>
                </c:pt>
                <c:pt idx="6151">
                  <c:v>63.9</c:v>
                </c:pt>
                <c:pt idx="6152">
                  <c:v>63.9</c:v>
                </c:pt>
                <c:pt idx="6153">
                  <c:v>63.9</c:v>
                </c:pt>
                <c:pt idx="6154">
                  <c:v>63.9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63.9</c:v>
                </c:pt>
                <c:pt idx="6159">
                  <c:v>63.9</c:v>
                </c:pt>
                <c:pt idx="6160">
                  <c:v>63.9</c:v>
                </c:pt>
                <c:pt idx="6161">
                  <c:v>63.9</c:v>
                </c:pt>
                <c:pt idx="6162">
                  <c:v>63.9</c:v>
                </c:pt>
                <c:pt idx="6163">
                  <c:v>63.9</c:v>
                </c:pt>
                <c:pt idx="6164">
                  <c:v>63.9</c:v>
                </c:pt>
                <c:pt idx="6165">
                  <c:v>63.9</c:v>
                </c:pt>
                <c:pt idx="6166">
                  <c:v>63.9</c:v>
                </c:pt>
                <c:pt idx="6167">
                  <c:v>63.9</c:v>
                </c:pt>
                <c:pt idx="6168">
                  <c:v>63.9</c:v>
                </c:pt>
                <c:pt idx="6169">
                  <c:v>63.9</c:v>
                </c:pt>
                <c:pt idx="6170">
                  <c:v>63.9</c:v>
                </c:pt>
                <c:pt idx="6171">
                  <c:v>63.9</c:v>
                </c:pt>
                <c:pt idx="6172">
                  <c:v>63.9</c:v>
                </c:pt>
                <c:pt idx="6173">
                  <c:v>63.9</c:v>
                </c:pt>
                <c:pt idx="6174">
                  <c:v>63.9</c:v>
                </c:pt>
                <c:pt idx="6175">
                  <c:v>63.9</c:v>
                </c:pt>
                <c:pt idx="6176">
                  <c:v>63.9</c:v>
                </c:pt>
                <c:pt idx="6177">
                  <c:v>63.9</c:v>
                </c:pt>
                <c:pt idx="6178">
                  <c:v>63.9</c:v>
                </c:pt>
                <c:pt idx="6179">
                  <c:v>63.9</c:v>
                </c:pt>
                <c:pt idx="6180">
                  <c:v>63.9</c:v>
                </c:pt>
                <c:pt idx="6181">
                  <c:v>63.9</c:v>
                </c:pt>
                <c:pt idx="6182">
                  <c:v>63.9</c:v>
                </c:pt>
                <c:pt idx="6183">
                  <c:v>63.9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64</c:v>
                </c:pt>
                <c:pt idx="6214">
                  <c:v>64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</c:v>
                </c:pt>
                <c:pt idx="6219">
                  <c:v>64</c:v>
                </c:pt>
                <c:pt idx="6220">
                  <c:v>64</c:v>
                </c:pt>
                <c:pt idx="6221">
                  <c:v>64</c:v>
                </c:pt>
                <c:pt idx="6222">
                  <c:v>64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</c:v>
                </c:pt>
                <c:pt idx="6237">
                  <c:v>64</c:v>
                </c:pt>
                <c:pt idx="6238">
                  <c:v>64</c:v>
                </c:pt>
                <c:pt idx="6239">
                  <c:v>64</c:v>
                </c:pt>
                <c:pt idx="6240">
                  <c:v>64</c:v>
                </c:pt>
                <c:pt idx="6241">
                  <c:v>64</c:v>
                </c:pt>
                <c:pt idx="6242">
                  <c:v>64</c:v>
                </c:pt>
                <c:pt idx="6243">
                  <c:v>64</c:v>
                </c:pt>
                <c:pt idx="6244">
                  <c:v>64</c:v>
                </c:pt>
                <c:pt idx="6245">
                  <c:v>64</c:v>
                </c:pt>
                <c:pt idx="6246">
                  <c:v>64</c:v>
                </c:pt>
                <c:pt idx="6247">
                  <c:v>64</c:v>
                </c:pt>
                <c:pt idx="6248">
                  <c:v>64</c:v>
                </c:pt>
                <c:pt idx="6249">
                  <c:v>64</c:v>
                </c:pt>
                <c:pt idx="6250">
                  <c:v>64</c:v>
                </c:pt>
                <c:pt idx="6251">
                  <c:v>64</c:v>
                </c:pt>
                <c:pt idx="6252">
                  <c:v>64</c:v>
                </c:pt>
                <c:pt idx="6253">
                  <c:v>64</c:v>
                </c:pt>
                <c:pt idx="6254">
                  <c:v>64</c:v>
                </c:pt>
                <c:pt idx="6255">
                  <c:v>64</c:v>
                </c:pt>
                <c:pt idx="6256">
                  <c:v>64</c:v>
                </c:pt>
                <c:pt idx="6257">
                  <c:v>64</c:v>
                </c:pt>
                <c:pt idx="6258">
                  <c:v>64</c:v>
                </c:pt>
                <c:pt idx="6259">
                  <c:v>64</c:v>
                </c:pt>
                <c:pt idx="6260">
                  <c:v>64</c:v>
                </c:pt>
                <c:pt idx="6261">
                  <c:v>64</c:v>
                </c:pt>
                <c:pt idx="6262">
                  <c:v>64</c:v>
                </c:pt>
                <c:pt idx="6263">
                  <c:v>64</c:v>
                </c:pt>
                <c:pt idx="6264">
                  <c:v>64</c:v>
                </c:pt>
                <c:pt idx="6265">
                  <c:v>63.9</c:v>
                </c:pt>
                <c:pt idx="6266">
                  <c:v>63.9</c:v>
                </c:pt>
                <c:pt idx="6267">
                  <c:v>63.9</c:v>
                </c:pt>
                <c:pt idx="6268">
                  <c:v>63.9</c:v>
                </c:pt>
                <c:pt idx="6269">
                  <c:v>63.9</c:v>
                </c:pt>
                <c:pt idx="6270">
                  <c:v>63.9</c:v>
                </c:pt>
                <c:pt idx="6271">
                  <c:v>63.9</c:v>
                </c:pt>
                <c:pt idx="6272">
                  <c:v>63.9</c:v>
                </c:pt>
                <c:pt idx="6273">
                  <c:v>63.9</c:v>
                </c:pt>
                <c:pt idx="6274">
                  <c:v>63.9</c:v>
                </c:pt>
                <c:pt idx="6275">
                  <c:v>63.9</c:v>
                </c:pt>
                <c:pt idx="6276">
                  <c:v>63.9</c:v>
                </c:pt>
                <c:pt idx="6277">
                  <c:v>63.9</c:v>
                </c:pt>
                <c:pt idx="6278">
                  <c:v>63.9</c:v>
                </c:pt>
                <c:pt idx="6279">
                  <c:v>63.9</c:v>
                </c:pt>
                <c:pt idx="6280">
                  <c:v>63.9</c:v>
                </c:pt>
                <c:pt idx="6281">
                  <c:v>63.9</c:v>
                </c:pt>
                <c:pt idx="6282">
                  <c:v>63.9</c:v>
                </c:pt>
                <c:pt idx="6283">
                  <c:v>63.9</c:v>
                </c:pt>
                <c:pt idx="6284">
                  <c:v>63.9</c:v>
                </c:pt>
                <c:pt idx="6285">
                  <c:v>63.9</c:v>
                </c:pt>
                <c:pt idx="6286">
                  <c:v>63.9</c:v>
                </c:pt>
                <c:pt idx="6287">
                  <c:v>63.9</c:v>
                </c:pt>
                <c:pt idx="6288">
                  <c:v>63.9</c:v>
                </c:pt>
                <c:pt idx="6289">
                  <c:v>63.9</c:v>
                </c:pt>
                <c:pt idx="6290">
                  <c:v>63.9</c:v>
                </c:pt>
                <c:pt idx="6291">
                  <c:v>63.9</c:v>
                </c:pt>
                <c:pt idx="6292">
                  <c:v>63.9</c:v>
                </c:pt>
                <c:pt idx="6293">
                  <c:v>63.9</c:v>
                </c:pt>
                <c:pt idx="6294">
                  <c:v>63.9</c:v>
                </c:pt>
                <c:pt idx="6295">
                  <c:v>63.9</c:v>
                </c:pt>
                <c:pt idx="6296">
                  <c:v>63.9</c:v>
                </c:pt>
                <c:pt idx="6297">
                  <c:v>63.9</c:v>
                </c:pt>
                <c:pt idx="6298">
                  <c:v>63.9</c:v>
                </c:pt>
                <c:pt idx="6299">
                  <c:v>63.9</c:v>
                </c:pt>
                <c:pt idx="6300">
                  <c:v>63.9</c:v>
                </c:pt>
                <c:pt idx="6301">
                  <c:v>63.9</c:v>
                </c:pt>
                <c:pt idx="6302">
                  <c:v>63.9</c:v>
                </c:pt>
                <c:pt idx="6303">
                  <c:v>63.9</c:v>
                </c:pt>
                <c:pt idx="6304">
                  <c:v>63.9</c:v>
                </c:pt>
                <c:pt idx="6305">
                  <c:v>63.8</c:v>
                </c:pt>
                <c:pt idx="6306">
                  <c:v>63.7</c:v>
                </c:pt>
                <c:pt idx="6307">
                  <c:v>63.7</c:v>
                </c:pt>
                <c:pt idx="6308">
                  <c:v>63.7</c:v>
                </c:pt>
                <c:pt idx="6309">
                  <c:v>63.7</c:v>
                </c:pt>
                <c:pt idx="6310">
                  <c:v>63.7</c:v>
                </c:pt>
                <c:pt idx="6311">
                  <c:v>63.7</c:v>
                </c:pt>
                <c:pt idx="6312">
                  <c:v>63.7</c:v>
                </c:pt>
                <c:pt idx="6313">
                  <c:v>63.7</c:v>
                </c:pt>
                <c:pt idx="6314">
                  <c:v>63.7</c:v>
                </c:pt>
                <c:pt idx="6315">
                  <c:v>63.7</c:v>
                </c:pt>
                <c:pt idx="6316">
                  <c:v>63.7</c:v>
                </c:pt>
                <c:pt idx="6317">
                  <c:v>63.7</c:v>
                </c:pt>
                <c:pt idx="6318">
                  <c:v>63.7</c:v>
                </c:pt>
                <c:pt idx="6319">
                  <c:v>63.7</c:v>
                </c:pt>
                <c:pt idx="6320">
                  <c:v>63.7</c:v>
                </c:pt>
                <c:pt idx="6321">
                  <c:v>63.7</c:v>
                </c:pt>
                <c:pt idx="6322">
                  <c:v>63.7</c:v>
                </c:pt>
                <c:pt idx="6323">
                  <c:v>63.7</c:v>
                </c:pt>
                <c:pt idx="6324">
                  <c:v>63.7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63.7</c:v>
                </c:pt>
                <c:pt idx="6335">
                  <c:v>63.7</c:v>
                </c:pt>
                <c:pt idx="6336">
                  <c:v>63.7</c:v>
                </c:pt>
                <c:pt idx="6337">
                  <c:v>63.7</c:v>
                </c:pt>
                <c:pt idx="6338">
                  <c:v>63.7</c:v>
                </c:pt>
                <c:pt idx="6339">
                  <c:v>63.7</c:v>
                </c:pt>
                <c:pt idx="6340">
                  <c:v>63.7</c:v>
                </c:pt>
                <c:pt idx="6341">
                  <c:v>63.7</c:v>
                </c:pt>
                <c:pt idx="6342">
                  <c:v>63.7</c:v>
                </c:pt>
                <c:pt idx="6343">
                  <c:v>63.7</c:v>
                </c:pt>
                <c:pt idx="6344">
                  <c:v>63.7</c:v>
                </c:pt>
                <c:pt idx="6345">
                  <c:v>63.7</c:v>
                </c:pt>
                <c:pt idx="6346">
                  <c:v>63.7</c:v>
                </c:pt>
                <c:pt idx="6347">
                  <c:v>63.7</c:v>
                </c:pt>
                <c:pt idx="6348">
                  <c:v>63.7</c:v>
                </c:pt>
                <c:pt idx="6349">
                  <c:v>63.7</c:v>
                </c:pt>
                <c:pt idx="6350">
                  <c:v>63.7</c:v>
                </c:pt>
                <c:pt idx="6351">
                  <c:v>63.7</c:v>
                </c:pt>
                <c:pt idx="6352">
                  <c:v>63.7</c:v>
                </c:pt>
                <c:pt idx="6353">
                  <c:v>63.7</c:v>
                </c:pt>
                <c:pt idx="6354">
                  <c:v>63.7</c:v>
                </c:pt>
                <c:pt idx="6355">
                  <c:v>63.7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63.6</c:v>
                </c:pt>
                <c:pt idx="6360">
                  <c:v>63.5</c:v>
                </c:pt>
                <c:pt idx="6361">
                  <c:v>63.6</c:v>
                </c:pt>
                <c:pt idx="6362">
                  <c:v>63.8</c:v>
                </c:pt>
                <c:pt idx="6363">
                  <c:v>64</c:v>
                </c:pt>
                <c:pt idx="6364">
                  <c:v>64</c:v>
                </c:pt>
                <c:pt idx="6365">
                  <c:v>64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64.1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63.8</c:v>
                </c:pt>
                <c:pt idx="6378">
                  <c:v>63.5</c:v>
                </c:pt>
                <c:pt idx="6379">
                  <c:v>63.3</c:v>
                </c:pt>
                <c:pt idx="6380">
                  <c:v>63.3</c:v>
                </c:pt>
                <c:pt idx="6381">
                  <c:v>63.3</c:v>
                </c:pt>
                <c:pt idx="6382">
                  <c:v>63.3</c:v>
                </c:pt>
                <c:pt idx="6383">
                  <c:v>63.3</c:v>
                </c:pt>
                <c:pt idx="6384">
                  <c:v>63.3</c:v>
                </c:pt>
                <c:pt idx="6385">
                  <c:v>63.3</c:v>
                </c:pt>
                <c:pt idx="6386">
                  <c:v>63.3</c:v>
                </c:pt>
                <c:pt idx="6387">
                  <c:v>63.3</c:v>
                </c:pt>
                <c:pt idx="6388">
                  <c:v>63.3</c:v>
                </c:pt>
                <c:pt idx="6389">
                  <c:v>63.4</c:v>
                </c:pt>
                <c:pt idx="6390">
                  <c:v>63.5</c:v>
                </c:pt>
                <c:pt idx="6391">
                  <c:v>63.5</c:v>
                </c:pt>
                <c:pt idx="6392">
                  <c:v>63.5</c:v>
                </c:pt>
                <c:pt idx="6393">
                  <c:v>63.5</c:v>
                </c:pt>
                <c:pt idx="6394">
                  <c:v>63.5</c:v>
                </c:pt>
                <c:pt idx="6395">
                  <c:v>63.6</c:v>
                </c:pt>
                <c:pt idx="6396">
                  <c:v>63.7</c:v>
                </c:pt>
                <c:pt idx="6397">
                  <c:v>63.7</c:v>
                </c:pt>
                <c:pt idx="6398">
                  <c:v>63.7</c:v>
                </c:pt>
                <c:pt idx="6399">
                  <c:v>63.7</c:v>
                </c:pt>
                <c:pt idx="6400">
                  <c:v>63.7</c:v>
                </c:pt>
                <c:pt idx="6401">
                  <c:v>63.7</c:v>
                </c:pt>
                <c:pt idx="6402">
                  <c:v>63.7</c:v>
                </c:pt>
                <c:pt idx="6403">
                  <c:v>63.7</c:v>
                </c:pt>
                <c:pt idx="6404">
                  <c:v>63.7</c:v>
                </c:pt>
                <c:pt idx="6405">
                  <c:v>63.7</c:v>
                </c:pt>
                <c:pt idx="6406">
                  <c:v>63.7</c:v>
                </c:pt>
                <c:pt idx="6407">
                  <c:v>63.7</c:v>
                </c:pt>
                <c:pt idx="6408">
                  <c:v>63.7</c:v>
                </c:pt>
                <c:pt idx="6409">
                  <c:v>63.7</c:v>
                </c:pt>
                <c:pt idx="6410">
                  <c:v>63.7</c:v>
                </c:pt>
                <c:pt idx="6411">
                  <c:v>63.7</c:v>
                </c:pt>
                <c:pt idx="6412">
                  <c:v>63.7</c:v>
                </c:pt>
                <c:pt idx="6413">
                  <c:v>63.7</c:v>
                </c:pt>
                <c:pt idx="6414">
                  <c:v>63.7</c:v>
                </c:pt>
                <c:pt idx="6415">
                  <c:v>63.7</c:v>
                </c:pt>
                <c:pt idx="6416">
                  <c:v>63.7</c:v>
                </c:pt>
                <c:pt idx="6417">
                  <c:v>63.7</c:v>
                </c:pt>
                <c:pt idx="6418">
                  <c:v>63.7</c:v>
                </c:pt>
                <c:pt idx="6419">
                  <c:v>63.7</c:v>
                </c:pt>
                <c:pt idx="6420">
                  <c:v>63.7</c:v>
                </c:pt>
                <c:pt idx="6421">
                  <c:v>63.7</c:v>
                </c:pt>
                <c:pt idx="6422">
                  <c:v>63.7</c:v>
                </c:pt>
                <c:pt idx="6423">
                  <c:v>63.7</c:v>
                </c:pt>
                <c:pt idx="6424">
                  <c:v>63.7</c:v>
                </c:pt>
                <c:pt idx="6425">
                  <c:v>63.7</c:v>
                </c:pt>
                <c:pt idx="6426">
                  <c:v>63.7</c:v>
                </c:pt>
                <c:pt idx="6427">
                  <c:v>63.7</c:v>
                </c:pt>
                <c:pt idx="6428">
                  <c:v>63.7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63.7</c:v>
                </c:pt>
                <c:pt idx="6434">
                  <c:v>63.7</c:v>
                </c:pt>
                <c:pt idx="6435">
                  <c:v>63.7</c:v>
                </c:pt>
                <c:pt idx="6436">
                  <c:v>63.7</c:v>
                </c:pt>
                <c:pt idx="6437">
                  <c:v>63.7</c:v>
                </c:pt>
                <c:pt idx="6438">
                  <c:v>63.7</c:v>
                </c:pt>
                <c:pt idx="6439">
                  <c:v>63.7</c:v>
                </c:pt>
                <c:pt idx="6440">
                  <c:v>63.7</c:v>
                </c:pt>
                <c:pt idx="6441">
                  <c:v>63.7</c:v>
                </c:pt>
                <c:pt idx="6442">
                  <c:v>63.7</c:v>
                </c:pt>
                <c:pt idx="6443">
                  <c:v>63.7</c:v>
                </c:pt>
                <c:pt idx="6444">
                  <c:v>63.7</c:v>
                </c:pt>
                <c:pt idx="6445">
                  <c:v>63.7</c:v>
                </c:pt>
                <c:pt idx="6446">
                  <c:v>63.7</c:v>
                </c:pt>
                <c:pt idx="6447">
                  <c:v>63.7</c:v>
                </c:pt>
                <c:pt idx="6448">
                  <c:v>63.7</c:v>
                </c:pt>
                <c:pt idx="6449">
                  <c:v>63.7</c:v>
                </c:pt>
                <c:pt idx="6450">
                  <c:v>63.7</c:v>
                </c:pt>
                <c:pt idx="6451">
                  <c:v>63.7</c:v>
                </c:pt>
                <c:pt idx="6452">
                  <c:v>63.7</c:v>
                </c:pt>
                <c:pt idx="6453">
                  <c:v>63.7</c:v>
                </c:pt>
                <c:pt idx="6454">
                  <c:v>63.7</c:v>
                </c:pt>
                <c:pt idx="6455">
                  <c:v>63.7</c:v>
                </c:pt>
                <c:pt idx="6456">
                  <c:v>63.7</c:v>
                </c:pt>
                <c:pt idx="6457">
                  <c:v>63.7</c:v>
                </c:pt>
                <c:pt idx="6458">
                  <c:v>63.7</c:v>
                </c:pt>
                <c:pt idx="6459">
                  <c:v>63.7</c:v>
                </c:pt>
                <c:pt idx="6460">
                  <c:v>63.7</c:v>
                </c:pt>
                <c:pt idx="6461">
                  <c:v>63.7</c:v>
                </c:pt>
                <c:pt idx="6462">
                  <c:v>63.7</c:v>
                </c:pt>
                <c:pt idx="6463">
                  <c:v>63.7</c:v>
                </c:pt>
                <c:pt idx="6464">
                  <c:v>63.7</c:v>
                </c:pt>
                <c:pt idx="6465">
                  <c:v>63.7</c:v>
                </c:pt>
                <c:pt idx="6466">
                  <c:v>63.7</c:v>
                </c:pt>
                <c:pt idx="6467">
                  <c:v>63.7</c:v>
                </c:pt>
                <c:pt idx="6468">
                  <c:v>63.7</c:v>
                </c:pt>
                <c:pt idx="6469">
                  <c:v>63.7</c:v>
                </c:pt>
                <c:pt idx="6470">
                  <c:v>63.7</c:v>
                </c:pt>
                <c:pt idx="6471">
                  <c:v>63.7</c:v>
                </c:pt>
                <c:pt idx="6472">
                  <c:v>63.7</c:v>
                </c:pt>
                <c:pt idx="6473">
                  <c:v>63.7</c:v>
                </c:pt>
                <c:pt idx="6474">
                  <c:v>63.7</c:v>
                </c:pt>
                <c:pt idx="6475">
                  <c:v>63.7</c:v>
                </c:pt>
                <c:pt idx="6476">
                  <c:v>63.7</c:v>
                </c:pt>
                <c:pt idx="6477">
                  <c:v>63.7</c:v>
                </c:pt>
                <c:pt idx="6478">
                  <c:v>63.7</c:v>
                </c:pt>
                <c:pt idx="6479">
                  <c:v>63.7</c:v>
                </c:pt>
                <c:pt idx="6480">
                  <c:v>63.7</c:v>
                </c:pt>
                <c:pt idx="6481">
                  <c:v>63.7</c:v>
                </c:pt>
                <c:pt idx="6482">
                  <c:v>63.7</c:v>
                </c:pt>
                <c:pt idx="6483">
                  <c:v>63.7</c:v>
                </c:pt>
                <c:pt idx="6484">
                  <c:v>63.7</c:v>
                </c:pt>
                <c:pt idx="6485">
                  <c:v>63.7</c:v>
                </c:pt>
                <c:pt idx="6486">
                  <c:v>63.7</c:v>
                </c:pt>
                <c:pt idx="6487">
                  <c:v>63.7</c:v>
                </c:pt>
                <c:pt idx="6488">
                  <c:v>63.7</c:v>
                </c:pt>
                <c:pt idx="6489">
                  <c:v>63.7</c:v>
                </c:pt>
                <c:pt idx="6490">
                  <c:v>63.7</c:v>
                </c:pt>
                <c:pt idx="6491">
                  <c:v>63.7</c:v>
                </c:pt>
                <c:pt idx="6492">
                  <c:v>63.7</c:v>
                </c:pt>
                <c:pt idx="6493">
                  <c:v>63.7</c:v>
                </c:pt>
                <c:pt idx="6494">
                  <c:v>63.7</c:v>
                </c:pt>
                <c:pt idx="6495">
                  <c:v>63.7</c:v>
                </c:pt>
                <c:pt idx="6496">
                  <c:v>63.7</c:v>
                </c:pt>
                <c:pt idx="6497">
                  <c:v>63.7</c:v>
                </c:pt>
                <c:pt idx="6498">
                  <c:v>63.7</c:v>
                </c:pt>
                <c:pt idx="6499">
                  <c:v>63.7</c:v>
                </c:pt>
                <c:pt idx="6500">
                  <c:v>63.7</c:v>
                </c:pt>
                <c:pt idx="6501">
                  <c:v>63.8</c:v>
                </c:pt>
                <c:pt idx="6502">
                  <c:v>63.8</c:v>
                </c:pt>
                <c:pt idx="6503">
                  <c:v>63.8</c:v>
                </c:pt>
                <c:pt idx="6504">
                  <c:v>63.9</c:v>
                </c:pt>
                <c:pt idx="6505">
                  <c:v>63.8</c:v>
                </c:pt>
                <c:pt idx="6506">
                  <c:v>63.9</c:v>
                </c:pt>
                <c:pt idx="6507">
                  <c:v>63.9</c:v>
                </c:pt>
                <c:pt idx="6508">
                  <c:v>63.9</c:v>
                </c:pt>
                <c:pt idx="6509">
                  <c:v>63.9</c:v>
                </c:pt>
                <c:pt idx="6510">
                  <c:v>63.9</c:v>
                </c:pt>
                <c:pt idx="6511">
                  <c:v>63.9</c:v>
                </c:pt>
                <c:pt idx="6512">
                  <c:v>63.9</c:v>
                </c:pt>
                <c:pt idx="6513">
                  <c:v>63.9</c:v>
                </c:pt>
                <c:pt idx="6514">
                  <c:v>63.9</c:v>
                </c:pt>
                <c:pt idx="6515">
                  <c:v>63.9</c:v>
                </c:pt>
                <c:pt idx="6516">
                  <c:v>63.9</c:v>
                </c:pt>
                <c:pt idx="6517">
                  <c:v>63.9</c:v>
                </c:pt>
                <c:pt idx="6518">
                  <c:v>63.9</c:v>
                </c:pt>
                <c:pt idx="6519">
                  <c:v>63.9</c:v>
                </c:pt>
                <c:pt idx="6520">
                  <c:v>63.9</c:v>
                </c:pt>
                <c:pt idx="6521">
                  <c:v>63.9</c:v>
                </c:pt>
                <c:pt idx="6522">
                  <c:v>63.9</c:v>
                </c:pt>
                <c:pt idx="6523">
                  <c:v>63.9</c:v>
                </c:pt>
                <c:pt idx="6524">
                  <c:v>63.9</c:v>
                </c:pt>
                <c:pt idx="6525">
                  <c:v>63.9</c:v>
                </c:pt>
                <c:pt idx="6526">
                  <c:v>63.9</c:v>
                </c:pt>
                <c:pt idx="6527">
                  <c:v>63.9</c:v>
                </c:pt>
                <c:pt idx="6528">
                  <c:v>63.9</c:v>
                </c:pt>
                <c:pt idx="6529">
                  <c:v>63.9</c:v>
                </c:pt>
                <c:pt idx="6530">
                  <c:v>63.9</c:v>
                </c:pt>
                <c:pt idx="6531">
                  <c:v>63.9</c:v>
                </c:pt>
                <c:pt idx="6532">
                  <c:v>63.9</c:v>
                </c:pt>
                <c:pt idx="6533">
                  <c:v>63.9</c:v>
                </c:pt>
                <c:pt idx="6534">
                  <c:v>63.9</c:v>
                </c:pt>
                <c:pt idx="6535">
                  <c:v>63.9</c:v>
                </c:pt>
                <c:pt idx="6536">
                  <c:v>63.9</c:v>
                </c:pt>
                <c:pt idx="6537">
                  <c:v>63.9</c:v>
                </c:pt>
                <c:pt idx="6538">
                  <c:v>63.9</c:v>
                </c:pt>
                <c:pt idx="6539">
                  <c:v>63.9</c:v>
                </c:pt>
                <c:pt idx="6540">
                  <c:v>63.8</c:v>
                </c:pt>
                <c:pt idx="6541">
                  <c:v>63.7</c:v>
                </c:pt>
                <c:pt idx="6542">
                  <c:v>63.8</c:v>
                </c:pt>
                <c:pt idx="6543">
                  <c:v>63.7</c:v>
                </c:pt>
                <c:pt idx="6544">
                  <c:v>63.7</c:v>
                </c:pt>
                <c:pt idx="6545">
                  <c:v>63.7</c:v>
                </c:pt>
                <c:pt idx="6546">
                  <c:v>63.7</c:v>
                </c:pt>
                <c:pt idx="6547">
                  <c:v>63.7</c:v>
                </c:pt>
                <c:pt idx="6548">
                  <c:v>63.7</c:v>
                </c:pt>
                <c:pt idx="6549">
                  <c:v>63.7</c:v>
                </c:pt>
                <c:pt idx="6550">
                  <c:v>63.7</c:v>
                </c:pt>
                <c:pt idx="6551">
                  <c:v>63.7</c:v>
                </c:pt>
                <c:pt idx="6552">
                  <c:v>63.7</c:v>
                </c:pt>
                <c:pt idx="6553">
                  <c:v>63.7</c:v>
                </c:pt>
                <c:pt idx="6554">
                  <c:v>63.9</c:v>
                </c:pt>
                <c:pt idx="6555">
                  <c:v>63.9</c:v>
                </c:pt>
                <c:pt idx="6556">
                  <c:v>63.9</c:v>
                </c:pt>
                <c:pt idx="6557">
                  <c:v>63.9</c:v>
                </c:pt>
                <c:pt idx="6558">
                  <c:v>63.9</c:v>
                </c:pt>
                <c:pt idx="6559">
                  <c:v>63.9</c:v>
                </c:pt>
                <c:pt idx="6560">
                  <c:v>63.8</c:v>
                </c:pt>
                <c:pt idx="6561">
                  <c:v>63.9</c:v>
                </c:pt>
                <c:pt idx="6562">
                  <c:v>63.8</c:v>
                </c:pt>
                <c:pt idx="6563">
                  <c:v>63.7</c:v>
                </c:pt>
                <c:pt idx="6564">
                  <c:v>63.7</c:v>
                </c:pt>
                <c:pt idx="6565">
                  <c:v>63.7</c:v>
                </c:pt>
                <c:pt idx="6566">
                  <c:v>63.7</c:v>
                </c:pt>
                <c:pt idx="6567">
                  <c:v>63.7</c:v>
                </c:pt>
                <c:pt idx="6568">
                  <c:v>63.7</c:v>
                </c:pt>
                <c:pt idx="6569">
                  <c:v>63.7</c:v>
                </c:pt>
                <c:pt idx="6570">
                  <c:v>63.7</c:v>
                </c:pt>
                <c:pt idx="6571">
                  <c:v>63.7</c:v>
                </c:pt>
                <c:pt idx="6572">
                  <c:v>63.7</c:v>
                </c:pt>
                <c:pt idx="6573">
                  <c:v>63.8</c:v>
                </c:pt>
                <c:pt idx="6574">
                  <c:v>63.7</c:v>
                </c:pt>
                <c:pt idx="6575">
                  <c:v>63.7</c:v>
                </c:pt>
                <c:pt idx="6576">
                  <c:v>63.7</c:v>
                </c:pt>
                <c:pt idx="6577">
                  <c:v>63.7</c:v>
                </c:pt>
                <c:pt idx="6578">
                  <c:v>63.7</c:v>
                </c:pt>
                <c:pt idx="6579">
                  <c:v>63.7</c:v>
                </c:pt>
                <c:pt idx="6580">
                  <c:v>63.7</c:v>
                </c:pt>
                <c:pt idx="6581">
                  <c:v>63.7</c:v>
                </c:pt>
                <c:pt idx="6582">
                  <c:v>63.7</c:v>
                </c:pt>
                <c:pt idx="6583">
                  <c:v>63.7</c:v>
                </c:pt>
                <c:pt idx="6584">
                  <c:v>63.7</c:v>
                </c:pt>
                <c:pt idx="6585">
                  <c:v>63.7</c:v>
                </c:pt>
                <c:pt idx="6586">
                  <c:v>63.7</c:v>
                </c:pt>
                <c:pt idx="6587">
                  <c:v>63.7</c:v>
                </c:pt>
                <c:pt idx="6588">
                  <c:v>63.7</c:v>
                </c:pt>
                <c:pt idx="6589">
                  <c:v>63.7</c:v>
                </c:pt>
                <c:pt idx="6590">
                  <c:v>63.7</c:v>
                </c:pt>
                <c:pt idx="6591">
                  <c:v>63.7</c:v>
                </c:pt>
                <c:pt idx="6592">
                  <c:v>63.7</c:v>
                </c:pt>
                <c:pt idx="6593">
                  <c:v>63.7</c:v>
                </c:pt>
                <c:pt idx="6594">
                  <c:v>63.7</c:v>
                </c:pt>
                <c:pt idx="6595">
                  <c:v>63.7</c:v>
                </c:pt>
                <c:pt idx="6596">
                  <c:v>63.7</c:v>
                </c:pt>
                <c:pt idx="6597">
                  <c:v>63.7</c:v>
                </c:pt>
                <c:pt idx="6598">
                  <c:v>63.7</c:v>
                </c:pt>
                <c:pt idx="6599">
                  <c:v>63.7</c:v>
                </c:pt>
                <c:pt idx="6600">
                  <c:v>63.7</c:v>
                </c:pt>
                <c:pt idx="6601">
                  <c:v>63.7</c:v>
                </c:pt>
                <c:pt idx="6602">
                  <c:v>63.7</c:v>
                </c:pt>
                <c:pt idx="6603">
                  <c:v>63.7</c:v>
                </c:pt>
                <c:pt idx="6604">
                  <c:v>63.7</c:v>
                </c:pt>
                <c:pt idx="6605">
                  <c:v>63.7</c:v>
                </c:pt>
                <c:pt idx="6606">
                  <c:v>63.7</c:v>
                </c:pt>
                <c:pt idx="6607">
                  <c:v>63.7</c:v>
                </c:pt>
                <c:pt idx="6608">
                  <c:v>63.7</c:v>
                </c:pt>
                <c:pt idx="6609">
                  <c:v>63.7</c:v>
                </c:pt>
                <c:pt idx="6610">
                  <c:v>63.7</c:v>
                </c:pt>
                <c:pt idx="6611">
                  <c:v>63.7</c:v>
                </c:pt>
                <c:pt idx="6612">
                  <c:v>63.7</c:v>
                </c:pt>
                <c:pt idx="6613">
                  <c:v>63.7</c:v>
                </c:pt>
                <c:pt idx="6614">
                  <c:v>63.7</c:v>
                </c:pt>
                <c:pt idx="6615">
                  <c:v>63.7</c:v>
                </c:pt>
                <c:pt idx="6616">
                  <c:v>63.7</c:v>
                </c:pt>
                <c:pt idx="6617">
                  <c:v>63.7</c:v>
                </c:pt>
                <c:pt idx="6618">
                  <c:v>63.7</c:v>
                </c:pt>
                <c:pt idx="6619">
                  <c:v>63.7</c:v>
                </c:pt>
                <c:pt idx="6620">
                  <c:v>63.7</c:v>
                </c:pt>
                <c:pt idx="6621">
                  <c:v>63.7</c:v>
                </c:pt>
                <c:pt idx="6622">
                  <c:v>63.7</c:v>
                </c:pt>
                <c:pt idx="6623">
                  <c:v>63.7</c:v>
                </c:pt>
                <c:pt idx="6624">
                  <c:v>63.7</c:v>
                </c:pt>
                <c:pt idx="6625">
                  <c:v>63.7</c:v>
                </c:pt>
                <c:pt idx="6626">
                  <c:v>63.7</c:v>
                </c:pt>
                <c:pt idx="6627">
                  <c:v>63.7</c:v>
                </c:pt>
                <c:pt idx="6628">
                  <c:v>63.7</c:v>
                </c:pt>
                <c:pt idx="6629">
                  <c:v>63.7</c:v>
                </c:pt>
                <c:pt idx="6630">
                  <c:v>63.7</c:v>
                </c:pt>
                <c:pt idx="6631">
                  <c:v>63.7</c:v>
                </c:pt>
                <c:pt idx="6632">
                  <c:v>63.7</c:v>
                </c:pt>
                <c:pt idx="6633">
                  <c:v>63.7</c:v>
                </c:pt>
                <c:pt idx="6634">
                  <c:v>63.7</c:v>
                </c:pt>
                <c:pt idx="6635">
                  <c:v>63.7</c:v>
                </c:pt>
                <c:pt idx="6636">
                  <c:v>63.7</c:v>
                </c:pt>
                <c:pt idx="6637">
                  <c:v>63.7</c:v>
                </c:pt>
                <c:pt idx="6638">
                  <c:v>63.7</c:v>
                </c:pt>
                <c:pt idx="6639">
                  <c:v>63.7</c:v>
                </c:pt>
                <c:pt idx="6640">
                  <c:v>63.7</c:v>
                </c:pt>
                <c:pt idx="6641">
                  <c:v>63.7</c:v>
                </c:pt>
                <c:pt idx="6642">
                  <c:v>63.7</c:v>
                </c:pt>
                <c:pt idx="6643">
                  <c:v>63.7</c:v>
                </c:pt>
                <c:pt idx="6644">
                  <c:v>63.7</c:v>
                </c:pt>
                <c:pt idx="6645">
                  <c:v>63.7</c:v>
                </c:pt>
                <c:pt idx="6646">
                  <c:v>63.7</c:v>
                </c:pt>
                <c:pt idx="6647">
                  <c:v>63.7</c:v>
                </c:pt>
                <c:pt idx="6648">
                  <c:v>63.7</c:v>
                </c:pt>
                <c:pt idx="6649">
                  <c:v>63.7</c:v>
                </c:pt>
                <c:pt idx="6650">
                  <c:v>63.7</c:v>
                </c:pt>
                <c:pt idx="6651">
                  <c:v>63.7</c:v>
                </c:pt>
                <c:pt idx="6652">
                  <c:v>63.7</c:v>
                </c:pt>
                <c:pt idx="6653">
                  <c:v>63.7</c:v>
                </c:pt>
                <c:pt idx="6654">
                  <c:v>63.7</c:v>
                </c:pt>
                <c:pt idx="6655">
                  <c:v>63.7</c:v>
                </c:pt>
                <c:pt idx="6656">
                  <c:v>63.7</c:v>
                </c:pt>
                <c:pt idx="6657">
                  <c:v>63.7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63.6</c:v>
                </c:pt>
                <c:pt idx="6666">
                  <c:v>63.6</c:v>
                </c:pt>
                <c:pt idx="6667">
                  <c:v>63.5</c:v>
                </c:pt>
                <c:pt idx="6668">
                  <c:v>63.5</c:v>
                </c:pt>
                <c:pt idx="6669">
                  <c:v>63.5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63.5</c:v>
                </c:pt>
                <c:pt idx="6674">
                  <c:v>63.5</c:v>
                </c:pt>
                <c:pt idx="6675">
                  <c:v>63.5</c:v>
                </c:pt>
                <c:pt idx="6676">
                  <c:v>63.5</c:v>
                </c:pt>
                <c:pt idx="6677">
                  <c:v>63.5</c:v>
                </c:pt>
                <c:pt idx="6678">
                  <c:v>63.5</c:v>
                </c:pt>
                <c:pt idx="6679">
                  <c:v>63.5</c:v>
                </c:pt>
                <c:pt idx="6680">
                  <c:v>63.5</c:v>
                </c:pt>
                <c:pt idx="6681">
                  <c:v>63.5</c:v>
                </c:pt>
                <c:pt idx="6682">
                  <c:v>63.5</c:v>
                </c:pt>
                <c:pt idx="6683">
                  <c:v>63.5</c:v>
                </c:pt>
                <c:pt idx="6684">
                  <c:v>63.5</c:v>
                </c:pt>
                <c:pt idx="6685">
                  <c:v>63.5</c:v>
                </c:pt>
                <c:pt idx="6686">
                  <c:v>63.5</c:v>
                </c:pt>
                <c:pt idx="6687">
                  <c:v>63.5</c:v>
                </c:pt>
                <c:pt idx="6688">
                  <c:v>63.3</c:v>
                </c:pt>
                <c:pt idx="6689">
                  <c:v>63.3</c:v>
                </c:pt>
                <c:pt idx="6690">
                  <c:v>63.3</c:v>
                </c:pt>
                <c:pt idx="6691">
                  <c:v>63.3</c:v>
                </c:pt>
                <c:pt idx="6692">
                  <c:v>63.3</c:v>
                </c:pt>
                <c:pt idx="6693">
                  <c:v>63.3</c:v>
                </c:pt>
                <c:pt idx="6694">
                  <c:v>63.3</c:v>
                </c:pt>
                <c:pt idx="6695">
                  <c:v>63.3</c:v>
                </c:pt>
                <c:pt idx="6696">
                  <c:v>63.3</c:v>
                </c:pt>
                <c:pt idx="6697">
                  <c:v>63.3</c:v>
                </c:pt>
                <c:pt idx="6698">
                  <c:v>63.3</c:v>
                </c:pt>
                <c:pt idx="6699">
                  <c:v>63.3</c:v>
                </c:pt>
                <c:pt idx="6700">
                  <c:v>63.3</c:v>
                </c:pt>
                <c:pt idx="6701">
                  <c:v>63.3</c:v>
                </c:pt>
                <c:pt idx="6702">
                  <c:v>63.3</c:v>
                </c:pt>
                <c:pt idx="6703">
                  <c:v>63.3</c:v>
                </c:pt>
                <c:pt idx="6704">
                  <c:v>63.3</c:v>
                </c:pt>
                <c:pt idx="6705">
                  <c:v>63.3</c:v>
                </c:pt>
                <c:pt idx="6706">
                  <c:v>63.3</c:v>
                </c:pt>
                <c:pt idx="6707">
                  <c:v>63.3</c:v>
                </c:pt>
                <c:pt idx="6708">
                  <c:v>63.3</c:v>
                </c:pt>
                <c:pt idx="6709">
                  <c:v>63.3</c:v>
                </c:pt>
                <c:pt idx="6710">
                  <c:v>63.3</c:v>
                </c:pt>
                <c:pt idx="6711">
                  <c:v>63.3</c:v>
                </c:pt>
                <c:pt idx="6712">
                  <c:v>63.3</c:v>
                </c:pt>
                <c:pt idx="6713">
                  <c:v>63.3</c:v>
                </c:pt>
                <c:pt idx="6714">
                  <c:v>63.3</c:v>
                </c:pt>
                <c:pt idx="6715">
                  <c:v>63.3</c:v>
                </c:pt>
                <c:pt idx="6716">
                  <c:v>63.3</c:v>
                </c:pt>
                <c:pt idx="6717">
                  <c:v>63.3</c:v>
                </c:pt>
                <c:pt idx="6718">
                  <c:v>63.3</c:v>
                </c:pt>
                <c:pt idx="6719">
                  <c:v>63.3</c:v>
                </c:pt>
                <c:pt idx="6720">
                  <c:v>63.3</c:v>
                </c:pt>
                <c:pt idx="6721">
                  <c:v>63.3</c:v>
                </c:pt>
                <c:pt idx="6722">
                  <c:v>63.3</c:v>
                </c:pt>
                <c:pt idx="6723">
                  <c:v>63.5</c:v>
                </c:pt>
                <c:pt idx="6724">
                  <c:v>63.5</c:v>
                </c:pt>
                <c:pt idx="6725">
                  <c:v>63.5</c:v>
                </c:pt>
                <c:pt idx="6726">
                  <c:v>63.5</c:v>
                </c:pt>
                <c:pt idx="6727">
                  <c:v>63.5</c:v>
                </c:pt>
                <c:pt idx="6728">
                  <c:v>63.5</c:v>
                </c:pt>
                <c:pt idx="6729">
                  <c:v>63.5</c:v>
                </c:pt>
                <c:pt idx="6730">
                  <c:v>63.5</c:v>
                </c:pt>
                <c:pt idx="6731">
                  <c:v>63.5</c:v>
                </c:pt>
                <c:pt idx="6732">
                  <c:v>63.5</c:v>
                </c:pt>
                <c:pt idx="6733">
                  <c:v>63.5</c:v>
                </c:pt>
                <c:pt idx="6734">
                  <c:v>63.5</c:v>
                </c:pt>
                <c:pt idx="6735">
                  <c:v>63.5</c:v>
                </c:pt>
                <c:pt idx="6736">
                  <c:v>63.5</c:v>
                </c:pt>
                <c:pt idx="6737">
                  <c:v>63.5</c:v>
                </c:pt>
                <c:pt idx="6738">
                  <c:v>63.5</c:v>
                </c:pt>
                <c:pt idx="6739">
                  <c:v>63.5</c:v>
                </c:pt>
                <c:pt idx="6740">
                  <c:v>63.5</c:v>
                </c:pt>
                <c:pt idx="6741">
                  <c:v>63.5</c:v>
                </c:pt>
                <c:pt idx="6742">
                  <c:v>63.6</c:v>
                </c:pt>
                <c:pt idx="6743">
                  <c:v>63.7</c:v>
                </c:pt>
                <c:pt idx="6744">
                  <c:v>63.7</c:v>
                </c:pt>
                <c:pt idx="6745">
                  <c:v>63.7</c:v>
                </c:pt>
                <c:pt idx="6746">
                  <c:v>63.7</c:v>
                </c:pt>
                <c:pt idx="6747">
                  <c:v>63.7</c:v>
                </c:pt>
                <c:pt idx="6748">
                  <c:v>63.7</c:v>
                </c:pt>
                <c:pt idx="6749">
                  <c:v>63.7</c:v>
                </c:pt>
                <c:pt idx="6750">
                  <c:v>63.7</c:v>
                </c:pt>
                <c:pt idx="6751">
                  <c:v>63.7</c:v>
                </c:pt>
                <c:pt idx="6752">
                  <c:v>63.7</c:v>
                </c:pt>
                <c:pt idx="6753">
                  <c:v>63.7</c:v>
                </c:pt>
                <c:pt idx="6754">
                  <c:v>63.7</c:v>
                </c:pt>
                <c:pt idx="6755">
                  <c:v>63.7</c:v>
                </c:pt>
                <c:pt idx="6756">
                  <c:v>63.7</c:v>
                </c:pt>
                <c:pt idx="6757">
                  <c:v>63.7</c:v>
                </c:pt>
                <c:pt idx="6758">
                  <c:v>63.7</c:v>
                </c:pt>
                <c:pt idx="6759">
                  <c:v>63.7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63.8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63.9</c:v>
                </c:pt>
                <c:pt idx="6777">
                  <c:v>63.9</c:v>
                </c:pt>
                <c:pt idx="6778">
                  <c:v>63.9</c:v>
                </c:pt>
                <c:pt idx="6779">
                  <c:v>63.9</c:v>
                </c:pt>
                <c:pt idx="6780">
                  <c:v>63.9</c:v>
                </c:pt>
                <c:pt idx="6781">
                  <c:v>63.9</c:v>
                </c:pt>
                <c:pt idx="6782">
                  <c:v>63.9</c:v>
                </c:pt>
                <c:pt idx="6783">
                  <c:v>63.9</c:v>
                </c:pt>
                <c:pt idx="6784">
                  <c:v>63.9</c:v>
                </c:pt>
                <c:pt idx="6785">
                  <c:v>63.9</c:v>
                </c:pt>
                <c:pt idx="6786">
                  <c:v>64</c:v>
                </c:pt>
                <c:pt idx="6787">
                  <c:v>64</c:v>
                </c:pt>
                <c:pt idx="6788">
                  <c:v>64</c:v>
                </c:pt>
                <c:pt idx="6789">
                  <c:v>64</c:v>
                </c:pt>
                <c:pt idx="6790">
                  <c:v>64</c:v>
                </c:pt>
                <c:pt idx="6791">
                  <c:v>64</c:v>
                </c:pt>
                <c:pt idx="6792">
                  <c:v>64</c:v>
                </c:pt>
                <c:pt idx="6793">
                  <c:v>64</c:v>
                </c:pt>
                <c:pt idx="6794">
                  <c:v>64</c:v>
                </c:pt>
                <c:pt idx="6795">
                  <c:v>64</c:v>
                </c:pt>
                <c:pt idx="6796">
                  <c:v>64</c:v>
                </c:pt>
                <c:pt idx="6797">
                  <c:v>64</c:v>
                </c:pt>
                <c:pt idx="6798">
                  <c:v>64</c:v>
                </c:pt>
                <c:pt idx="6799">
                  <c:v>64</c:v>
                </c:pt>
                <c:pt idx="6800">
                  <c:v>64</c:v>
                </c:pt>
                <c:pt idx="6801">
                  <c:v>64</c:v>
                </c:pt>
                <c:pt idx="6802">
                  <c:v>64</c:v>
                </c:pt>
                <c:pt idx="6803">
                  <c:v>64</c:v>
                </c:pt>
                <c:pt idx="6804">
                  <c:v>64</c:v>
                </c:pt>
                <c:pt idx="6805">
                  <c:v>64</c:v>
                </c:pt>
                <c:pt idx="6806">
                  <c:v>64</c:v>
                </c:pt>
                <c:pt idx="6807">
                  <c:v>64</c:v>
                </c:pt>
                <c:pt idx="6808">
                  <c:v>64</c:v>
                </c:pt>
                <c:pt idx="6809">
                  <c:v>64</c:v>
                </c:pt>
                <c:pt idx="6810">
                  <c:v>64</c:v>
                </c:pt>
                <c:pt idx="6811">
                  <c:v>64</c:v>
                </c:pt>
                <c:pt idx="6812">
                  <c:v>64</c:v>
                </c:pt>
                <c:pt idx="6813">
                  <c:v>64</c:v>
                </c:pt>
                <c:pt idx="6814">
                  <c:v>64</c:v>
                </c:pt>
                <c:pt idx="6815">
                  <c:v>64</c:v>
                </c:pt>
                <c:pt idx="6816">
                  <c:v>64</c:v>
                </c:pt>
                <c:pt idx="6817">
                  <c:v>64</c:v>
                </c:pt>
                <c:pt idx="6818">
                  <c:v>64</c:v>
                </c:pt>
                <c:pt idx="6819">
                  <c:v>64</c:v>
                </c:pt>
                <c:pt idx="6820">
                  <c:v>64</c:v>
                </c:pt>
                <c:pt idx="6821">
                  <c:v>64</c:v>
                </c:pt>
                <c:pt idx="6822">
                  <c:v>64</c:v>
                </c:pt>
                <c:pt idx="6823">
                  <c:v>64</c:v>
                </c:pt>
                <c:pt idx="6824">
                  <c:v>64</c:v>
                </c:pt>
                <c:pt idx="6825">
                  <c:v>64</c:v>
                </c:pt>
                <c:pt idx="6826">
                  <c:v>64</c:v>
                </c:pt>
                <c:pt idx="6827">
                  <c:v>64</c:v>
                </c:pt>
                <c:pt idx="6828">
                  <c:v>64</c:v>
                </c:pt>
                <c:pt idx="6829">
                  <c:v>64</c:v>
                </c:pt>
                <c:pt idx="6830">
                  <c:v>64</c:v>
                </c:pt>
                <c:pt idx="6831">
                  <c:v>64</c:v>
                </c:pt>
                <c:pt idx="6832">
                  <c:v>64</c:v>
                </c:pt>
                <c:pt idx="6833">
                  <c:v>64</c:v>
                </c:pt>
                <c:pt idx="6834">
                  <c:v>64</c:v>
                </c:pt>
                <c:pt idx="6835">
                  <c:v>64</c:v>
                </c:pt>
                <c:pt idx="6836">
                  <c:v>64</c:v>
                </c:pt>
                <c:pt idx="6837">
                  <c:v>64</c:v>
                </c:pt>
                <c:pt idx="6838">
                  <c:v>64</c:v>
                </c:pt>
                <c:pt idx="6839">
                  <c:v>64</c:v>
                </c:pt>
                <c:pt idx="6840">
                  <c:v>64</c:v>
                </c:pt>
                <c:pt idx="6841">
                  <c:v>64</c:v>
                </c:pt>
                <c:pt idx="6842">
                  <c:v>64</c:v>
                </c:pt>
                <c:pt idx="6843">
                  <c:v>64</c:v>
                </c:pt>
                <c:pt idx="6844">
                  <c:v>64</c:v>
                </c:pt>
                <c:pt idx="6845">
                  <c:v>64</c:v>
                </c:pt>
                <c:pt idx="6846">
                  <c:v>63.9</c:v>
                </c:pt>
                <c:pt idx="6847">
                  <c:v>63.9</c:v>
                </c:pt>
                <c:pt idx="6848">
                  <c:v>63.9</c:v>
                </c:pt>
                <c:pt idx="6849">
                  <c:v>63.9</c:v>
                </c:pt>
                <c:pt idx="6850">
                  <c:v>63.9</c:v>
                </c:pt>
                <c:pt idx="6851">
                  <c:v>63.9</c:v>
                </c:pt>
                <c:pt idx="6852">
                  <c:v>63.9</c:v>
                </c:pt>
                <c:pt idx="6853">
                  <c:v>63.9</c:v>
                </c:pt>
                <c:pt idx="6854">
                  <c:v>63.9</c:v>
                </c:pt>
                <c:pt idx="6855">
                  <c:v>63.9</c:v>
                </c:pt>
                <c:pt idx="6856">
                  <c:v>63.9</c:v>
                </c:pt>
                <c:pt idx="6857">
                  <c:v>63.9</c:v>
                </c:pt>
                <c:pt idx="6858">
                  <c:v>63.9</c:v>
                </c:pt>
                <c:pt idx="6859">
                  <c:v>63.9</c:v>
                </c:pt>
                <c:pt idx="6860">
                  <c:v>63.9</c:v>
                </c:pt>
                <c:pt idx="6861">
                  <c:v>63.9</c:v>
                </c:pt>
                <c:pt idx="6862">
                  <c:v>63.9</c:v>
                </c:pt>
                <c:pt idx="6863">
                  <c:v>63.9</c:v>
                </c:pt>
                <c:pt idx="6864">
                  <c:v>63.9</c:v>
                </c:pt>
                <c:pt idx="6865">
                  <c:v>63.9</c:v>
                </c:pt>
                <c:pt idx="6866">
                  <c:v>63.9</c:v>
                </c:pt>
                <c:pt idx="6867">
                  <c:v>63.9</c:v>
                </c:pt>
                <c:pt idx="6868">
                  <c:v>63.9</c:v>
                </c:pt>
                <c:pt idx="6869">
                  <c:v>63.9</c:v>
                </c:pt>
                <c:pt idx="6870">
                  <c:v>63.9</c:v>
                </c:pt>
                <c:pt idx="6871">
                  <c:v>63.9</c:v>
                </c:pt>
                <c:pt idx="6872">
                  <c:v>63.9</c:v>
                </c:pt>
                <c:pt idx="6873">
                  <c:v>63.9</c:v>
                </c:pt>
                <c:pt idx="6874">
                  <c:v>63.9</c:v>
                </c:pt>
                <c:pt idx="6875">
                  <c:v>63.9</c:v>
                </c:pt>
                <c:pt idx="6876">
                  <c:v>63.9</c:v>
                </c:pt>
                <c:pt idx="6877">
                  <c:v>63.9</c:v>
                </c:pt>
                <c:pt idx="6878">
                  <c:v>63.9</c:v>
                </c:pt>
                <c:pt idx="6879">
                  <c:v>63.9</c:v>
                </c:pt>
                <c:pt idx="6880">
                  <c:v>63.9</c:v>
                </c:pt>
                <c:pt idx="6881">
                  <c:v>63.9</c:v>
                </c:pt>
                <c:pt idx="6882">
                  <c:v>63.9</c:v>
                </c:pt>
                <c:pt idx="6883">
                  <c:v>63.9</c:v>
                </c:pt>
                <c:pt idx="6884">
                  <c:v>63.9</c:v>
                </c:pt>
                <c:pt idx="6885">
                  <c:v>63.9</c:v>
                </c:pt>
                <c:pt idx="6886">
                  <c:v>63.9</c:v>
                </c:pt>
                <c:pt idx="6887">
                  <c:v>63.9</c:v>
                </c:pt>
                <c:pt idx="6888">
                  <c:v>63.9</c:v>
                </c:pt>
                <c:pt idx="6889">
                  <c:v>63.9</c:v>
                </c:pt>
                <c:pt idx="6890">
                  <c:v>63.9</c:v>
                </c:pt>
                <c:pt idx="6891">
                  <c:v>63.9</c:v>
                </c:pt>
                <c:pt idx="6892">
                  <c:v>63.9</c:v>
                </c:pt>
                <c:pt idx="6893">
                  <c:v>63.9</c:v>
                </c:pt>
                <c:pt idx="6894">
                  <c:v>63.9</c:v>
                </c:pt>
                <c:pt idx="6895">
                  <c:v>63.9</c:v>
                </c:pt>
                <c:pt idx="6896">
                  <c:v>63.9</c:v>
                </c:pt>
                <c:pt idx="6897">
                  <c:v>63.9</c:v>
                </c:pt>
                <c:pt idx="6898">
                  <c:v>63.9</c:v>
                </c:pt>
                <c:pt idx="6899">
                  <c:v>63.9</c:v>
                </c:pt>
                <c:pt idx="6900">
                  <c:v>63.9</c:v>
                </c:pt>
                <c:pt idx="6901">
                  <c:v>63.9</c:v>
                </c:pt>
                <c:pt idx="6902">
                  <c:v>63.9</c:v>
                </c:pt>
                <c:pt idx="6903">
                  <c:v>63.9</c:v>
                </c:pt>
                <c:pt idx="6904">
                  <c:v>63.9</c:v>
                </c:pt>
                <c:pt idx="6905">
                  <c:v>63.9</c:v>
                </c:pt>
                <c:pt idx="6906">
                  <c:v>63.9</c:v>
                </c:pt>
                <c:pt idx="6907">
                  <c:v>63.9</c:v>
                </c:pt>
                <c:pt idx="6908">
                  <c:v>63.9</c:v>
                </c:pt>
                <c:pt idx="6909">
                  <c:v>63.9</c:v>
                </c:pt>
                <c:pt idx="6910">
                  <c:v>63.9</c:v>
                </c:pt>
                <c:pt idx="6911">
                  <c:v>63.9</c:v>
                </c:pt>
                <c:pt idx="6912">
                  <c:v>63.9</c:v>
                </c:pt>
                <c:pt idx="6913">
                  <c:v>63.9</c:v>
                </c:pt>
                <c:pt idx="6914">
                  <c:v>63.9</c:v>
                </c:pt>
                <c:pt idx="6915">
                  <c:v>63.9</c:v>
                </c:pt>
                <c:pt idx="6916">
                  <c:v>63.9</c:v>
                </c:pt>
                <c:pt idx="6917">
                  <c:v>63.9</c:v>
                </c:pt>
                <c:pt idx="6918">
                  <c:v>63.9</c:v>
                </c:pt>
                <c:pt idx="6919">
                  <c:v>63.9</c:v>
                </c:pt>
                <c:pt idx="6920">
                  <c:v>63.9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63.9</c:v>
                </c:pt>
                <c:pt idx="6929">
                  <c:v>63.9</c:v>
                </c:pt>
                <c:pt idx="6930">
                  <c:v>63.9</c:v>
                </c:pt>
                <c:pt idx="6931">
                  <c:v>63.9</c:v>
                </c:pt>
                <c:pt idx="6932">
                  <c:v>63.9</c:v>
                </c:pt>
                <c:pt idx="6933">
                  <c:v>63.9</c:v>
                </c:pt>
                <c:pt idx="6934">
                  <c:v>63.9</c:v>
                </c:pt>
                <c:pt idx="6935">
                  <c:v>63.9</c:v>
                </c:pt>
                <c:pt idx="6936">
                  <c:v>63.9</c:v>
                </c:pt>
                <c:pt idx="6937">
                  <c:v>63.9</c:v>
                </c:pt>
                <c:pt idx="6938">
                  <c:v>63.9</c:v>
                </c:pt>
                <c:pt idx="6939">
                  <c:v>63.9</c:v>
                </c:pt>
                <c:pt idx="6940">
                  <c:v>63.9</c:v>
                </c:pt>
                <c:pt idx="6941">
                  <c:v>63.9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63.9</c:v>
                </c:pt>
                <c:pt idx="6946">
                  <c:v>63.9</c:v>
                </c:pt>
                <c:pt idx="6947">
                  <c:v>63.9</c:v>
                </c:pt>
                <c:pt idx="6948">
                  <c:v>63.9</c:v>
                </c:pt>
                <c:pt idx="6949">
                  <c:v>63.9</c:v>
                </c:pt>
                <c:pt idx="6950">
                  <c:v>63.9</c:v>
                </c:pt>
                <c:pt idx="6951">
                  <c:v>63.9</c:v>
                </c:pt>
                <c:pt idx="6952">
                  <c:v>63.9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63.9</c:v>
                </c:pt>
                <c:pt idx="6962">
                  <c:v>63.9</c:v>
                </c:pt>
                <c:pt idx="6963">
                  <c:v>63.9</c:v>
                </c:pt>
                <c:pt idx="6964">
                  <c:v>63.9</c:v>
                </c:pt>
                <c:pt idx="6965">
                  <c:v>63.9</c:v>
                </c:pt>
                <c:pt idx="6966">
                  <c:v>63.9</c:v>
                </c:pt>
                <c:pt idx="6967">
                  <c:v>63.9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63.9</c:v>
                </c:pt>
                <c:pt idx="6972">
                  <c:v>63.9</c:v>
                </c:pt>
                <c:pt idx="6973">
                  <c:v>63.9</c:v>
                </c:pt>
                <c:pt idx="6974">
                  <c:v>63.9</c:v>
                </c:pt>
                <c:pt idx="6975">
                  <c:v>63.9</c:v>
                </c:pt>
                <c:pt idx="6976">
                  <c:v>63.9</c:v>
                </c:pt>
                <c:pt idx="6977">
                  <c:v>63.9</c:v>
                </c:pt>
                <c:pt idx="6978">
                  <c:v>63.9</c:v>
                </c:pt>
                <c:pt idx="6979">
                  <c:v>64</c:v>
                </c:pt>
                <c:pt idx="6980">
                  <c:v>64</c:v>
                </c:pt>
                <c:pt idx="6981">
                  <c:v>64</c:v>
                </c:pt>
                <c:pt idx="6982">
                  <c:v>64</c:v>
                </c:pt>
                <c:pt idx="6983">
                  <c:v>64</c:v>
                </c:pt>
                <c:pt idx="6984">
                  <c:v>64</c:v>
                </c:pt>
                <c:pt idx="6985">
                  <c:v>64</c:v>
                </c:pt>
                <c:pt idx="6986">
                  <c:v>64</c:v>
                </c:pt>
                <c:pt idx="6987">
                  <c:v>64</c:v>
                </c:pt>
                <c:pt idx="6988">
                  <c:v>64</c:v>
                </c:pt>
                <c:pt idx="6989">
                  <c:v>64</c:v>
                </c:pt>
                <c:pt idx="6990">
                  <c:v>64</c:v>
                </c:pt>
                <c:pt idx="6991">
                  <c:v>64</c:v>
                </c:pt>
                <c:pt idx="6992">
                  <c:v>64</c:v>
                </c:pt>
                <c:pt idx="6993">
                  <c:v>64</c:v>
                </c:pt>
                <c:pt idx="6994">
                  <c:v>64</c:v>
                </c:pt>
                <c:pt idx="6995">
                  <c:v>64</c:v>
                </c:pt>
                <c:pt idx="6996">
                  <c:v>64</c:v>
                </c:pt>
                <c:pt idx="6997">
                  <c:v>64</c:v>
                </c:pt>
                <c:pt idx="6998">
                  <c:v>64</c:v>
                </c:pt>
                <c:pt idx="6999">
                  <c:v>64</c:v>
                </c:pt>
                <c:pt idx="7000">
                  <c:v>64</c:v>
                </c:pt>
                <c:pt idx="7001">
                  <c:v>64</c:v>
                </c:pt>
                <c:pt idx="7002">
                  <c:v>64</c:v>
                </c:pt>
                <c:pt idx="7003">
                  <c:v>64</c:v>
                </c:pt>
                <c:pt idx="7004">
                  <c:v>64</c:v>
                </c:pt>
                <c:pt idx="7005">
                  <c:v>64</c:v>
                </c:pt>
                <c:pt idx="7006">
                  <c:v>64</c:v>
                </c:pt>
                <c:pt idx="7007">
                  <c:v>64</c:v>
                </c:pt>
                <c:pt idx="7008">
                  <c:v>64</c:v>
                </c:pt>
                <c:pt idx="7009">
                  <c:v>64</c:v>
                </c:pt>
                <c:pt idx="7010">
                  <c:v>64</c:v>
                </c:pt>
                <c:pt idx="7011">
                  <c:v>64</c:v>
                </c:pt>
                <c:pt idx="7012">
                  <c:v>64</c:v>
                </c:pt>
                <c:pt idx="7013">
                  <c:v>64</c:v>
                </c:pt>
                <c:pt idx="7014">
                  <c:v>64</c:v>
                </c:pt>
                <c:pt idx="7015">
                  <c:v>64</c:v>
                </c:pt>
                <c:pt idx="7016">
                  <c:v>64</c:v>
                </c:pt>
                <c:pt idx="7017">
                  <c:v>64</c:v>
                </c:pt>
                <c:pt idx="7018">
                  <c:v>64</c:v>
                </c:pt>
                <c:pt idx="7019">
                  <c:v>64</c:v>
                </c:pt>
                <c:pt idx="7020">
                  <c:v>64</c:v>
                </c:pt>
                <c:pt idx="7021">
                  <c:v>64</c:v>
                </c:pt>
                <c:pt idx="7022">
                  <c:v>64</c:v>
                </c:pt>
                <c:pt idx="7023">
                  <c:v>64</c:v>
                </c:pt>
                <c:pt idx="7024">
                  <c:v>64</c:v>
                </c:pt>
                <c:pt idx="7025">
                  <c:v>64</c:v>
                </c:pt>
                <c:pt idx="7026">
                  <c:v>64</c:v>
                </c:pt>
                <c:pt idx="7027">
                  <c:v>64</c:v>
                </c:pt>
                <c:pt idx="7028">
                  <c:v>64</c:v>
                </c:pt>
                <c:pt idx="7029">
                  <c:v>64</c:v>
                </c:pt>
                <c:pt idx="7030">
                  <c:v>64</c:v>
                </c:pt>
                <c:pt idx="7031">
                  <c:v>64</c:v>
                </c:pt>
                <c:pt idx="7032">
                  <c:v>64.1</c:v>
                </c:pt>
                <c:pt idx="7033">
                  <c:v>64.1</c:v>
                </c:pt>
                <c:pt idx="7034">
                  <c:v>64.1</c:v>
                </c:pt>
                <c:pt idx="7035">
                  <c:v>64.2</c:v>
                </c:pt>
                <c:pt idx="7036">
                  <c:v>64.2</c:v>
                </c:pt>
                <c:pt idx="7037">
                  <c:v>64.2</c:v>
                </c:pt>
                <c:pt idx="7038">
                  <c:v>64.2</c:v>
                </c:pt>
                <c:pt idx="7039">
                  <c:v>64.2</c:v>
                </c:pt>
                <c:pt idx="7040">
                  <c:v>64.2</c:v>
                </c:pt>
                <c:pt idx="7041">
                  <c:v>64.2</c:v>
                </c:pt>
                <c:pt idx="7042">
                  <c:v>64.2</c:v>
                </c:pt>
                <c:pt idx="7043">
                  <c:v>64.2</c:v>
                </c:pt>
                <c:pt idx="7044">
                  <c:v>64.2</c:v>
                </c:pt>
                <c:pt idx="7045">
                  <c:v>64.2</c:v>
                </c:pt>
                <c:pt idx="7046">
                  <c:v>64.2</c:v>
                </c:pt>
                <c:pt idx="7047">
                  <c:v>64.2</c:v>
                </c:pt>
                <c:pt idx="7048">
                  <c:v>64.2</c:v>
                </c:pt>
                <c:pt idx="7049">
                  <c:v>64.2</c:v>
                </c:pt>
                <c:pt idx="7050">
                  <c:v>64.2</c:v>
                </c:pt>
                <c:pt idx="7051">
                  <c:v>64.2</c:v>
                </c:pt>
                <c:pt idx="7052">
                  <c:v>64.2</c:v>
                </c:pt>
                <c:pt idx="7053">
                  <c:v>64.2</c:v>
                </c:pt>
                <c:pt idx="7054">
                  <c:v>64.2</c:v>
                </c:pt>
                <c:pt idx="7055">
                  <c:v>64.2</c:v>
                </c:pt>
                <c:pt idx="7056">
                  <c:v>64.2</c:v>
                </c:pt>
                <c:pt idx="7057">
                  <c:v>64.2</c:v>
                </c:pt>
                <c:pt idx="7058">
                  <c:v>64.2</c:v>
                </c:pt>
                <c:pt idx="7059">
                  <c:v>64.2</c:v>
                </c:pt>
                <c:pt idx="7060">
                  <c:v>64.2</c:v>
                </c:pt>
                <c:pt idx="7061">
                  <c:v>64.2</c:v>
                </c:pt>
                <c:pt idx="7062">
                  <c:v>64.2</c:v>
                </c:pt>
                <c:pt idx="7063">
                  <c:v>64.2</c:v>
                </c:pt>
                <c:pt idx="7064">
                  <c:v>64.2</c:v>
                </c:pt>
                <c:pt idx="7065">
                  <c:v>64.2</c:v>
                </c:pt>
                <c:pt idx="7066">
                  <c:v>64.2</c:v>
                </c:pt>
                <c:pt idx="7067">
                  <c:v>64.2</c:v>
                </c:pt>
                <c:pt idx="7068">
                  <c:v>64.3</c:v>
                </c:pt>
                <c:pt idx="7069">
                  <c:v>64.4</c:v>
                </c:pt>
                <c:pt idx="7070">
                  <c:v>64.4</c:v>
                </c:pt>
                <c:pt idx="7071">
                  <c:v>64.4</c:v>
                </c:pt>
                <c:pt idx="7072">
                  <c:v>64.4</c:v>
                </c:pt>
                <c:pt idx="7073">
                  <c:v>64.4</c:v>
                </c:pt>
                <c:pt idx="7074">
                  <c:v>64.4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64.4</c:v>
                </c:pt>
                <c:pt idx="7080">
                  <c:v>64.4</c:v>
                </c:pt>
                <c:pt idx="7081">
                  <c:v>64.4</c:v>
                </c:pt>
                <c:pt idx="7082">
                  <c:v>64.4</c:v>
                </c:pt>
                <c:pt idx="7083">
                  <c:v>64.4</c:v>
                </c:pt>
                <c:pt idx="7084">
                  <c:v>64.4</c:v>
                </c:pt>
                <c:pt idx="7085">
                  <c:v>64.4</c:v>
                </c:pt>
                <c:pt idx="7086">
                  <c:v>64.4</c:v>
                </c:pt>
                <c:pt idx="7087">
                  <c:v>64.4</c:v>
                </c:pt>
                <c:pt idx="7088">
                  <c:v>64.4</c:v>
                </c:pt>
                <c:pt idx="7089">
                  <c:v>64.4</c:v>
                </c:pt>
                <c:pt idx="7090">
                  <c:v>64.4</c:v>
                </c:pt>
                <c:pt idx="7091">
                  <c:v>64.4</c:v>
                </c:pt>
                <c:pt idx="7092">
                  <c:v>64.4</c:v>
                </c:pt>
                <c:pt idx="7093">
                  <c:v>64.4</c:v>
                </c:pt>
                <c:pt idx="7094">
                  <c:v>64.4</c:v>
                </c:pt>
                <c:pt idx="7095">
                  <c:v>64.4</c:v>
                </c:pt>
                <c:pt idx="7096">
                  <c:v>64.4</c:v>
                </c:pt>
                <c:pt idx="7097">
                  <c:v>64.4</c:v>
                </c:pt>
                <c:pt idx="7098">
                  <c:v>64.4</c:v>
                </c:pt>
                <c:pt idx="7099">
                  <c:v>64.4</c:v>
                </c:pt>
                <c:pt idx="7100">
                  <c:v>64.4</c:v>
                </c:pt>
                <c:pt idx="7101">
                  <c:v>64.5</c:v>
                </c:pt>
                <c:pt idx="7102">
                  <c:v>64.6</c:v>
                </c:pt>
                <c:pt idx="7103">
                  <c:v>64.6</c:v>
                </c:pt>
                <c:pt idx="7104">
                  <c:v>64.5</c:v>
                </c:pt>
                <c:pt idx="7105">
                  <c:v>64.4</c:v>
                </c:pt>
                <c:pt idx="7106">
                  <c:v>64.4</c:v>
                </c:pt>
                <c:pt idx="7107">
                  <c:v>64.4</c:v>
                </c:pt>
                <c:pt idx="7108">
                  <c:v>64.4</c:v>
                </c:pt>
                <c:pt idx="7109">
                  <c:v>64.4</c:v>
                </c:pt>
                <c:pt idx="7110">
                  <c:v>64.5</c:v>
                </c:pt>
                <c:pt idx="7111">
                  <c:v>64.5</c:v>
                </c:pt>
                <c:pt idx="7112">
                  <c:v>64.6</c:v>
                </c:pt>
                <c:pt idx="7113">
                  <c:v>64.6</c:v>
                </c:pt>
                <c:pt idx="7114">
                  <c:v>64.6</c:v>
                </c:pt>
                <c:pt idx="7115">
                  <c:v>64.6</c:v>
                </c:pt>
                <c:pt idx="7116">
                  <c:v>64.6</c:v>
                </c:pt>
                <c:pt idx="7117">
                  <c:v>64.6</c:v>
                </c:pt>
                <c:pt idx="7118">
                  <c:v>64.6</c:v>
                </c:pt>
                <c:pt idx="7119">
                  <c:v>64.6</c:v>
                </c:pt>
                <c:pt idx="7120">
                  <c:v>64.6</c:v>
                </c:pt>
                <c:pt idx="7121">
                  <c:v>64.6</c:v>
                </c:pt>
                <c:pt idx="7122">
                  <c:v>64.6</c:v>
                </c:pt>
                <c:pt idx="7123">
                  <c:v>64.6</c:v>
                </c:pt>
                <c:pt idx="7124">
                  <c:v>64.5</c:v>
                </c:pt>
                <c:pt idx="7125">
                  <c:v>64.4</c:v>
                </c:pt>
                <c:pt idx="7126">
                  <c:v>64.4</c:v>
                </c:pt>
                <c:pt idx="7127">
                  <c:v>64.4</c:v>
                </c:pt>
                <c:pt idx="7128">
                  <c:v>64.4</c:v>
                </c:pt>
                <c:pt idx="7129">
                  <c:v>64.4</c:v>
                </c:pt>
                <c:pt idx="7130">
                  <c:v>64.4</c:v>
                </c:pt>
                <c:pt idx="7131">
                  <c:v>64.4</c:v>
                </c:pt>
                <c:pt idx="7132">
                  <c:v>64.4</c:v>
                </c:pt>
                <c:pt idx="7133">
                  <c:v>64.4</c:v>
                </c:pt>
                <c:pt idx="7134">
                  <c:v>64.4</c:v>
                </c:pt>
                <c:pt idx="7135">
                  <c:v>64.4</c:v>
                </c:pt>
                <c:pt idx="7136">
                  <c:v>64.4</c:v>
                </c:pt>
                <c:pt idx="7137">
                  <c:v>64.4</c:v>
                </c:pt>
                <c:pt idx="7138">
                  <c:v>64.4</c:v>
                </c:pt>
                <c:pt idx="7139">
                  <c:v>64.4</c:v>
                </c:pt>
                <c:pt idx="7140">
                  <c:v>64.4</c:v>
                </c:pt>
                <c:pt idx="7141">
                  <c:v>64.4</c:v>
                </c:pt>
                <c:pt idx="7142">
                  <c:v>64.4</c:v>
                </c:pt>
                <c:pt idx="7143">
                  <c:v>64.4</c:v>
                </c:pt>
                <c:pt idx="7144">
                  <c:v>64.4</c:v>
                </c:pt>
                <c:pt idx="7145">
                  <c:v>64.4</c:v>
                </c:pt>
                <c:pt idx="7146">
                  <c:v>64.4</c:v>
                </c:pt>
                <c:pt idx="7147">
                  <c:v>64.4</c:v>
                </c:pt>
                <c:pt idx="7148">
                  <c:v>64.4</c:v>
                </c:pt>
                <c:pt idx="7149">
                  <c:v>64.4</c:v>
                </c:pt>
                <c:pt idx="7150">
                  <c:v>64.4</c:v>
                </c:pt>
                <c:pt idx="7151">
                  <c:v>64.4</c:v>
                </c:pt>
                <c:pt idx="7152">
                  <c:v>64.4</c:v>
                </c:pt>
                <c:pt idx="7153">
                  <c:v>64.4</c:v>
                </c:pt>
                <c:pt idx="7154">
                  <c:v>64.4</c:v>
                </c:pt>
                <c:pt idx="7155">
                  <c:v>64.4</c:v>
                </c:pt>
                <c:pt idx="7156">
                  <c:v>64.4</c:v>
                </c:pt>
                <c:pt idx="7157">
                  <c:v>64.4</c:v>
                </c:pt>
                <c:pt idx="7158">
                  <c:v>64.4</c:v>
                </c:pt>
                <c:pt idx="7159">
                  <c:v>64.4</c:v>
                </c:pt>
                <c:pt idx="7160">
                  <c:v>64.4</c:v>
                </c:pt>
                <c:pt idx="7161">
                  <c:v>64.4</c:v>
                </c:pt>
                <c:pt idx="7162">
                  <c:v>64.4</c:v>
                </c:pt>
                <c:pt idx="7163">
                  <c:v>64.4</c:v>
                </c:pt>
                <c:pt idx="7164">
                  <c:v>64.4</c:v>
                </c:pt>
                <c:pt idx="7165">
                  <c:v>64.4</c:v>
                </c:pt>
                <c:pt idx="7166">
                  <c:v>64.4</c:v>
                </c:pt>
                <c:pt idx="7167">
                  <c:v>64.4</c:v>
                </c:pt>
                <c:pt idx="7168">
                  <c:v>64.4</c:v>
                </c:pt>
                <c:pt idx="7169">
                  <c:v>64.4</c:v>
                </c:pt>
                <c:pt idx="7170">
                  <c:v>64.3</c:v>
                </c:pt>
                <c:pt idx="7171">
                  <c:v>64.3</c:v>
                </c:pt>
                <c:pt idx="7172">
                  <c:v>64.3</c:v>
                </c:pt>
                <c:pt idx="7173">
                  <c:v>64.3</c:v>
                </c:pt>
                <c:pt idx="7174">
                  <c:v>64.4</c:v>
                </c:pt>
                <c:pt idx="7175">
                  <c:v>64.4</c:v>
                </c:pt>
                <c:pt idx="7176">
                  <c:v>64.4</c:v>
                </c:pt>
                <c:pt idx="7177">
                  <c:v>64.4</c:v>
                </c:pt>
                <c:pt idx="7178">
                  <c:v>64.4</c:v>
                </c:pt>
                <c:pt idx="7179">
                  <c:v>64.4</c:v>
                </c:pt>
                <c:pt idx="7180">
                  <c:v>64.3</c:v>
                </c:pt>
                <c:pt idx="7181">
                  <c:v>64.3</c:v>
                </c:pt>
                <c:pt idx="7182">
                  <c:v>64.2</c:v>
                </c:pt>
                <c:pt idx="7183">
                  <c:v>64.2</c:v>
                </c:pt>
                <c:pt idx="7184">
                  <c:v>64.3</c:v>
                </c:pt>
                <c:pt idx="7185">
                  <c:v>64.4</c:v>
                </c:pt>
                <c:pt idx="7186">
                  <c:v>64.4</c:v>
                </c:pt>
                <c:pt idx="7187">
                  <c:v>64.4</c:v>
                </c:pt>
                <c:pt idx="7188">
                  <c:v>64.4</c:v>
                </c:pt>
                <c:pt idx="7189">
                  <c:v>64.4</c:v>
                </c:pt>
                <c:pt idx="7190">
                  <c:v>64.4</c:v>
                </c:pt>
                <c:pt idx="7191">
                  <c:v>64.4</c:v>
                </c:pt>
                <c:pt idx="7192">
                  <c:v>64.4</c:v>
                </c:pt>
                <c:pt idx="7193">
                  <c:v>64.4</c:v>
                </c:pt>
                <c:pt idx="7194">
                  <c:v>64.4</c:v>
                </c:pt>
                <c:pt idx="7195">
                  <c:v>64.4</c:v>
                </c:pt>
                <c:pt idx="7196">
                  <c:v>64.4</c:v>
                </c:pt>
                <c:pt idx="7197">
                  <c:v>64.4</c:v>
                </c:pt>
                <c:pt idx="7198">
                  <c:v>64.4</c:v>
                </c:pt>
                <c:pt idx="7199">
                  <c:v>64.4</c:v>
                </c:pt>
                <c:pt idx="7200">
                  <c:v>64.4</c:v>
                </c:pt>
                <c:pt idx="7201">
                  <c:v>64.4</c:v>
                </c:pt>
                <c:pt idx="7202">
                  <c:v>64.4</c:v>
                </c:pt>
                <c:pt idx="7203">
                  <c:v>64.4</c:v>
                </c:pt>
                <c:pt idx="7204">
                  <c:v>64.4</c:v>
                </c:pt>
                <c:pt idx="7205">
                  <c:v>64.4</c:v>
                </c:pt>
                <c:pt idx="7206">
                  <c:v>64.4</c:v>
                </c:pt>
                <c:pt idx="7207">
                  <c:v>64.4</c:v>
                </c:pt>
                <c:pt idx="7208">
                  <c:v>64.4</c:v>
                </c:pt>
                <c:pt idx="7209">
                  <c:v>64.4</c:v>
                </c:pt>
                <c:pt idx="7210">
                  <c:v>64.4</c:v>
                </c:pt>
                <c:pt idx="7211">
                  <c:v>64.4</c:v>
                </c:pt>
                <c:pt idx="7212">
                  <c:v>64.4</c:v>
                </c:pt>
                <c:pt idx="7213">
                  <c:v>64.4</c:v>
                </c:pt>
                <c:pt idx="7214">
                  <c:v>64.4</c:v>
                </c:pt>
                <c:pt idx="7215">
                  <c:v>64.4</c:v>
                </c:pt>
                <c:pt idx="7216">
                  <c:v>64.4</c:v>
                </c:pt>
                <c:pt idx="7217">
                  <c:v>64.4</c:v>
                </c:pt>
                <c:pt idx="7218">
                  <c:v>64.4</c:v>
                </c:pt>
                <c:pt idx="7219">
                  <c:v>64.4</c:v>
                </c:pt>
                <c:pt idx="7220">
                  <c:v>64.4</c:v>
                </c:pt>
                <c:pt idx="7221">
                  <c:v>64.4</c:v>
                </c:pt>
                <c:pt idx="7222">
                  <c:v>64.4</c:v>
                </c:pt>
                <c:pt idx="7223">
                  <c:v>64.4</c:v>
                </c:pt>
                <c:pt idx="7224">
                  <c:v>64.4</c:v>
                </c:pt>
                <c:pt idx="7225">
                  <c:v>64.4</c:v>
                </c:pt>
                <c:pt idx="7226">
                  <c:v>64.4</c:v>
                </c:pt>
                <c:pt idx="7227">
                  <c:v>64.4</c:v>
                </c:pt>
                <c:pt idx="7228">
                  <c:v>64.4</c:v>
                </c:pt>
                <c:pt idx="7229">
                  <c:v>64.4</c:v>
                </c:pt>
                <c:pt idx="7230">
                  <c:v>64.4</c:v>
                </c:pt>
                <c:pt idx="7231">
                  <c:v>64.4</c:v>
                </c:pt>
                <c:pt idx="7232">
                  <c:v>64.4</c:v>
                </c:pt>
                <c:pt idx="7233">
                  <c:v>64.4</c:v>
                </c:pt>
                <c:pt idx="7234">
                  <c:v>64.4</c:v>
                </c:pt>
                <c:pt idx="7235">
                  <c:v>64.4</c:v>
                </c:pt>
                <c:pt idx="7236">
                  <c:v>64.4</c:v>
                </c:pt>
                <c:pt idx="7237">
                  <c:v>64.4</c:v>
                </c:pt>
                <c:pt idx="7238">
                  <c:v>64.4</c:v>
                </c:pt>
                <c:pt idx="7239">
                  <c:v>64.4</c:v>
                </c:pt>
                <c:pt idx="7240">
                  <c:v>64.4</c:v>
                </c:pt>
                <c:pt idx="7241">
                  <c:v>64.4</c:v>
                </c:pt>
                <c:pt idx="7242">
                  <c:v>64.4</c:v>
                </c:pt>
                <c:pt idx="7243">
                  <c:v>64.4</c:v>
                </c:pt>
                <c:pt idx="7244">
                  <c:v>64.4</c:v>
                </c:pt>
                <c:pt idx="7245">
                  <c:v>64.4</c:v>
                </c:pt>
                <c:pt idx="7246">
                  <c:v>64.4</c:v>
                </c:pt>
                <c:pt idx="7247">
                  <c:v>64.4</c:v>
                </c:pt>
                <c:pt idx="7248">
                  <c:v>64.4</c:v>
                </c:pt>
                <c:pt idx="7249">
                  <c:v>64.4</c:v>
                </c:pt>
                <c:pt idx="7250">
                  <c:v>64.4</c:v>
                </c:pt>
                <c:pt idx="7251">
                  <c:v>64.4</c:v>
                </c:pt>
                <c:pt idx="7252">
                  <c:v>64.4</c:v>
                </c:pt>
                <c:pt idx="7253">
                  <c:v>64.5</c:v>
                </c:pt>
                <c:pt idx="7254">
                  <c:v>64.8</c:v>
                </c:pt>
                <c:pt idx="7255">
                  <c:v>64.8</c:v>
                </c:pt>
                <c:pt idx="7256">
                  <c:v>64.8</c:v>
                </c:pt>
                <c:pt idx="7257">
                  <c:v>64.8</c:v>
                </c:pt>
                <c:pt idx="7258">
                  <c:v>64.8</c:v>
                </c:pt>
                <c:pt idx="7259">
                  <c:v>64.8</c:v>
                </c:pt>
                <c:pt idx="7260">
                  <c:v>64.8</c:v>
                </c:pt>
                <c:pt idx="7261">
                  <c:v>64.8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64.8</c:v>
                </c:pt>
                <c:pt idx="7267">
                  <c:v>64.8</c:v>
                </c:pt>
                <c:pt idx="7268">
                  <c:v>64.8</c:v>
                </c:pt>
                <c:pt idx="7269">
                  <c:v>64.8</c:v>
                </c:pt>
                <c:pt idx="7270">
                  <c:v>64.8</c:v>
                </c:pt>
                <c:pt idx="7271">
                  <c:v>64.8</c:v>
                </c:pt>
                <c:pt idx="7272">
                  <c:v>64.8</c:v>
                </c:pt>
                <c:pt idx="7273">
                  <c:v>64.8</c:v>
                </c:pt>
                <c:pt idx="7274">
                  <c:v>64.8</c:v>
                </c:pt>
                <c:pt idx="7275">
                  <c:v>64.8</c:v>
                </c:pt>
                <c:pt idx="7276">
                  <c:v>64.8</c:v>
                </c:pt>
                <c:pt idx="7277">
                  <c:v>64.8</c:v>
                </c:pt>
                <c:pt idx="7278">
                  <c:v>64.8</c:v>
                </c:pt>
                <c:pt idx="7279">
                  <c:v>64.8</c:v>
                </c:pt>
                <c:pt idx="7280">
                  <c:v>64.8</c:v>
                </c:pt>
                <c:pt idx="7281">
                  <c:v>64.8</c:v>
                </c:pt>
                <c:pt idx="7282">
                  <c:v>64.8</c:v>
                </c:pt>
                <c:pt idx="7283">
                  <c:v>64.8</c:v>
                </c:pt>
                <c:pt idx="7284">
                  <c:v>64.8</c:v>
                </c:pt>
                <c:pt idx="7285">
                  <c:v>64.8</c:v>
                </c:pt>
                <c:pt idx="7286">
                  <c:v>64.8</c:v>
                </c:pt>
                <c:pt idx="7287">
                  <c:v>64.8</c:v>
                </c:pt>
                <c:pt idx="7288">
                  <c:v>64.8</c:v>
                </c:pt>
                <c:pt idx="7289">
                  <c:v>64.8</c:v>
                </c:pt>
                <c:pt idx="7290">
                  <c:v>64.8</c:v>
                </c:pt>
                <c:pt idx="7291">
                  <c:v>64.8</c:v>
                </c:pt>
                <c:pt idx="7292">
                  <c:v>64.8</c:v>
                </c:pt>
                <c:pt idx="7293">
                  <c:v>64.8</c:v>
                </c:pt>
                <c:pt idx="7294">
                  <c:v>64.8</c:v>
                </c:pt>
                <c:pt idx="7295">
                  <c:v>64.8</c:v>
                </c:pt>
                <c:pt idx="7296">
                  <c:v>64.8</c:v>
                </c:pt>
                <c:pt idx="7297">
                  <c:v>64.8</c:v>
                </c:pt>
                <c:pt idx="7298">
                  <c:v>64.8</c:v>
                </c:pt>
                <c:pt idx="7299">
                  <c:v>64.8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64.9</c:v>
                </c:pt>
                <c:pt idx="7334">
                  <c:v>64.9</c:v>
                </c:pt>
                <c:pt idx="7335">
                  <c:v>64.9</c:v>
                </c:pt>
                <c:pt idx="7336">
                  <c:v>64.9</c:v>
                </c:pt>
                <c:pt idx="7337">
                  <c:v>64.9</c:v>
                </c:pt>
                <c:pt idx="7338">
                  <c:v>64.9</c:v>
                </c:pt>
                <c:pt idx="7339">
                  <c:v>64.9</c:v>
                </c:pt>
                <c:pt idx="7340">
                  <c:v>64.9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65.1</c:v>
                </c:pt>
                <c:pt idx="7359">
                  <c:v>65.1</c:v>
                </c:pt>
                <c:pt idx="7360">
                  <c:v>65.1</c:v>
                </c:pt>
                <c:pt idx="7361">
                  <c:v>65.1</c:v>
                </c:pt>
                <c:pt idx="7362">
                  <c:v>65.1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65.1</c:v>
                </c:pt>
                <c:pt idx="7367">
                  <c:v>65.1</c:v>
                </c:pt>
                <c:pt idx="7368">
                  <c:v>65.1</c:v>
                </c:pt>
                <c:pt idx="7369">
                  <c:v>65.1</c:v>
                </c:pt>
                <c:pt idx="7370">
                  <c:v>65.1</c:v>
                </c:pt>
                <c:pt idx="7371">
                  <c:v>65.1</c:v>
                </c:pt>
                <c:pt idx="7372">
                  <c:v>65.1</c:v>
                </c:pt>
                <c:pt idx="7373">
                  <c:v>65.1</c:v>
                </c:pt>
                <c:pt idx="7374">
                  <c:v>65.1</c:v>
                </c:pt>
                <c:pt idx="7375">
                  <c:v>65.1</c:v>
                </c:pt>
                <c:pt idx="7376">
                  <c:v>65.1</c:v>
                </c:pt>
                <c:pt idx="7377">
                  <c:v>65.1</c:v>
                </c:pt>
                <c:pt idx="7378">
                  <c:v>65.1</c:v>
                </c:pt>
                <c:pt idx="7379">
                  <c:v>65.1</c:v>
                </c:pt>
                <c:pt idx="7380">
                  <c:v>65.1</c:v>
                </c:pt>
                <c:pt idx="7381">
                  <c:v>65.1</c:v>
                </c:pt>
                <c:pt idx="7382">
                  <c:v>65.1</c:v>
                </c:pt>
                <c:pt idx="7383">
                  <c:v>65.1</c:v>
                </c:pt>
                <c:pt idx="7384">
                  <c:v>65.1</c:v>
                </c:pt>
                <c:pt idx="7385">
                  <c:v>65.1</c:v>
                </c:pt>
                <c:pt idx="7386">
                  <c:v>65.1</c:v>
                </c:pt>
                <c:pt idx="7387">
                  <c:v>65.1</c:v>
                </c:pt>
                <c:pt idx="7388">
                  <c:v>65.1</c:v>
                </c:pt>
                <c:pt idx="7389">
                  <c:v>65.1</c:v>
                </c:pt>
                <c:pt idx="7390">
                  <c:v>65.1</c:v>
                </c:pt>
                <c:pt idx="7391">
                  <c:v>65.1</c:v>
                </c:pt>
                <c:pt idx="7392">
                  <c:v>65.1</c:v>
                </c:pt>
                <c:pt idx="7393">
                  <c:v>65.1</c:v>
                </c:pt>
                <c:pt idx="7394">
                  <c:v>65.1</c:v>
                </c:pt>
                <c:pt idx="7395">
                  <c:v>65.1</c:v>
                </c:pt>
                <c:pt idx="7396">
                  <c:v>65.1</c:v>
                </c:pt>
                <c:pt idx="7397">
                  <c:v>65.1</c:v>
                </c:pt>
                <c:pt idx="7398">
                  <c:v>65.1</c:v>
                </c:pt>
                <c:pt idx="7399">
                  <c:v>65.1</c:v>
                </c:pt>
                <c:pt idx="7400">
                  <c:v>65.1</c:v>
                </c:pt>
                <c:pt idx="7401">
                  <c:v>65.1</c:v>
                </c:pt>
                <c:pt idx="7402">
                  <c:v>65.1</c:v>
                </c:pt>
                <c:pt idx="7403">
                  <c:v>65.1</c:v>
                </c:pt>
                <c:pt idx="7404">
                  <c:v>65.1</c:v>
                </c:pt>
                <c:pt idx="7405">
                  <c:v>65.1</c:v>
                </c:pt>
                <c:pt idx="7406">
                  <c:v>65.1</c:v>
                </c:pt>
                <c:pt idx="7407">
                  <c:v>65.1</c:v>
                </c:pt>
                <c:pt idx="7408">
                  <c:v>65.1</c:v>
                </c:pt>
                <c:pt idx="7409">
                  <c:v>65.1</c:v>
                </c:pt>
                <c:pt idx="7410">
                  <c:v>65.1</c:v>
                </c:pt>
                <c:pt idx="7411">
                  <c:v>65.1</c:v>
                </c:pt>
                <c:pt idx="7412">
                  <c:v>65.1</c:v>
                </c:pt>
                <c:pt idx="7413">
                  <c:v>65.1</c:v>
                </c:pt>
                <c:pt idx="7414">
                  <c:v>65.1</c:v>
                </c:pt>
                <c:pt idx="7415">
                  <c:v>65.1</c:v>
                </c:pt>
                <c:pt idx="7416">
                  <c:v>65.1</c:v>
                </c:pt>
                <c:pt idx="7417">
                  <c:v>65.1</c:v>
                </c:pt>
                <c:pt idx="7418">
                  <c:v>65.1</c:v>
                </c:pt>
                <c:pt idx="7419">
                  <c:v>65.1</c:v>
                </c:pt>
                <c:pt idx="7420">
                  <c:v>65.1</c:v>
                </c:pt>
                <c:pt idx="7421">
                  <c:v>65.1</c:v>
                </c:pt>
                <c:pt idx="7422">
                  <c:v>65.1</c:v>
                </c:pt>
                <c:pt idx="7423">
                  <c:v>65.1</c:v>
                </c:pt>
                <c:pt idx="7424">
                  <c:v>65.1</c:v>
                </c:pt>
                <c:pt idx="7425">
                  <c:v>65.1</c:v>
                </c:pt>
                <c:pt idx="7426">
                  <c:v>65.1</c:v>
                </c:pt>
                <c:pt idx="7427">
                  <c:v>65.1</c:v>
                </c:pt>
                <c:pt idx="7428">
                  <c:v>65.1</c:v>
                </c:pt>
                <c:pt idx="7429">
                  <c:v>65.1</c:v>
                </c:pt>
                <c:pt idx="7430">
                  <c:v>65.1</c:v>
                </c:pt>
                <c:pt idx="7431">
                  <c:v>65.1</c:v>
                </c:pt>
                <c:pt idx="7432">
                  <c:v>65.1</c:v>
                </c:pt>
                <c:pt idx="7433">
                  <c:v>65.1</c:v>
                </c:pt>
                <c:pt idx="7434">
                  <c:v>65.1</c:v>
                </c:pt>
                <c:pt idx="7435">
                  <c:v>65.1</c:v>
                </c:pt>
                <c:pt idx="7436">
                  <c:v>65.1</c:v>
                </c:pt>
                <c:pt idx="7437">
                  <c:v>65.1</c:v>
                </c:pt>
                <c:pt idx="7438">
                  <c:v>65.1</c:v>
                </c:pt>
                <c:pt idx="7439">
                  <c:v>65.1</c:v>
                </c:pt>
                <c:pt idx="7440">
                  <c:v>65.1</c:v>
                </c:pt>
                <c:pt idx="7441">
                  <c:v>65.1</c:v>
                </c:pt>
                <c:pt idx="7442">
                  <c:v>65.1</c:v>
                </c:pt>
                <c:pt idx="7443">
                  <c:v>65.1</c:v>
                </c:pt>
                <c:pt idx="7444">
                  <c:v>65.1</c:v>
                </c:pt>
                <c:pt idx="7445">
                  <c:v>65.1</c:v>
                </c:pt>
                <c:pt idx="7446">
                  <c:v>65.1</c:v>
                </c:pt>
                <c:pt idx="7447">
                  <c:v>65.1</c:v>
                </c:pt>
                <c:pt idx="7448">
                  <c:v>65.1</c:v>
                </c:pt>
                <c:pt idx="7449">
                  <c:v>65.1</c:v>
                </c:pt>
                <c:pt idx="7450">
                  <c:v>65.1</c:v>
                </c:pt>
                <c:pt idx="7451">
                  <c:v>65.1</c:v>
                </c:pt>
                <c:pt idx="7452">
                  <c:v>65.1</c:v>
                </c:pt>
                <c:pt idx="7453">
                  <c:v>65.1</c:v>
                </c:pt>
                <c:pt idx="7454">
                  <c:v>65.1</c:v>
                </c:pt>
                <c:pt idx="7455">
                  <c:v>65.1</c:v>
                </c:pt>
                <c:pt idx="7456">
                  <c:v>65.1</c:v>
                </c:pt>
                <c:pt idx="7457">
                  <c:v>65.1</c:v>
                </c:pt>
                <c:pt idx="7458">
                  <c:v>65.1</c:v>
                </c:pt>
                <c:pt idx="7459">
                  <c:v>65.1</c:v>
                </c:pt>
                <c:pt idx="7460">
                  <c:v>65.1</c:v>
                </c:pt>
                <c:pt idx="7461">
                  <c:v>65.1</c:v>
                </c:pt>
                <c:pt idx="7462">
                  <c:v>65.1</c:v>
                </c:pt>
                <c:pt idx="7463">
                  <c:v>65.1</c:v>
                </c:pt>
                <c:pt idx="7464">
                  <c:v>64.9</c:v>
                </c:pt>
                <c:pt idx="7465">
                  <c:v>64.9</c:v>
                </c:pt>
                <c:pt idx="7466">
                  <c:v>64.9</c:v>
                </c:pt>
                <c:pt idx="7467">
                  <c:v>64.9</c:v>
                </c:pt>
                <c:pt idx="7468">
                  <c:v>64.9</c:v>
                </c:pt>
                <c:pt idx="7469">
                  <c:v>64.9</c:v>
                </c:pt>
                <c:pt idx="7470">
                  <c:v>64.9</c:v>
                </c:pt>
                <c:pt idx="7471">
                  <c:v>64.9</c:v>
                </c:pt>
                <c:pt idx="7472">
                  <c:v>64.9</c:v>
                </c:pt>
                <c:pt idx="7473">
                  <c:v>64.9</c:v>
                </c:pt>
                <c:pt idx="7474">
                  <c:v>64.9</c:v>
                </c:pt>
                <c:pt idx="7475">
                  <c:v>64.9</c:v>
                </c:pt>
                <c:pt idx="7476">
                  <c:v>64.9</c:v>
                </c:pt>
                <c:pt idx="7477">
                  <c:v>64.9</c:v>
                </c:pt>
                <c:pt idx="7478">
                  <c:v>64.9</c:v>
                </c:pt>
                <c:pt idx="7479">
                  <c:v>64.9</c:v>
                </c:pt>
                <c:pt idx="7480">
                  <c:v>64.9</c:v>
                </c:pt>
                <c:pt idx="7481">
                  <c:v>64.9</c:v>
                </c:pt>
                <c:pt idx="7482">
                  <c:v>64.9</c:v>
                </c:pt>
                <c:pt idx="7483">
                  <c:v>64.9</c:v>
                </c:pt>
                <c:pt idx="7484">
                  <c:v>64.9</c:v>
                </c:pt>
                <c:pt idx="7485">
                  <c:v>64.9</c:v>
                </c:pt>
                <c:pt idx="7486">
                  <c:v>64.9</c:v>
                </c:pt>
                <c:pt idx="7487">
                  <c:v>64.9</c:v>
                </c:pt>
                <c:pt idx="7488">
                  <c:v>64.9</c:v>
                </c:pt>
                <c:pt idx="7489">
                  <c:v>64.9</c:v>
                </c:pt>
                <c:pt idx="7490">
                  <c:v>64.8</c:v>
                </c:pt>
                <c:pt idx="7491">
                  <c:v>64.8</c:v>
                </c:pt>
                <c:pt idx="7492">
                  <c:v>64.8</c:v>
                </c:pt>
                <c:pt idx="7493">
                  <c:v>64.8</c:v>
                </c:pt>
                <c:pt idx="7494">
                  <c:v>64.8</c:v>
                </c:pt>
                <c:pt idx="7495">
                  <c:v>64.8</c:v>
                </c:pt>
                <c:pt idx="7496">
                  <c:v>64.8</c:v>
                </c:pt>
                <c:pt idx="7497">
                  <c:v>64.8</c:v>
                </c:pt>
                <c:pt idx="7498">
                  <c:v>64.8</c:v>
                </c:pt>
                <c:pt idx="7499">
                  <c:v>64.8</c:v>
                </c:pt>
                <c:pt idx="7500">
                  <c:v>64.8</c:v>
                </c:pt>
                <c:pt idx="7501">
                  <c:v>64.8</c:v>
                </c:pt>
                <c:pt idx="7502">
                  <c:v>64.8</c:v>
                </c:pt>
                <c:pt idx="7503">
                  <c:v>64.8</c:v>
                </c:pt>
                <c:pt idx="7504">
                  <c:v>64.8</c:v>
                </c:pt>
                <c:pt idx="7505">
                  <c:v>64.8</c:v>
                </c:pt>
                <c:pt idx="7506">
                  <c:v>64.8</c:v>
                </c:pt>
                <c:pt idx="7507">
                  <c:v>64.8</c:v>
                </c:pt>
                <c:pt idx="7508">
                  <c:v>64.8</c:v>
                </c:pt>
                <c:pt idx="7509">
                  <c:v>64.8</c:v>
                </c:pt>
                <c:pt idx="7510">
                  <c:v>64.8</c:v>
                </c:pt>
                <c:pt idx="7511">
                  <c:v>64.8</c:v>
                </c:pt>
                <c:pt idx="7512">
                  <c:v>64.8</c:v>
                </c:pt>
                <c:pt idx="7513">
                  <c:v>64.8</c:v>
                </c:pt>
                <c:pt idx="7514">
                  <c:v>64.8</c:v>
                </c:pt>
                <c:pt idx="7515">
                  <c:v>64.8</c:v>
                </c:pt>
                <c:pt idx="7516">
                  <c:v>64.8</c:v>
                </c:pt>
                <c:pt idx="7517">
                  <c:v>64.8</c:v>
                </c:pt>
                <c:pt idx="7518">
                  <c:v>64.8</c:v>
                </c:pt>
                <c:pt idx="7519">
                  <c:v>64.9</c:v>
                </c:pt>
                <c:pt idx="7520">
                  <c:v>64.9</c:v>
                </c:pt>
                <c:pt idx="7521">
                  <c:v>65</c:v>
                </c:pt>
                <c:pt idx="7522">
                  <c:v>65.1</c:v>
                </c:pt>
                <c:pt idx="7523">
                  <c:v>65.1</c:v>
                </c:pt>
                <c:pt idx="7524">
                  <c:v>65.1</c:v>
                </c:pt>
                <c:pt idx="7525">
                  <c:v>65.1</c:v>
                </c:pt>
                <c:pt idx="7526">
                  <c:v>65.1</c:v>
                </c:pt>
                <c:pt idx="7527">
                  <c:v>65.1</c:v>
                </c:pt>
                <c:pt idx="7528">
                  <c:v>65.1</c:v>
                </c:pt>
                <c:pt idx="7529">
                  <c:v>65</c:v>
                </c:pt>
                <c:pt idx="7530">
                  <c:v>65</c:v>
                </c:pt>
                <c:pt idx="7531">
                  <c:v>65.1</c:v>
                </c:pt>
                <c:pt idx="7532">
                  <c:v>65.1</c:v>
                </c:pt>
                <c:pt idx="7533">
                  <c:v>65.2</c:v>
                </c:pt>
                <c:pt idx="7534">
                  <c:v>65.3</c:v>
                </c:pt>
                <c:pt idx="7535">
                  <c:v>65.3</c:v>
                </c:pt>
                <c:pt idx="7536">
                  <c:v>65.3</c:v>
                </c:pt>
                <c:pt idx="7537">
                  <c:v>65.3</c:v>
                </c:pt>
                <c:pt idx="7538">
                  <c:v>65.3</c:v>
                </c:pt>
                <c:pt idx="7539">
                  <c:v>65.3</c:v>
                </c:pt>
                <c:pt idx="7540">
                  <c:v>65.3</c:v>
                </c:pt>
                <c:pt idx="7541">
                  <c:v>65.3</c:v>
                </c:pt>
                <c:pt idx="7542">
                  <c:v>65.3</c:v>
                </c:pt>
                <c:pt idx="7543">
                  <c:v>65.3</c:v>
                </c:pt>
                <c:pt idx="7544">
                  <c:v>65.3</c:v>
                </c:pt>
                <c:pt idx="7545">
                  <c:v>65.2</c:v>
                </c:pt>
                <c:pt idx="7546">
                  <c:v>65.1</c:v>
                </c:pt>
                <c:pt idx="7547">
                  <c:v>65.2</c:v>
                </c:pt>
                <c:pt idx="7548">
                  <c:v>65.4</c:v>
                </c:pt>
                <c:pt idx="7549">
                  <c:v>65.6</c:v>
                </c:pt>
                <c:pt idx="7550">
                  <c:v>65.7</c:v>
                </c:pt>
                <c:pt idx="7551">
                  <c:v>65.5</c:v>
                </c:pt>
                <c:pt idx="7552">
                  <c:v>65.5</c:v>
                </c:pt>
                <c:pt idx="7553">
                  <c:v>65.5</c:v>
                </c:pt>
                <c:pt idx="7554">
                  <c:v>65.5</c:v>
                </c:pt>
                <c:pt idx="7555">
                  <c:v>65.5</c:v>
                </c:pt>
                <c:pt idx="7556">
                  <c:v>65.5</c:v>
                </c:pt>
                <c:pt idx="7557">
                  <c:v>65.5</c:v>
                </c:pt>
                <c:pt idx="7558">
                  <c:v>65.5</c:v>
                </c:pt>
                <c:pt idx="7559">
                  <c:v>65.5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65.5</c:v>
                </c:pt>
                <c:pt idx="7565">
                  <c:v>65.5</c:v>
                </c:pt>
                <c:pt idx="7566">
                  <c:v>65.5</c:v>
                </c:pt>
                <c:pt idx="7567">
                  <c:v>65.5</c:v>
                </c:pt>
                <c:pt idx="7568">
                  <c:v>65.5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65.4</c:v>
                </c:pt>
                <c:pt idx="7580">
                  <c:v>65.4</c:v>
                </c:pt>
                <c:pt idx="7581">
                  <c:v>65.4</c:v>
                </c:pt>
                <c:pt idx="7582">
                  <c:v>65.4</c:v>
                </c:pt>
                <c:pt idx="7583">
                  <c:v>65.4</c:v>
                </c:pt>
                <c:pt idx="7584">
                  <c:v>65.4</c:v>
                </c:pt>
                <c:pt idx="7585">
                  <c:v>65.3</c:v>
                </c:pt>
                <c:pt idx="7586">
                  <c:v>65.3</c:v>
                </c:pt>
                <c:pt idx="7587">
                  <c:v>65.3</c:v>
                </c:pt>
                <c:pt idx="7588">
                  <c:v>65.3</c:v>
                </c:pt>
                <c:pt idx="7589">
                  <c:v>65.4</c:v>
                </c:pt>
                <c:pt idx="7590">
                  <c:v>65.3</c:v>
                </c:pt>
                <c:pt idx="7591">
                  <c:v>65.3</c:v>
                </c:pt>
                <c:pt idx="7592">
                  <c:v>65.3</c:v>
                </c:pt>
                <c:pt idx="7593">
                  <c:v>65.3</c:v>
                </c:pt>
                <c:pt idx="7594">
                  <c:v>65.3</c:v>
                </c:pt>
                <c:pt idx="7595">
                  <c:v>65.3</c:v>
                </c:pt>
                <c:pt idx="7596">
                  <c:v>65.3</c:v>
                </c:pt>
                <c:pt idx="7597">
                  <c:v>65.3</c:v>
                </c:pt>
                <c:pt idx="7598">
                  <c:v>65.3</c:v>
                </c:pt>
                <c:pt idx="7599">
                  <c:v>65.3</c:v>
                </c:pt>
                <c:pt idx="7600">
                  <c:v>65.3</c:v>
                </c:pt>
                <c:pt idx="7601">
                  <c:v>65.3</c:v>
                </c:pt>
                <c:pt idx="7602">
                  <c:v>65.3</c:v>
                </c:pt>
                <c:pt idx="7603">
                  <c:v>65.4</c:v>
                </c:pt>
                <c:pt idx="7604">
                  <c:v>65.5</c:v>
                </c:pt>
                <c:pt idx="7605">
                  <c:v>65.5</c:v>
                </c:pt>
                <c:pt idx="7606">
                  <c:v>65.5</c:v>
                </c:pt>
                <c:pt idx="7607">
                  <c:v>65.5</c:v>
                </c:pt>
                <c:pt idx="7608">
                  <c:v>65.5</c:v>
                </c:pt>
                <c:pt idx="7609">
                  <c:v>65.5</c:v>
                </c:pt>
                <c:pt idx="7610">
                  <c:v>65.5</c:v>
                </c:pt>
                <c:pt idx="7611">
                  <c:v>65.5</c:v>
                </c:pt>
                <c:pt idx="7612">
                  <c:v>65.5</c:v>
                </c:pt>
                <c:pt idx="7613">
                  <c:v>65.5</c:v>
                </c:pt>
                <c:pt idx="7614">
                  <c:v>65.5</c:v>
                </c:pt>
                <c:pt idx="7615">
                  <c:v>65.5</c:v>
                </c:pt>
                <c:pt idx="7616">
                  <c:v>65.5</c:v>
                </c:pt>
                <c:pt idx="7617">
                  <c:v>65.5</c:v>
                </c:pt>
                <c:pt idx="7618">
                  <c:v>65.5</c:v>
                </c:pt>
                <c:pt idx="7619">
                  <c:v>65.5</c:v>
                </c:pt>
                <c:pt idx="7620">
                  <c:v>65.5</c:v>
                </c:pt>
                <c:pt idx="7621">
                  <c:v>65.5</c:v>
                </c:pt>
                <c:pt idx="7622">
                  <c:v>65.5</c:v>
                </c:pt>
                <c:pt idx="7623">
                  <c:v>65.5</c:v>
                </c:pt>
                <c:pt idx="7624">
                  <c:v>65.5</c:v>
                </c:pt>
                <c:pt idx="7625">
                  <c:v>65.5</c:v>
                </c:pt>
                <c:pt idx="7626">
                  <c:v>65.5</c:v>
                </c:pt>
                <c:pt idx="7627">
                  <c:v>65.5</c:v>
                </c:pt>
                <c:pt idx="7628">
                  <c:v>65.5</c:v>
                </c:pt>
                <c:pt idx="7629">
                  <c:v>65.5</c:v>
                </c:pt>
                <c:pt idx="7630">
                  <c:v>65.5</c:v>
                </c:pt>
                <c:pt idx="7631">
                  <c:v>65.5</c:v>
                </c:pt>
                <c:pt idx="7632">
                  <c:v>65.5</c:v>
                </c:pt>
                <c:pt idx="7633">
                  <c:v>65.5</c:v>
                </c:pt>
                <c:pt idx="7634">
                  <c:v>65.5</c:v>
                </c:pt>
                <c:pt idx="7635">
                  <c:v>65.5</c:v>
                </c:pt>
                <c:pt idx="7636">
                  <c:v>65.5</c:v>
                </c:pt>
                <c:pt idx="7637">
                  <c:v>65.5</c:v>
                </c:pt>
                <c:pt idx="7638">
                  <c:v>65.5</c:v>
                </c:pt>
                <c:pt idx="7639">
                  <c:v>65.5</c:v>
                </c:pt>
                <c:pt idx="7640">
                  <c:v>65.5</c:v>
                </c:pt>
                <c:pt idx="7641">
                  <c:v>65.5</c:v>
                </c:pt>
                <c:pt idx="7642">
                  <c:v>65.5</c:v>
                </c:pt>
                <c:pt idx="7643">
                  <c:v>65.5</c:v>
                </c:pt>
                <c:pt idx="7644">
                  <c:v>65.5</c:v>
                </c:pt>
                <c:pt idx="7645">
                  <c:v>65.5</c:v>
                </c:pt>
                <c:pt idx="7646">
                  <c:v>65.5</c:v>
                </c:pt>
                <c:pt idx="7647">
                  <c:v>65.5</c:v>
                </c:pt>
                <c:pt idx="7648">
                  <c:v>65.5</c:v>
                </c:pt>
                <c:pt idx="7649">
                  <c:v>65.6</c:v>
                </c:pt>
                <c:pt idx="7650">
                  <c:v>65.5</c:v>
                </c:pt>
                <c:pt idx="7651">
                  <c:v>65.6</c:v>
                </c:pt>
                <c:pt idx="7652">
                  <c:v>65.6</c:v>
                </c:pt>
                <c:pt idx="7653">
                  <c:v>65.6</c:v>
                </c:pt>
                <c:pt idx="7654">
                  <c:v>65.6</c:v>
                </c:pt>
                <c:pt idx="7655">
                  <c:v>65.7</c:v>
                </c:pt>
                <c:pt idx="7656">
                  <c:v>65.7</c:v>
                </c:pt>
                <c:pt idx="7657">
                  <c:v>65.7</c:v>
                </c:pt>
                <c:pt idx="7658">
                  <c:v>65.7</c:v>
                </c:pt>
                <c:pt idx="7659">
                  <c:v>65.7</c:v>
                </c:pt>
                <c:pt idx="7660">
                  <c:v>65.7</c:v>
                </c:pt>
                <c:pt idx="7661">
                  <c:v>65.7</c:v>
                </c:pt>
                <c:pt idx="7662">
                  <c:v>65.7</c:v>
                </c:pt>
                <c:pt idx="7663">
                  <c:v>65.7</c:v>
                </c:pt>
                <c:pt idx="7664">
                  <c:v>65.7</c:v>
                </c:pt>
                <c:pt idx="7665">
                  <c:v>65.7</c:v>
                </c:pt>
                <c:pt idx="7666">
                  <c:v>65.7</c:v>
                </c:pt>
                <c:pt idx="7667">
                  <c:v>65.7</c:v>
                </c:pt>
                <c:pt idx="7668">
                  <c:v>65.7</c:v>
                </c:pt>
                <c:pt idx="7669">
                  <c:v>65.7</c:v>
                </c:pt>
                <c:pt idx="7670">
                  <c:v>65.7</c:v>
                </c:pt>
                <c:pt idx="7671">
                  <c:v>65.7</c:v>
                </c:pt>
                <c:pt idx="7672">
                  <c:v>65.7</c:v>
                </c:pt>
                <c:pt idx="7673">
                  <c:v>65.7</c:v>
                </c:pt>
                <c:pt idx="7674">
                  <c:v>65.7</c:v>
                </c:pt>
                <c:pt idx="7675">
                  <c:v>65.7</c:v>
                </c:pt>
                <c:pt idx="7676">
                  <c:v>65.7</c:v>
                </c:pt>
                <c:pt idx="7677">
                  <c:v>65.7</c:v>
                </c:pt>
                <c:pt idx="7678">
                  <c:v>65.7</c:v>
                </c:pt>
                <c:pt idx="7679">
                  <c:v>65.7</c:v>
                </c:pt>
                <c:pt idx="7680">
                  <c:v>65.7</c:v>
                </c:pt>
                <c:pt idx="7681">
                  <c:v>65.7</c:v>
                </c:pt>
                <c:pt idx="7682">
                  <c:v>65.7</c:v>
                </c:pt>
                <c:pt idx="7683">
                  <c:v>65.7</c:v>
                </c:pt>
                <c:pt idx="7684">
                  <c:v>65.7</c:v>
                </c:pt>
                <c:pt idx="7685">
                  <c:v>65.7</c:v>
                </c:pt>
                <c:pt idx="7686">
                  <c:v>65.7</c:v>
                </c:pt>
                <c:pt idx="7687">
                  <c:v>65.7</c:v>
                </c:pt>
                <c:pt idx="7688">
                  <c:v>65.7</c:v>
                </c:pt>
                <c:pt idx="7689">
                  <c:v>65.7</c:v>
                </c:pt>
                <c:pt idx="7690">
                  <c:v>65.7</c:v>
                </c:pt>
                <c:pt idx="7691">
                  <c:v>65.7</c:v>
                </c:pt>
                <c:pt idx="7692">
                  <c:v>65.7</c:v>
                </c:pt>
                <c:pt idx="7693">
                  <c:v>65.7</c:v>
                </c:pt>
                <c:pt idx="7694">
                  <c:v>65.7</c:v>
                </c:pt>
                <c:pt idx="7695">
                  <c:v>65.7</c:v>
                </c:pt>
                <c:pt idx="7696">
                  <c:v>65.7</c:v>
                </c:pt>
                <c:pt idx="7697">
                  <c:v>65.7</c:v>
                </c:pt>
                <c:pt idx="7698">
                  <c:v>65.7</c:v>
                </c:pt>
                <c:pt idx="7699">
                  <c:v>65.7</c:v>
                </c:pt>
                <c:pt idx="7700">
                  <c:v>65.7</c:v>
                </c:pt>
                <c:pt idx="7701">
                  <c:v>65.7</c:v>
                </c:pt>
                <c:pt idx="7702">
                  <c:v>65.7</c:v>
                </c:pt>
                <c:pt idx="7703">
                  <c:v>65.7</c:v>
                </c:pt>
                <c:pt idx="7704">
                  <c:v>65.7</c:v>
                </c:pt>
                <c:pt idx="7705">
                  <c:v>65.7</c:v>
                </c:pt>
                <c:pt idx="7706">
                  <c:v>65.7</c:v>
                </c:pt>
                <c:pt idx="7707">
                  <c:v>65.7</c:v>
                </c:pt>
                <c:pt idx="7708">
                  <c:v>65.7</c:v>
                </c:pt>
                <c:pt idx="7709">
                  <c:v>65.7</c:v>
                </c:pt>
                <c:pt idx="7710">
                  <c:v>65.7</c:v>
                </c:pt>
                <c:pt idx="7711">
                  <c:v>65.7</c:v>
                </c:pt>
                <c:pt idx="7712">
                  <c:v>65.6</c:v>
                </c:pt>
                <c:pt idx="7713">
                  <c:v>65.7</c:v>
                </c:pt>
                <c:pt idx="7714">
                  <c:v>65.7</c:v>
                </c:pt>
                <c:pt idx="7715">
                  <c:v>65.6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65.5</c:v>
                </c:pt>
                <c:pt idx="7721">
                  <c:v>65.5</c:v>
                </c:pt>
                <c:pt idx="7722">
                  <c:v>65.5</c:v>
                </c:pt>
                <c:pt idx="7723">
                  <c:v>65.5</c:v>
                </c:pt>
                <c:pt idx="7724">
                  <c:v>65.5</c:v>
                </c:pt>
                <c:pt idx="7725">
                  <c:v>65.5</c:v>
                </c:pt>
                <c:pt idx="7726">
                  <c:v>65.5</c:v>
                </c:pt>
                <c:pt idx="7727">
                  <c:v>65.5</c:v>
                </c:pt>
                <c:pt idx="7728">
                  <c:v>65.5</c:v>
                </c:pt>
                <c:pt idx="7729">
                  <c:v>65.5</c:v>
                </c:pt>
                <c:pt idx="7730">
                  <c:v>65.5</c:v>
                </c:pt>
                <c:pt idx="7731">
                  <c:v>65.5</c:v>
                </c:pt>
                <c:pt idx="7732">
                  <c:v>65.5</c:v>
                </c:pt>
                <c:pt idx="7733">
                  <c:v>65.5</c:v>
                </c:pt>
                <c:pt idx="7734">
                  <c:v>65.5</c:v>
                </c:pt>
                <c:pt idx="7735">
                  <c:v>65.5</c:v>
                </c:pt>
                <c:pt idx="7736">
                  <c:v>65.5</c:v>
                </c:pt>
                <c:pt idx="7737">
                  <c:v>65.5</c:v>
                </c:pt>
                <c:pt idx="7738">
                  <c:v>65.5</c:v>
                </c:pt>
                <c:pt idx="7739">
                  <c:v>65.5</c:v>
                </c:pt>
                <c:pt idx="7740">
                  <c:v>65.5</c:v>
                </c:pt>
                <c:pt idx="7741">
                  <c:v>65.5</c:v>
                </c:pt>
                <c:pt idx="7742">
                  <c:v>65.5</c:v>
                </c:pt>
                <c:pt idx="7743">
                  <c:v>65.5</c:v>
                </c:pt>
                <c:pt idx="7744">
                  <c:v>65.5</c:v>
                </c:pt>
                <c:pt idx="7745">
                  <c:v>65.5</c:v>
                </c:pt>
                <c:pt idx="7746">
                  <c:v>65.5</c:v>
                </c:pt>
                <c:pt idx="7747">
                  <c:v>65.5</c:v>
                </c:pt>
                <c:pt idx="7748">
                  <c:v>65.5</c:v>
                </c:pt>
                <c:pt idx="7749">
                  <c:v>65.5</c:v>
                </c:pt>
                <c:pt idx="7750">
                  <c:v>65.5</c:v>
                </c:pt>
                <c:pt idx="7751">
                  <c:v>65.5</c:v>
                </c:pt>
                <c:pt idx="7752">
                  <c:v>65.5</c:v>
                </c:pt>
                <c:pt idx="7753">
                  <c:v>65.5</c:v>
                </c:pt>
                <c:pt idx="7754">
                  <c:v>65.5</c:v>
                </c:pt>
                <c:pt idx="7755">
                  <c:v>65.5</c:v>
                </c:pt>
                <c:pt idx="7756">
                  <c:v>65.5</c:v>
                </c:pt>
                <c:pt idx="7757">
                  <c:v>65.5</c:v>
                </c:pt>
                <c:pt idx="7758">
                  <c:v>65.5</c:v>
                </c:pt>
                <c:pt idx="7759">
                  <c:v>65.5</c:v>
                </c:pt>
                <c:pt idx="7760">
                  <c:v>65.5</c:v>
                </c:pt>
                <c:pt idx="7761">
                  <c:v>65.5</c:v>
                </c:pt>
                <c:pt idx="7762">
                  <c:v>65.5</c:v>
                </c:pt>
                <c:pt idx="7763">
                  <c:v>65.5</c:v>
                </c:pt>
                <c:pt idx="7764">
                  <c:v>65.5</c:v>
                </c:pt>
                <c:pt idx="7765">
                  <c:v>65.5</c:v>
                </c:pt>
                <c:pt idx="7766">
                  <c:v>65.5</c:v>
                </c:pt>
                <c:pt idx="7767">
                  <c:v>65.5</c:v>
                </c:pt>
                <c:pt idx="7768">
                  <c:v>65.5</c:v>
                </c:pt>
                <c:pt idx="7769">
                  <c:v>65.5</c:v>
                </c:pt>
                <c:pt idx="7770">
                  <c:v>65.5</c:v>
                </c:pt>
                <c:pt idx="7771">
                  <c:v>65.4</c:v>
                </c:pt>
                <c:pt idx="7772">
                  <c:v>65.4</c:v>
                </c:pt>
                <c:pt idx="7773">
                  <c:v>65.4</c:v>
                </c:pt>
                <c:pt idx="7774">
                  <c:v>65.3</c:v>
                </c:pt>
                <c:pt idx="7775">
                  <c:v>65.3</c:v>
                </c:pt>
                <c:pt idx="7776">
                  <c:v>65.3</c:v>
                </c:pt>
                <c:pt idx="7777">
                  <c:v>65.3</c:v>
                </c:pt>
                <c:pt idx="7778">
                  <c:v>65.3</c:v>
                </c:pt>
                <c:pt idx="7779">
                  <c:v>65.3</c:v>
                </c:pt>
                <c:pt idx="7780">
                  <c:v>65.3</c:v>
                </c:pt>
                <c:pt idx="7781">
                  <c:v>65.3</c:v>
                </c:pt>
                <c:pt idx="7782">
                  <c:v>65.3</c:v>
                </c:pt>
                <c:pt idx="7783">
                  <c:v>65.3</c:v>
                </c:pt>
                <c:pt idx="7784">
                  <c:v>65.3</c:v>
                </c:pt>
                <c:pt idx="7785">
                  <c:v>65.3</c:v>
                </c:pt>
                <c:pt idx="7786">
                  <c:v>65.3</c:v>
                </c:pt>
                <c:pt idx="7787">
                  <c:v>65.3</c:v>
                </c:pt>
                <c:pt idx="7788">
                  <c:v>65.3</c:v>
                </c:pt>
                <c:pt idx="7789">
                  <c:v>65.3</c:v>
                </c:pt>
                <c:pt idx="7790">
                  <c:v>65.3</c:v>
                </c:pt>
                <c:pt idx="7791">
                  <c:v>65.3</c:v>
                </c:pt>
                <c:pt idx="7792">
                  <c:v>65.3</c:v>
                </c:pt>
                <c:pt idx="7793">
                  <c:v>65.3</c:v>
                </c:pt>
                <c:pt idx="7794">
                  <c:v>65.3</c:v>
                </c:pt>
                <c:pt idx="7795">
                  <c:v>65.3</c:v>
                </c:pt>
                <c:pt idx="7796">
                  <c:v>65.3</c:v>
                </c:pt>
                <c:pt idx="7797">
                  <c:v>65.3</c:v>
                </c:pt>
                <c:pt idx="7798">
                  <c:v>65.3</c:v>
                </c:pt>
                <c:pt idx="7799">
                  <c:v>65.3</c:v>
                </c:pt>
                <c:pt idx="7800">
                  <c:v>65.3</c:v>
                </c:pt>
                <c:pt idx="7801">
                  <c:v>65.3</c:v>
                </c:pt>
                <c:pt idx="7802">
                  <c:v>65.3</c:v>
                </c:pt>
                <c:pt idx="7803">
                  <c:v>65.3</c:v>
                </c:pt>
                <c:pt idx="7804">
                  <c:v>65.3</c:v>
                </c:pt>
                <c:pt idx="7805">
                  <c:v>65.3</c:v>
                </c:pt>
                <c:pt idx="7806">
                  <c:v>65.3</c:v>
                </c:pt>
                <c:pt idx="7807">
                  <c:v>65.3</c:v>
                </c:pt>
                <c:pt idx="7808">
                  <c:v>65.3</c:v>
                </c:pt>
                <c:pt idx="7809">
                  <c:v>65.3</c:v>
                </c:pt>
                <c:pt idx="7810">
                  <c:v>65.3</c:v>
                </c:pt>
                <c:pt idx="7811">
                  <c:v>65.3</c:v>
                </c:pt>
                <c:pt idx="7812">
                  <c:v>65.3</c:v>
                </c:pt>
                <c:pt idx="7813">
                  <c:v>65.3</c:v>
                </c:pt>
                <c:pt idx="7814">
                  <c:v>65.3</c:v>
                </c:pt>
                <c:pt idx="7815">
                  <c:v>65.3</c:v>
                </c:pt>
                <c:pt idx="7816">
                  <c:v>65.3</c:v>
                </c:pt>
                <c:pt idx="7817">
                  <c:v>65.3</c:v>
                </c:pt>
                <c:pt idx="7818">
                  <c:v>65.3</c:v>
                </c:pt>
                <c:pt idx="7819">
                  <c:v>65.3</c:v>
                </c:pt>
                <c:pt idx="7820">
                  <c:v>65.3</c:v>
                </c:pt>
                <c:pt idx="7821">
                  <c:v>65.3</c:v>
                </c:pt>
                <c:pt idx="7822">
                  <c:v>65.3</c:v>
                </c:pt>
                <c:pt idx="7823">
                  <c:v>65.3</c:v>
                </c:pt>
                <c:pt idx="7824">
                  <c:v>65.3</c:v>
                </c:pt>
                <c:pt idx="7825">
                  <c:v>65.3</c:v>
                </c:pt>
                <c:pt idx="7826">
                  <c:v>65.3</c:v>
                </c:pt>
                <c:pt idx="7827">
                  <c:v>65.3</c:v>
                </c:pt>
                <c:pt idx="7828">
                  <c:v>65.3</c:v>
                </c:pt>
                <c:pt idx="7829">
                  <c:v>65.3</c:v>
                </c:pt>
                <c:pt idx="7830">
                  <c:v>65.3</c:v>
                </c:pt>
                <c:pt idx="7831">
                  <c:v>65.3</c:v>
                </c:pt>
                <c:pt idx="7832">
                  <c:v>65.3</c:v>
                </c:pt>
                <c:pt idx="7833">
                  <c:v>65.3</c:v>
                </c:pt>
                <c:pt idx="7834">
                  <c:v>65.3</c:v>
                </c:pt>
                <c:pt idx="7835">
                  <c:v>65.3</c:v>
                </c:pt>
                <c:pt idx="7836">
                  <c:v>65.3</c:v>
                </c:pt>
                <c:pt idx="7837">
                  <c:v>65.3</c:v>
                </c:pt>
                <c:pt idx="7838">
                  <c:v>65.3</c:v>
                </c:pt>
                <c:pt idx="7839">
                  <c:v>65.3</c:v>
                </c:pt>
                <c:pt idx="7840">
                  <c:v>65.3</c:v>
                </c:pt>
                <c:pt idx="7841">
                  <c:v>65.3</c:v>
                </c:pt>
                <c:pt idx="7842">
                  <c:v>65.3</c:v>
                </c:pt>
                <c:pt idx="7843">
                  <c:v>65.3</c:v>
                </c:pt>
                <c:pt idx="7844">
                  <c:v>65.3</c:v>
                </c:pt>
                <c:pt idx="7845">
                  <c:v>65.3</c:v>
                </c:pt>
                <c:pt idx="7846">
                  <c:v>65.3</c:v>
                </c:pt>
                <c:pt idx="7847">
                  <c:v>65.3</c:v>
                </c:pt>
                <c:pt idx="7848">
                  <c:v>65.3</c:v>
                </c:pt>
                <c:pt idx="7849">
                  <c:v>65.3</c:v>
                </c:pt>
                <c:pt idx="7850">
                  <c:v>65.3</c:v>
                </c:pt>
                <c:pt idx="7851">
                  <c:v>65.3</c:v>
                </c:pt>
                <c:pt idx="7852">
                  <c:v>65.3</c:v>
                </c:pt>
                <c:pt idx="7853">
                  <c:v>65.3</c:v>
                </c:pt>
                <c:pt idx="7854">
                  <c:v>65.3</c:v>
                </c:pt>
                <c:pt idx="7855">
                  <c:v>65.3</c:v>
                </c:pt>
                <c:pt idx="7856">
                  <c:v>65.3</c:v>
                </c:pt>
                <c:pt idx="7857">
                  <c:v>65.3</c:v>
                </c:pt>
                <c:pt idx="7858">
                  <c:v>65.3</c:v>
                </c:pt>
                <c:pt idx="7859">
                  <c:v>65.3</c:v>
                </c:pt>
                <c:pt idx="7860">
                  <c:v>65.3</c:v>
                </c:pt>
                <c:pt idx="7861">
                  <c:v>65.2</c:v>
                </c:pt>
                <c:pt idx="7862">
                  <c:v>65.2</c:v>
                </c:pt>
                <c:pt idx="7863">
                  <c:v>65.2</c:v>
                </c:pt>
                <c:pt idx="7864">
                  <c:v>65.3</c:v>
                </c:pt>
                <c:pt idx="7865">
                  <c:v>65.3</c:v>
                </c:pt>
                <c:pt idx="7866">
                  <c:v>65.2</c:v>
                </c:pt>
                <c:pt idx="7867">
                  <c:v>65.3</c:v>
                </c:pt>
                <c:pt idx="7868">
                  <c:v>65.3</c:v>
                </c:pt>
                <c:pt idx="7869">
                  <c:v>65.3</c:v>
                </c:pt>
                <c:pt idx="7870">
                  <c:v>65.3</c:v>
                </c:pt>
                <c:pt idx="7871">
                  <c:v>65.3</c:v>
                </c:pt>
                <c:pt idx="7872">
                  <c:v>65.3</c:v>
                </c:pt>
                <c:pt idx="7873">
                  <c:v>65.3</c:v>
                </c:pt>
                <c:pt idx="7874">
                  <c:v>65.3</c:v>
                </c:pt>
                <c:pt idx="7875">
                  <c:v>65.3</c:v>
                </c:pt>
                <c:pt idx="7876">
                  <c:v>65.3</c:v>
                </c:pt>
                <c:pt idx="7877">
                  <c:v>65.3</c:v>
                </c:pt>
                <c:pt idx="7878">
                  <c:v>65.3</c:v>
                </c:pt>
                <c:pt idx="7879">
                  <c:v>65.3</c:v>
                </c:pt>
                <c:pt idx="7880">
                  <c:v>65.3</c:v>
                </c:pt>
                <c:pt idx="7881">
                  <c:v>65.3</c:v>
                </c:pt>
                <c:pt idx="7882">
                  <c:v>65.3</c:v>
                </c:pt>
                <c:pt idx="7883">
                  <c:v>65.3</c:v>
                </c:pt>
                <c:pt idx="7884">
                  <c:v>65.3</c:v>
                </c:pt>
                <c:pt idx="7885">
                  <c:v>65.3</c:v>
                </c:pt>
                <c:pt idx="7886">
                  <c:v>65.3</c:v>
                </c:pt>
                <c:pt idx="7887">
                  <c:v>65.3</c:v>
                </c:pt>
                <c:pt idx="7888">
                  <c:v>65.3</c:v>
                </c:pt>
                <c:pt idx="7889">
                  <c:v>65.3</c:v>
                </c:pt>
                <c:pt idx="7890">
                  <c:v>65.3</c:v>
                </c:pt>
                <c:pt idx="7891">
                  <c:v>65.3</c:v>
                </c:pt>
                <c:pt idx="7892">
                  <c:v>65.3</c:v>
                </c:pt>
                <c:pt idx="7893">
                  <c:v>65.3</c:v>
                </c:pt>
                <c:pt idx="7894">
                  <c:v>65.3</c:v>
                </c:pt>
                <c:pt idx="7895">
                  <c:v>65.3</c:v>
                </c:pt>
                <c:pt idx="7896">
                  <c:v>65.3</c:v>
                </c:pt>
                <c:pt idx="7897">
                  <c:v>65.3</c:v>
                </c:pt>
                <c:pt idx="7898">
                  <c:v>65.3</c:v>
                </c:pt>
                <c:pt idx="7899">
                  <c:v>65.3</c:v>
                </c:pt>
                <c:pt idx="7900">
                  <c:v>65.3</c:v>
                </c:pt>
                <c:pt idx="7901">
                  <c:v>65.3</c:v>
                </c:pt>
                <c:pt idx="7902">
                  <c:v>65.3</c:v>
                </c:pt>
                <c:pt idx="7903">
                  <c:v>65.3</c:v>
                </c:pt>
                <c:pt idx="7904">
                  <c:v>65.3</c:v>
                </c:pt>
                <c:pt idx="7905">
                  <c:v>65.3</c:v>
                </c:pt>
                <c:pt idx="7906">
                  <c:v>65.4</c:v>
                </c:pt>
                <c:pt idx="7907">
                  <c:v>65.4</c:v>
                </c:pt>
                <c:pt idx="7908">
                  <c:v>65.5</c:v>
                </c:pt>
                <c:pt idx="7909">
                  <c:v>65.5</c:v>
                </c:pt>
                <c:pt idx="7910">
                  <c:v>65.5</c:v>
                </c:pt>
                <c:pt idx="7911">
                  <c:v>65.5</c:v>
                </c:pt>
                <c:pt idx="7912">
                  <c:v>65.5</c:v>
                </c:pt>
                <c:pt idx="7913">
                  <c:v>65.5</c:v>
                </c:pt>
                <c:pt idx="7914">
                  <c:v>65.5</c:v>
                </c:pt>
                <c:pt idx="7915">
                  <c:v>65.5</c:v>
                </c:pt>
                <c:pt idx="7916">
                  <c:v>65.5</c:v>
                </c:pt>
                <c:pt idx="7917">
                  <c:v>65.5</c:v>
                </c:pt>
                <c:pt idx="7918">
                  <c:v>65.5</c:v>
                </c:pt>
                <c:pt idx="7919">
                  <c:v>65.5</c:v>
                </c:pt>
                <c:pt idx="7920">
                  <c:v>65.5</c:v>
                </c:pt>
                <c:pt idx="7921">
                  <c:v>65.5</c:v>
                </c:pt>
                <c:pt idx="7922">
                  <c:v>65.6</c:v>
                </c:pt>
                <c:pt idx="7923">
                  <c:v>65.6</c:v>
                </c:pt>
                <c:pt idx="7924">
                  <c:v>65.7</c:v>
                </c:pt>
                <c:pt idx="7925">
                  <c:v>65.7</c:v>
                </c:pt>
                <c:pt idx="7926">
                  <c:v>65.7</c:v>
                </c:pt>
                <c:pt idx="7927">
                  <c:v>65.7</c:v>
                </c:pt>
                <c:pt idx="7928">
                  <c:v>65.7</c:v>
                </c:pt>
                <c:pt idx="7929">
                  <c:v>65.5</c:v>
                </c:pt>
                <c:pt idx="7930">
                  <c:v>65.5</c:v>
                </c:pt>
                <c:pt idx="7931">
                  <c:v>65.5</c:v>
                </c:pt>
                <c:pt idx="7932">
                  <c:v>65.5</c:v>
                </c:pt>
                <c:pt idx="7933">
                  <c:v>65.5</c:v>
                </c:pt>
                <c:pt idx="7934">
                  <c:v>65.5</c:v>
                </c:pt>
                <c:pt idx="7935">
                  <c:v>65.5</c:v>
                </c:pt>
                <c:pt idx="7936">
                  <c:v>65.5</c:v>
                </c:pt>
                <c:pt idx="7937">
                  <c:v>65.5</c:v>
                </c:pt>
                <c:pt idx="7938">
                  <c:v>65.5</c:v>
                </c:pt>
                <c:pt idx="7939">
                  <c:v>65.5</c:v>
                </c:pt>
                <c:pt idx="7940">
                  <c:v>65.5</c:v>
                </c:pt>
                <c:pt idx="7941">
                  <c:v>65.5</c:v>
                </c:pt>
                <c:pt idx="7942">
                  <c:v>65.5</c:v>
                </c:pt>
                <c:pt idx="7943">
                  <c:v>65.5</c:v>
                </c:pt>
                <c:pt idx="7944">
                  <c:v>65.5</c:v>
                </c:pt>
                <c:pt idx="7945">
                  <c:v>65.5</c:v>
                </c:pt>
                <c:pt idx="7946">
                  <c:v>65.5</c:v>
                </c:pt>
                <c:pt idx="7947">
                  <c:v>65.5</c:v>
                </c:pt>
                <c:pt idx="7948">
                  <c:v>65.5</c:v>
                </c:pt>
                <c:pt idx="7949">
                  <c:v>65.5</c:v>
                </c:pt>
                <c:pt idx="7950">
                  <c:v>65.5</c:v>
                </c:pt>
                <c:pt idx="7951">
                  <c:v>65.5</c:v>
                </c:pt>
                <c:pt idx="7952">
                  <c:v>65.6</c:v>
                </c:pt>
                <c:pt idx="7953">
                  <c:v>65.6</c:v>
                </c:pt>
                <c:pt idx="7954">
                  <c:v>65.6</c:v>
                </c:pt>
                <c:pt idx="7955">
                  <c:v>65.7</c:v>
                </c:pt>
                <c:pt idx="7956">
                  <c:v>65.7</c:v>
                </c:pt>
                <c:pt idx="7957">
                  <c:v>65.6</c:v>
                </c:pt>
                <c:pt idx="7958">
                  <c:v>65.6</c:v>
                </c:pt>
                <c:pt idx="7959">
                  <c:v>65.6</c:v>
                </c:pt>
                <c:pt idx="7960">
                  <c:v>65.6</c:v>
                </c:pt>
                <c:pt idx="7961">
                  <c:v>65.6</c:v>
                </c:pt>
                <c:pt idx="7962">
                  <c:v>65.6</c:v>
                </c:pt>
                <c:pt idx="7963">
                  <c:v>65.7</c:v>
                </c:pt>
                <c:pt idx="7964">
                  <c:v>65.7</c:v>
                </c:pt>
                <c:pt idx="7965">
                  <c:v>65.7</c:v>
                </c:pt>
                <c:pt idx="7966">
                  <c:v>65.6</c:v>
                </c:pt>
                <c:pt idx="7967">
                  <c:v>65.7</c:v>
                </c:pt>
                <c:pt idx="7968">
                  <c:v>65.7</c:v>
                </c:pt>
                <c:pt idx="7969">
                  <c:v>65.7</c:v>
                </c:pt>
                <c:pt idx="7970">
                  <c:v>65.7</c:v>
                </c:pt>
                <c:pt idx="7971">
                  <c:v>65.7</c:v>
                </c:pt>
                <c:pt idx="7972">
                  <c:v>65.7</c:v>
                </c:pt>
                <c:pt idx="7973">
                  <c:v>65.7</c:v>
                </c:pt>
                <c:pt idx="7974">
                  <c:v>65.7</c:v>
                </c:pt>
                <c:pt idx="7975">
                  <c:v>65.7</c:v>
                </c:pt>
                <c:pt idx="7976">
                  <c:v>65.7</c:v>
                </c:pt>
                <c:pt idx="7977">
                  <c:v>65.7</c:v>
                </c:pt>
                <c:pt idx="7978">
                  <c:v>65.7</c:v>
                </c:pt>
                <c:pt idx="7979">
                  <c:v>65.7</c:v>
                </c:pt>
                <c:pt idx="7980">
                  <c:v>65.7</c:v>
                </c:pt>
                <c:pt idx="7981">
                  <c:v>65.6</c:v>
                </c:pt>
                <c:pt idx="7982">
                  <c:v>65.7</c:v>
                </c:pt>
                <c:pt idx="7983">
                  <c:v>65.7</c:v>
                </c:pt>
                <c:pt idx="7984">
                  <c:v>65.7</c:v>
                </c:pt>
                <c:pt idx="7985">
                  <c:v>65.7</c:v>
                </c:pt>
                <c:pt idx="7986">
                  <c:v>65.7</c:v>
                </c:pt>
                <c:pt idx="7987">
                  <c:v>65.7</c:v>
                </c:pt>
                <c:pt idx="7988">
                  <c:v>65.7</c:v>
                </c:pt>
                <c:pt idx="7989">
                  <c:v>65.7</c:v>
                </c:pt>
                <c:pt idx="7990">
                  <c:v>65.7</c:v>
                </c:pt>
                <c:pt idx="7991">
                  <c:v>65.6</c:v>
                </c:pt>
                <c:pt idx="7992">
                  <c:v>65.6</c:v>
                </c:pt>
                <c:pt idx="7993">
                  <c:v>65.6</c:v>
                </c:pt>
                <c:pt idx="7994">
                  <c:v>65.6</c:v>
                </c:pt>
                <c:pt idx="7995">
                  <c:v>65.6</c:v>
                </c:pt>
                <c:pt idx="7996">
                  <c:v>65.5</c:v>
                </c:pt>
                <c:pt idx="7997">
                  <c:v>65.5</c:v>
                </c:pt>
                <c:pt idx="7998">
                  <c:v>65.5</c:v>
                </c:pt>
                <c:pt idx="7999">
                  <c:v>65.5</c:v>
                </c:pt>
                <c:pt idx="8000">
                  <c:v>65.5</c:v>
                </c:pt>
                <c:pt idx="8001">
                  <c:v>65.5</c:v>
                </c:pt>
                <c:pt idx="8002">
                  <c:v>65.5</c:v>
                </c:pt>
                <c:pt idx="8003">
                  <c:v>65.5</c:v>
                </c:pt>
                <c:pt idx="8004">
                  <c:v>65.5</c:v>
                </c:pt>
                <c:pt idx="8005">
                  <c:v>65.6</c:v>
                </c:pt>
                <c:pt idx="8006">
                  <c:v>65.6</c:v>
                </c:pt>
                <c:pt idx="8007">
                  <c:v>65.6</c:v>
                </c:pt>
                <c:pt idx="8008">
                  <c:v>65.6</c:v>
                </c:pt>
                <c:pt idx="8009">
                  <c:v>65.5</c:v>
                </c:pt>
                <c:pt idx="8010">
                  <c:v>65.6</c:v>
                </c:pt>
                <c:pt idx="8011">
                  <c:v>65.5</c:v>
                </c:pt>
                <c:pt idx="8012">
                  <c:v>65.5</c:v>
                </c:pt>
                <c:pt idx="8013">
                  <c:v>65.5</c:v>
                </c:pt>
                <c:pt idx="8014">
                  <c:v>65.5</c:v>
                </c:pt>
                <c:pt idx="8015">
                  <c:v>65.5</c:v>
                </c:pt>
                <c:pt idx="8016">
                  <c:v>65.5</c:v>
                </c:pt>
                <c:pt idx="8017">
                  <c:v>65.5</c:v>
                </c:pt>
                <c:pt idx="8018">
                  <c:v>65.5</c:v>
                </c:pt>
                <c:pt idx="8019">
                  <c:v>65.5</c:v>
                </c:pt>
                <c:pt idx="8020">
                  <c:v>65.5</c:v>
                </c:pt>
                <c:pt idx="8021">
                  <c:v>65.5</c:v>
                </c:pt>
                <c:pt idx="8022">
                  <c:v>65.5</c:v>
                </c:pt>
                <c:pt idx="8023">
                  <c:v>65.5</c:v>
                </c:pt>
                <c:pt idx="8024">
                  <c:v>65.5</c:v>
                </c:pt>
                <c:pt idx="8025">
                  <c:v>65.5</c:v>
                </c:pt>
                <c:pt idx="8026">
                  <c:v>65.5</c:v>
                </c:pt>
                <c:pt idx="8027">
                  <c:v>65.5</c:v>
                </c:pt>
                <c:pt idx="8028">
                  <c:v>65.5</c:v>
                </c:pt>
                <c:pt idx="8029">
                  <c:v>65.5</c:v>
                </c:pt>
                <c:pt idx="8030">
                  <c:v>65.5</c:v>
                </c:pt>
                <c:pt idx="8031">
                  <c:v>65.5</c:v>
                </c:pt>
                <c:pt idx="8032">
                  <c:v>65.5</c:v>
                </c:pt>
                <c:pt idx="8033">
                  <c:v>65.5</c:v>
                </c:pt>
                <c:pt idx="8034">
                  <c:v>65.5</c:v>
                </c:pt>
                <c:pt idx="8035">
                  <c:v>65.5</c:v>
                </c:pt>
                <c:pt idx="8036">
                  <c:v>65.5</c:v>
                </c:pt>
                <c:pt idx="8037">
                  <c:v>65.5</c:v>
                </c:pt>
                <c:pt idx="8038">
                  <c:v>65.5</c:v>
                </c:pt>
                <c:pt idx="8039">
                  <c:v>65.5</c:v>
                </c:pt>
                <c:pt idx="8040">
                  <c:v>65.5</c:v>
                </c:pt>
                <c:pt idx="8041">
                  <c:v>65.5</c:v>
                </c:pt>
                <c:pt idx="8042">
                  <c:v>65.5</c:v>
                </c:pt>
                <c:pt idx="8043">
                  <c:v>65.5</c:v>
                </c:pt>
                <c:pt idx="8044">
                  <c:v>65.5</c:v>
                </c:pt>
                <c:pt idx="8045">
                  <c:v>65.5</c:v>
                </c:pt>
                <c:pt idx="8046">
                  <c:v>65.5</c:v>
                </c:pt>
                <c:pt idx="8047">
                  <c:v>65.5</c:v>
                </c:pt>
                <c:pt idx="8048">
                  <c:v>65.5</c:v>
                </c:pt>
                <c:pt idx="8049">
                  <c:v>65.5</c:v>
                </c:pt>
                <c:pt idx="8050">
                  <c:v>65.6</c:v>
                </c:pt>
                <c:pt idx="8051">
                  <c:v>65.5</c:v>
                </c:pt>
                <c:pt idx="8052">
                  <c:v>65.5</c:v>
                </c:pt>
                <c:pt idx="8053">
                  <c:v>65.5</c:v>
                </c:pt>
                <c:pt idx="8054">
                  <c:v>65.5</c:v>
                </c:pt>
                <c:pt idx="8055">
                  <c:v>65.5</c:v>
                </c:pt>
                <c:pt idx="8056">
                  <c:v>65.5</c:v>
                </c:pt>
                <c:pt idx="8057">
                  <c:v>65.5</c:v>
                </c:pt>
                <c:pt idx="8058">
                  <c:v>65.5</c:v>
                </c:pt>
                <c:pt idx="8059">
                  <c:v>65.5</c:v>
                </c:pt>
                <c:pt idx="8060">
                  <c:v>65.5</c:v>
                </c:pt>
                <c:pt idx="8061">
                  <c:v>65.5</c:v>
                </c:pt>
                <c:pt idx="8062">
                  <c:v>65.5</c:v>
                </c:pt>
                <c:pt idx="8063">
                  <c:v>65.5</c:v>
                </c:pt>
                <c:pt idx="8064">
                  <c:v>65.5</c:v>
                </c:pt>
                <c:pt idx="8065">
                  <c:v>65.5</c:v>
                </c:pt>
                <c:pt idx="8066">
                  <c:v>65.5</c:v>
                </c:pt>
                <c:pt idx="8067">
                  <c:v>65.5</c:v>
                </c:pt>
                <c:pt idx="8068">
                  <c:v>65.5</c:v>
                </c:pt>
                <c:pt idx="8069">
                  <c:v>65.5</c:v>
                </c:pt>
                <c:pt idx="8070">
                  <c:v>65.5</c:v>
                </c:pt>
                <c:pt idx="8071">
                  <c:v>65.5</c:v>
                </c:pt>
                <c:pt idx="8072">
                  <c:v>65.5</c:v>
                </c:pt>
                <c:pt idx="8073">
                  <c:v>65.5</c:v>
                </c:pt>
                <c:pt idx="8074">
                  <c:v>65.5</c:v>
                </c:pt>
                <c:pt idx="8075">
                  <c:v>65.5</c:v>
                </c:pt>
                <c:pt idx="8076">
                  <c:v>65.5</c:v>
                </c:pt>
                <c:pt idx="8077">
                  <c:v>65.5</c:v>
                </c:pt>
                <c:pt idx="8078">
                  <c:v>65.5</c:v>
                </c:pt>
                <c:pt idx="8079">
                  <c:v>65.5</c:v>
                </c:pt>
                <c:pt idx="8080">
                  <c:v>65.5</c:v>
                </c:pt>
                <c:pt idx="8081">
                  <c:v>65.5</c:v>
                </c:pt>
                <c:pt idx="8082">
                  <c:v>65.5</c:v>
                </c:pt>
                <c:pt idx="8083">
                  <c:v>65.5</c:v>
                </c:pt>
                <c:pt idx="8084">
                  <c:v>65.5</c:v>
                </c:pt>
                <c:pt idx="8085">
                  <c:v>65.5</c:v>
                </c:pt>
                <c:pt idx="8086">
                  <c:v>65.5</c:v>
                </c:pt>
                <c:pt idx="8087">
                  <c:v>65.5</c:v>
                </c:pt>
                <c:pt idx="8088">
                  <c:v>65.5</c:v>
                </c:pt>
                <c:pt idx="8089">
                  <c:v>65.5</c:v>
                </c:pt>
                <c:pt idx="8090">
                  <c:v>65.5</c:v>
                </c:pt>
                <c:pt idx="8091">
                  <c:v>65.5</c:v>
                </c:pt>
                <c:pt idx="8092">
                  <c:v>65.5</c:v>
                </c:pt>
                <c:pt idx="8093">
                  <c:v>65.5</c:v>
                </c:pt>
                <c:pt idx="8094">
                  <c:v>65.5</c:v>
                </c:pt>
                <c:pt idx="8095">
                  <c:v>65.5</c:v>
                </c:pt>
                <c:pt idx="8096">
                  <c:v>65.5</c:v>
                </c:pt>
                <c:pt idx="8097">
                  <c:v>65.5</c:v>
                </c:pt>
                <c:pt idx="8098">
                  <c:v>65.5</c:v>
                </c:pt>
                <c:pt idx="8099">
                  <c:v>65.5</c:v>
                </c:pt>
                <c:pt idx="8100">
                  <c:v>65.5</c:v>
                </c:pt>
                <c:pt idx="8101">
                  <c:v>65.5</c:v>
                </c:pt>
                <c:pt idx="8102">
                  <c:v>65.5</c:v>
                </c:pt>
                <c:pt idx="8103">
                  <c:v>65.5</c:v>
                </c:pt>
                <c:pt idx="8104">
                  <c:v>65.5</c:v>
                </c:pt>
                <c:pt idx="8105">
                  <c:v>65.5</c:v>
                </c:pt>
                <c:pt idx="8106">
                  <c:v>65.5</c:v>
                </c:pt>
                <c:pt idx="8107">
                  <c:v>65.5</c:v>
                </c:pt>
                <c:pt idx="8108">
                  <c:v>65.7</c:v>
                </c:pt>
                <c:pt idx="8109">
                  <c:v>65.7</c:v>
                </c:pt>
                <c:pt idx="8110">
                  <c:v>65.8</c:v>
                </c:pt>
                <c:pt idx="8111">
                  <c:v>65.8</c:v>
                </c:pt>
                <c:pt idx="8112">
                  <c:v>65.8</c:v>
                </c:pt>
                <c:pt idx="8113">
                  <c:v>65.8</c:v>
                </c:pt>
                <c:pt idx="8114">
                  <c:v>65.8</c:v>
                </c:pt>
                <c:pt idx="8115">
                  <c:v>65.8</c:v>
                </c:pt>
                <c:pt idx="8116">
                  <c:v>65.9</c:v>
                </c:pt>
                <c:pt idx="8117">
                  <c:v>66</c:v>
                </c:pt>
                <c:pt idx="8118">
                  <c:v>66</c:v>
                </c:pt>
                <c:pt idx="8119">
                  <c:v>66</c:v>
                </c:pt>
                <c:pt idx="8120">
                  <c:v>65.8</c:v>
                </c:pt>
                <c:pt idx="8121">
                  <c:v>65.8</c:v>
                </c:pt>
                <c:pt idx="8122">
                  <c:v>65.8</c:v>
                </c:pt>
                <c:pt idx="8123">
                  <c:v>65.8</c:v>
                </c:pt>
                <c:pt idx="8124">
                  <c:v>65.8</c:v>
                </c:pt>
                <c:pt idx="8125">
                  <c:v>65.8</c:v>
                </c:pt>
                <c:pt idx="8126">
                  <c:v>65.8</c:v>
                </c:pt>
                <c:pt idx="8127">
                  <c:v>65.8</c:v>
                </c:pt>
                <c:pt idx="8128">
                  <c:v>65.8</c:v>
                </c:pt>
                <c:pt idx="8129">
                  <c:v>65.8</c:v>
                </c:pt>
                <c:pt idx="8130">
                  <c:v>65.8</c:v>
                </c:pt>
                <c:pt idx="8131">
                  <c:v>65.8</c:v>
                </c:pt>
                <c:pt idx="8132">
                  <c:v>65.8</c:v>
                </c:pt>
                <c:pt idx="8133">
                  <c:v>65.8</c:v>
                </c:pt>
                <c:pt idx="8134">
                  <c:v>65.8</c:v>
                </c:pt>
                <c:pt idx="8135">
                  <c:v>65.8</c:v>
                </c:pt>
                <c:pt idx="8136">
                  <c:v>65.8</c:v>
                </c:pt>
                <c:pt idx="8137">
                  <c:v>65.8</c:v>
                </c:pt>
                <c:pt idx="8138">
                  <c:v>65.8</c:v>
                </c:pt>
                <c:pt idx="8139">
                  <c:v>65.8</c:v>
                </c:pt>
                <c:pt idx="8140">
                  <c:v>65.8</c:v>
                </c:pt>
                <c:pt idx="8141">
                  <c:v>65.8</c:v>
                </c:pt>
                <c:pt idx="8142">
                  <c:v>65.8</c:v>
                </c:pt>
                <c:pt idx="8143">
                  <c:v>65.8</c:v>
                </c:pt>
                <c:pt idx="8144">
                  <c:v>65.8</c:v>
                </c:pt>
                <c:pt idx="8145">
                  <c:v>65.8</c:v>
                </c:pt>
                <c:pt idx="8146">
                  <c:v>65.8</c:v>
                </c:pt>
                <c:pt idx="8147">
                  <c:v>65.8</c:v>
                </c:pt>
                <c:pt idx="8148">
                  <c:v>65.8</c:v>
                </c:pt>
                <c:pt idx="8149">
                  <c:v>65.8</c:v>
                </c:pt>
                <c:pt idx="8150">
                  <c:v>65.8</c:v>
                </c:pt>
                <c:pt idx="8151">
                  <c:v>65.8</c:v>
                </c:pt>
                <c:pt idx="8152">
                  <c:v>65.8</c:v>
                </c:pt>
                <c:pt idx="8153">
                  <c:v>65.8</c:v>
                </c:pt>
                <c:pt idx="8154">
                  <c:v>65.8</c:v>
                </c:pt>
                <c:pt idx="8155">
                  <c:v>65.8</c:v>
                </c:pt>
                <c:pt idx="8156">
                  <c:v>65.8</c:v>
                </c:pt>
                <c:pt idx="8157">
                  <c:v>65.8</c:v>
                </c:pt>
                <c:pt idx="8158">
                  <c:v>65.8</c:v>
                </c:pt>
                <c:pt idx="8159">
                  <c:v>65.8</c:v>
                </c:pt>
                <c:pt idx="8160">
                  <c:v>65.8</c:v>
                </c:pt>
                <c:pt idx="8161">
                  <c:v>65.8</c:v>
                </c:pt>
                <c:pt idx="8162">
                  <c:v>65.8</c:v>
                </c:pt>
                <c:pt idx="8163">
                  <c:v>65.8</c:v>
                </c:pt>
                <c:pt idx="8164">
                  <c:v>65.8</c:v>
                </c:pt>
                <c:pt idx="8165">
                  <c:v>65.8</c:v>
                </c:pt>
                <c:pt idx="8166">
                  <c:v>65.8</c:v>
                </c:pt>
                <c:pt idx="8167">
                  <c:v>65.8</c:v>
                </c:pt>
                <c:pt idx="8168">
                  <c:v>65.8</c:v>
                </c:pt>
                <c:pt idx="8169">
                  <c:v>65.7</c:v>
                </c:pt>
                <c:pt idx="8170">
                  <c:v>65.7</c:v>
                </c:pt>
                <c:pt idx="8171">
                  <c:v>65.7</c:v>
                </c:pt>
                <c:pt idx="8172">
                  <c:v>65.7</c:v>
                </c:pt>
                <c:pt idx="8173">
                  <c:v>65.7</c:v>
                </c:pt>
                <c:pt idx="8174">
                  <c:v>65.7</c:v>
                </c:pt>
                <c:pt idx="8175">
                  <c:v>65.7</c:v>
                </c:pt>
                <c:pt idx="8176">
                  <c:v>65.7</c:v>
                </c:pt>
                <c:pt idx="8177">
                  <c:v>65.7</c:v>
                </c:pt>
                <c:pt idx="8178">
                  <c:v>65.7</c:v>
                </c:pt>
                <c:pt idx="8179">
                  <c:v>65.7</c:v>
                </c:pt>
                <c:pt idx="8180">
                  <c:v>65.7</c:v>
                </c:pt>
                <c:pt idx="8181">
                  <c:v>65.7</c:v>
                </c:pt>
                <c:pt idx="8182">
                  <c:v>65.7</c:v>
                </c:pt>
                <c:pt idx="8183">
                  <c:v>65.7</c:v>
                </c:pt>
                <c:pt idx="8184">
                  <c:v>65.7</c:v>
                </c:pt>
                <c:pt idx="8185">
                  <c:v>65.7</c:v>
                </c:pt>
                <c:pt idx="8186">
                  <c:v>65.7</c:v>
                </c:pt>
                <c:pt idx="8187">
                  <c:v>65.7</c:v>
                </c:pt>
                <c:pt idx="8188">
                  <c:v>65.7</c:v>
                </c:pt>
                <c:pt idx="8189">
                  <c:v>65.7</c:v>
                </c:pt>
                <c:pt idx="8190">
                  <c:v>65.7</c:v>
                </c:pt>
                <c:pt idx="8191">
                  <c:v>65.7</c:v>
                </c:pt>
                <c:pt idx="8192">
                  <c:v>65.7</c:v>
                </c:pt>
                <c:pt idx="8193">
                  <c:v>65.7</c:v>
                </c:pt>
                <c:pt idx="8194">
                  <c:v>65.7</c:v>
                </c:pt>
                <c:pt idx="8195">
                  <c:v>65.7</c:v>
                </c:pt>
                <c:pt idx="8196">
                  <c:v>65.7</c:v>
                </c:pt>
                <c:pt idx="8197">
                  <c:v>65.7</c:v>
                </c:pt>
                <c:pt idx="8198">
                  <c:v>65.7</c:v>
                </c:pt>
                <c:pt idx="8199">
                  <c:v>65.7</c:v>
                </c:pt>
                <c:pt idx="8200">
                  <c:v>65.7</c:v>
                </c:pt>
                <c:pt idx="8201">
                  <c:v>65.7</c:v>
                </c:pt>
                <c:pt idx="8202">
                  <c:v>65.7</c:v>
                </c:pt>
                <c:pt idx="8203">
                  <c:v>65.7</c:v>
                </c:pt>
                <c:pt idx="8204">
                  <c:v>65.7</c:v>
                </c:pt>
                <c:pt idx="8205">
                  <c:v>65.7</c:v>
                </c:pt>
                <c:pt idx="8206">
                  <c:v>65.7</c:v>
                </c:pt>
                <c:pt idx="8207">
                  <c:v>65.7</c:v>
                </c:pt>
                <c:pt idx="8208">
                  <c:v>65.7</c:v>
                </c:pt>
                <c:pt idx="8209">
                  <c:v>65.7</c:v>
                </c:pt>
                <c:pt idx="8210">
                  <c:v>65.7</c:v>
                </c:pt>
                <c:pt idx="8211">
                  <c:v>65.7</c:v>
                </c:pt>
                <c:pt idx="8212">
                  <c:v>65.7</c:v>
                </c:pt>
                <c:pt idx="8213">
                  <c:v>65.7</c:v>
                </c:pt>
                <c:pt idx="8214">
                  <c:v>65.7</c:v>
                </c:pt>
                <c:pt idx="8215">
                  <c:v>65.7</c:v>
                </c:pt>
                <c:pt idx="8216">
                  <c:v>65.7</c:v>
                </c:pt>
                <c:pt idx="8217">
                  <c:v>65.7</c:v>
                </c:pt>
                <c:pt idx="8218">
                  <c:v>65.7</c:v>
                </c:pt>
                <c:pt idx="8219">
                  <c:v>65.7</c:v>
                </c:pt>
                <c:pt idx="8220">
                  <c:v>65.7</c:v>
                </c:pt>
                <c:pt idx="8221">
                  <c:v>65.7</c:v>
                </c:pt>
                <c:pt idx="8222">
                  <c:v>65.7</c:v>
                </c:pt>
                <c:pt idx="8223">
                  <c:v>65.7</c:v>
                </c:pt>
                <c:pt idx="8224">
                  <c:v>65.7</c:v>
                </c:pt>
                <c:pt idx="8225">
                  <c:v>65.7</c:v>
                </c:pt>
                <c:pt idx="8226">
                  <c:v>65.7</c:v>
                </c:pt>
                <c:pt idx="8227">
                  <c:v>65.7</c:v>
                </c:pt>
                <c:pt idx="8228">
                  <c:v>65.7</c:v>
                </c:pt>
                <c:pt idx="8229">
                  <c:v>65.7</c:v>
                </c:pt>
                <c:pt idx="8230">
                  <c:v>65.7</c:v>
                </c:pt>
                <c:pt idx="8231">
                  <c:v>65.7</c:v>
                </c:pt>
                <c:pt idx="8232">
                  <c:v>65.7</c:v>
                </c:pt>
                <c:pt idx="8233">
                  <c:v>65.7</c:v>
                </c:pt>
                <c:pt idx="8234">
                  <c:v>65.6</c:v>
                </c:pt>
                <c:pt idx="8235">
                  <c:v>65.7</c:v>
                </c:pt>
                <c:pt idx="8236">
                  <c:v>65.6</c:v>
                </c:pt>
                <c:pt idx="8237">
                  <c:v>65.6</c:v>
                </c:pt>
                <c:pt idx="8238">
                  <c:v>65.5</c:v>
                </c:pt>
                <c:pt idx="8239">
                  <c:v>65.5</c:v>
                </c:pt>
                <c:pt idx="8240">
                  <c:v>65.6</c:v>
                </c:pt>
                <c:pt idx="8241">
                  <c:v>65.5</c:v>
                </c:pt>
                <c:pt idx="8242">
                  <c:v>65.5</c:v>
                </c:pt>
                <c:pt idx="8243">
                  <c:v>65.5</c:v>
                </c:pt>
                <c:pt idx="8244">
                  <c:v>65.5</c:v>
                </c:pt>
                <c:pt idx="8245">
                  <c:v>65.5</c:v>
                </c:pt>
                <c:pt idx="8246">
                  <c:v>65.5</c:v>
                </c:pt>
                <c:pt idx="8247">
                  <c:v>65.5</c:v>
                </c:pt>
                <c:pt idx="8248">
                  <c:v>65.5</c:v>
                </c:pt>
                <c:pt idx="8249">
                  <c:v>65.5</c:v>
                </c:pt>
                <c:pt idx="8250">
                  <c:v>65.5</c:v>
                </c:pt>
                <c:pt idx="8251">
                  <c:v>65.5</c:v>
                </c:pt>
                <c:pt idx="8252">
                  <c:v>65.5</c:v>
                </c:pt>
                <c:pt idx="8253">
                  <c:v>65.5</c:v>
                </c:pt>
                <c:pt idx="8254">
                  <c:v>65.5</c:v>
                </c:pt>
                <c:pt idx="8255">
                  <c:v>65.5</c:v>
                </c:pt>
                <c:pt idx="8256">
                  <c:v>65.5</c:v>
                </c:pt>
                <c:pt idx="8257">
                  <c:v>65.5</c:v>
                </c:pt>
                <c:pt idx="8258">
                  <c:v>65.5</c:v>
                </c:pt>
                <c:pt idx="8259">
                  <c:v>65.5</c:v>
                </c:pt>
                <c:pt idx="8260">
                  <c:v>65.5</c:v>
                </c:pt>
                <c:pt idx="8261">
                  <c:v>65.5</c:v>
                </c:pt>
                <c:pt idx="8262">
                  <c:v>65.5</c:v>
                </c:pt>
                <c:pt idx="8263">
                  <c:v>65.5</c:v>
                </c:pt>
                <c:pt idx="8264">
                  <c:v>65.5</c:v>
                </c:pt>
                <c:pt idx="8265">
                  <c:v>65.5</c:v>
                </c:pt>
                <c:pt idx="8266">
                  <c:v>65.5</c:v>
                </c:pt>
                <c:pt idx="8267">
                  <c:v>65.5</c:v>
                </c:pt>
                <c:pt idx="8268">
                  <c:v>65.5</c:v>
                </c:pt>
                <c:pt idx="8269">
                  <c:v>65.5</c:v>
                </c:pt>
                <c:pt idx="8270">
                  <c:v>65.5</c:v>
                </c:pt>
                <c:pt idx="8271">
                  <c:v>65.5</c:v>
                </c:pt>
                <c:pt idx="8272">
                  <c:v>65.5</c:v>
                </c:pt>
                <c:pt idx="8273">
                  <c:v>65.5</c:v>
                </c:pt>
                <c:pt idx="8274">
                  <c:v>65.5</c:v>
                </c:pt>
                <c:pt idx="8275">
                  <c:v>65.5</c:v>
                </c:pt>
                <c:pt idx="8276">
                  <c:v>65.5</c:v>
                </c:pt>
                <c:pt idx="8277">
                  <c:v>65.5</c:v>
                </c:pt>
                <c:pt idx="8278">
                  <c:v>65.5</c:v>
                </c:pt>
                <c:pt idx="8279">
                  <c:v>65.5</c:v>
                </c:pt>
                <c:pt idx="8280">
                  <c:v>65.5</c:v>
                </c:pt>
                <c:pt idx="8281">
                  <c:v>65.5</c:v>
                </c:pt>
                <c:pt idx="8282">
                  <c:v>65.5</c:v>
                </c:pt>
                <c:pt idx="8283">
                  <c:v>65.5</c:v>
                </c:pt>
                <c:pt idx="8284">
                  <c:v>65.5</c:v>
                </c:pt>
                <c:pt idx="8285">
                  <c:v>65.5</c:v>
                </c:pt>
                <c:pt idx="8286">
                  <c:v>65.5</c:v>
                </c:pt>
                <c:pt idx="8287">
                  <c:v>65.5</c:v>
                </c:pt>
                <c:pt idx="8288">
                  <c:v>65.5</c:v>
                </c:pt>
                <c:pt idx="8289">
                  <c:v>65.5</c:v>
                </c:pt>
                <c:pt idx="8290">
                  <c:v>65.5</c:v>
                </c:pt>
                <c:pt idx="8291">
                  <c:v>65.5</c:v>
                </c:pt>
                <c:pt idx="8292">
                  <c:v>65.5</c:v>
                </c:pt>
                <c:pt idx="8293">
                  <c:v>65.5</c:v>
                </c:pt>
                <c:pt idx="8294">
                  <c:v>65.5</c:v>
                </c:pt>
                <c:pt idx="8295">
                  <c:v>65.5</c:v>
                </c:pt>
                <c:pt idx="8296">
                  <c:v>65.5</c:v>
                </c:pt>
                <c:pt idx="8297">
                  <c:v>65.5</c:v>
                </c:pt>
                <c:pt idx="8298">
                  <c:v>65.5</c:v>
                </c:pt>
                <c:pt idx="8299">
                  <c:v>65.5</c:v>
                </c:pt>
                <c:pt idx="8300">
                  <c:v>65.5</c:v>
                </c:pt>
                <c:pt idx="8301">
                  <c:v>65.5</c:v>
                </c:pt>
                <c:pt idx="8302">
                  <c:v>65.5</c:v>
                </c:pt>
                <c:pt idx="8303">
                  <c:v>65.5</c:v>
                </c:pt>
                <c:pt idx="8304">
                  <c:v>65.5</c:v>
                </c:pt>
                <c:pt idx="8305">
                  <c:v>65.5</c:v>
                </c:pt>
                <c:pt idx="8306">
                  <c:v>65.5</c:v>
                </c:pt>
                <c:pt idx="8307">
                  <c:v>65.5</c:v>
                </c:pt>
                <c:pt idx="8308">
                  <c:v>65.5</c:v>
                </c:pt>
                <c:pt idx="8309">
                  <c:v>65.5</c:v>
                </c:pt>
                <c:pt idx="8310">
                  <c:v>65.5</c:v>
                </c:pt>
                <c:pt idx="8311">
                  <c:v>65.5</c:v>
                </c:pt>
                <c:pt idx="8312">
                  <c:v>65.5</c:v>
                </c:pt>
                <c:pt idx="8313">
                  <c:v>65.5</c:v>
                </c:pt>
                <c:pt idx="8314">
                  <c:v>65.5</c:v>
                </c:pt>
                <c:pt idx="8315">
                  <c:v>65.5</c:v>
                </c:pt>
                <c:pt idx="8316">
                  <c:v>65.5</c:v>
                </c:pt>
                <c:pt idx="8317">
                  <c:v>65.5</c:v>
                </c:pt>
                <c:pt idx="8318">
                  <c:v>65.4</c:v>
                </c:pt>
                <c:pt idx="8319">
                  <c:v>65.4</c:v>
                </c:pt>
                <c:pt idx="8320">
                  <c:v>65.4</c:v>
                </c:pt>
                <c:pt idx="8321">
                  <c:v>65.3</c:v>
                </c:pt>
                <c:pt idx="8322">
                  <c:v>65.3</c:v>
                </c:pt>
                <c:pt idx="8323">
                  <c:v>65.3</c:v>
                </c:pt>
                <c:pt idx="8324">
                  <c:v>65.3</c:v>
                </c:pt>
                <c:pt idx="8325">
                  <c:v>65.3</c:v>
                </c:pt>
                <c:pt idx="8326">
                  <c:v>65.3</c:v>
                </c:pt>
                <c:pt idx="8327">
                  <c:v>65.3</c:v>
                </c:pt>
                <c:pt idx="8328">
                  <c:v>65.3</c:v>
                </c:pt>
                <c:pt idx="8329">
                  <c:v>65.3</c:v>
                </c:pt>
                <c:pt idx="8330">
                  <c:v>65.3</c:v>
                </c:pt>
                <c:pt idx="8331">
                  <c:v>65.3</c:v>
                </c:pt>
                <c:pt idx="8332">
                  <c:v>65.3</c:v>
                </c:pt>
                <c:pt idx="8333">
                  <c:v>65.3</c:v>
                </c:pt>
                <c:pt idx="8334">
                  <c:v>65.3</c:v>
                </c:pt>
                <c:pt idx="8335">
                  <c:v>65.3</c:v>
                </c:pt>
                <c:pt idx="8336">
                  <c:v>65.3</c:v>
                </c:pt>
                <c:pt idx="8337">
                  <c:v>65.3</c:v>
                </c:pt>
                <c:pt idx="8338">
                  <c:v>65.3</c:v>
                </c:pt>
                <c:pt idx="8339">
                  <c:v>65.3</c:v>
                </c:pt>
                <c:pt idx="8340">
                  <c:v>65.3</c:v>
                </c:pt>
                <c:pt idx="8341">
                  <c:v>65.3</c:v>
                </c:pt>
                <c:pt idx="8342">
                  <c:v>65.3</c:v>
                </c:pt>
                <c:pt idx="8343">
                  <c:v>65.3</c:v>
                </c:pt>
                <c:pt idx="8344">
                  <c:v>65.3</c:v>
                </c:pt>
                <c:pt idx="8345">
                  <c:v>65.3</c:v>
                </c:pt>
                <c:pt idx="8346">
                  <c:v>65.3</c:v>
                </c:pt>
                <c:pt idx="8347">
                  <c:v>65.3</c:v>
                </c:pt>
                <c:pt idx="8348">
                  <c:v>65.3</c:v>
                </c:pt>
                <c:pt idx="8349">
                  <c:v>65.3</c:v>
                </c:pt>
                <c:pt idx="8350">
                  <c:v>65.3</c:v>
                </c:pt>
                <c:pt idx="8351">
                  <c:v>65.3</c:v>
                </c:pt>
                <c:pt idx="8352">
                  <c:v>65.3</c:v>
                </c:pt>
                <c:pt idx="8353">
                  <c:v>65.3</c:v>
                </c:pt>
                <c:pt idx="8354">
                  <c:v>65.3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65.3</c:v>
                </c:pt>
                <c:pt idx="8359">
                  <c:v>65.3</c:v>
                </c:pt>
                <c:pt idx="8360">
                  <c:v>65.2</c:v>
                </c:pt>
                <c:pt idx="8361">
                  <c:v>65.2</c:v>
                </c:pt>
                <c:pt idx="8362">
                  <c:v>65.1</c:v>
                </c:pt>
                <c:pt idx="8363">
                  <c:v>65.2</c:v>
                </c:pt>
                <c:pt idx="8364">
                  <c:v>65.1</c:v>
                </c:pt>
                <c:pt idx="8365">
                  <c:v>65.1</c:v>
                </c:pt>
                <c:pt idx="8366">
                  <c:v>65.1</c:v>
                </c:pt>
                <c:pt idx="8367">
                  <c:v>65.1</c:v>
                </c:pt>
                <c:pt idx="8368">
                  <c:v>65.1</c:v>
                </c:pt>
                <c:pt idx="8369">
                  <c:v>65.1</c:v>
                </c:pt>
                <c:pt idx="8370">
                  <c:v>65.1</c:v>
                </c:pt>
                <c:pt idx="8371">
                  <c:v>65.1</c:v>
                </c:pt>
                <c:pt idx="8372">
                  <c:v>65.1</c:v>
                </c:pt>
                <c:pt idx="8373">
                  <c:v>65.2</c:v>
                </c:pt>
                <c:pt idx="8374">
                  <c:v>65.1</c:v>
                </c:pt>
                <c:pt idx="8375">
                  <c:v>65.1</c:v>
                </c:pt>
                <c:pt idx="8376">
                  <c:v>65.1</c:v>
                </c:pt>
                <c:pt idx="8377">
                  <c:v>65.1</c:v>
                </c:pt>
                <c:pt idx="8378">
                  <c:v>65.1</c:v>
                </c:pt>
                <c:pt idx="8379">
                  <c:v>65.1</c:v>
                </c:pt>
                <c:pt idx="8380">
                  <c:v>65.1</c:v>
                </c:pt>
                <c:pt idx="8381">
                  <c:v>65.1</c:v>
                </c:pt>
                <c:pt idx="8382">
                  <c:v>65.1</c:v>
                </c:pt>
                <c:pt idx="8383">
                  <c:v>65.1</c:v>
                </c:pt>
                <c:pt idx="8384">
                  <c:v>65.1</c:v>
                </c:pt>
                <c:pt idx="8385">
                  <c:v>65.1</c:v>
                </c:pt>
                <c:pt idx="8386">
                  <c:v>65.1</c:v>
                </c:pt>
                <c:pt idx="8387">
                  <c:v>65.1</c:v>
                </c:pt>
                <c:pt idx="8388">
                  <c:v>65.1</c:v>
                </c:pt>
                <c:pt idx="8389">
                  <c:v>65.1</c:v>
                </c:pt>
                <c:pt idx="8390">
                  <c:v>65.1</c:v>
                </c:pt>
                <c:pt idx="8391">
                  <c:v>65.1</c:v>
                </c:pt>
                <c:pt idx="8392">
                  <c:v>65.1</c:v>
                </c:pt>
                <c:pt idx="8393">
                  <c:v>65.1</c:v>
                </c:pt>
                <c:pt idx="8394">
                  <c:v>65.1</c:v>
                </c:pt>
                <c:pt idx="8395">
                  <c:v>65.1</c:v>
                </c:pt>
                <c:pt idx="8396">
                  <c:v>65.1</c:v>
                </c:pt>
                <c:pt idx="8397">
                  <c:v>65.1</c:v>
                </c:pt>
                <c:pt idx="8398">
                  <c:v>65.1</c:v>
                </c:pt>
                <c:pt idx="8399">
                  <c:v>65.1</c:v>
                </c:pt>
                <c:pt idx="8400">
                  <c:v>65.1</c:v>
                </c:pt>
                <c:pt idx="8401">
                  <c:v>65.1</c:v>
                </c:pt>
                <c:pt idx="8402">
                  <c:v>65.1</c:v>
                </c:pt>
                <c:pt idx="8403">
                  <c:v>65.1</c:v>
                </c:pt>
                <c:pt idx="8404">
                  <c:v>65.1</c:v>
                </c:pt>
                <c:pt idx="8405">
                  <c:v>65.1</c:v>
                </c:pt>
                <c:pt idx="8406">
                  <c:v>65.1</c:v>
                </c:pt>
                <c:pt idx="8407">
                  <c:v>65.1</c:v>
                </c:pt>
                <c:pt idx="8408">
                  <c:v>65.1</c:v>
                </c:pt>
                <c:pt idx="8409">
                  <c:v>65.1</c:v>
                </c:pt>
                <c:pt idx="8410">
                  <c:v>65.1</c:v>
                </c:pt>
                <c:pt idx="8411">
                  <c:v>65.1</c:v>
                </c:pt>
                <c:pt idx="8412">
                  <c:v>65.1</c:v>
                </c:pt>
                <c:pt idx="8413">
                  <c:v>65.1</c:v>
                </c:pt>
                <c:pt idx="8414">
                  <c:v>65.1</c:v>
                </c:pt>
                <c:pt idx="8415">
                  <c:v>65.1</c:v>
                </c:pt>
                <c:pt idx="8416">
                  <c:v>65.1</c:v>
                </c:pt>
                <c:pt idx="8417">
                  <c:v>65.1</c:v>
                </c:pt>
                <c:pt idx="8418">
                  <c:v>65.1</c:v>
                </c:pt>
                <c:pt idx="8419">
                  <c:v>65.1</c:v>
                </c:pt>
                <c:pt idx="8420">
                  <c:v>65.1</c:v>
                </c:pt>
                <c:pt idx="8421">
                  <c:v>65.1</c:v>
                </c:pt>
                <c:pt idx="8422">
                  <c:v>65.1</c:v>
                </c:pt>
                <c:pt idx="8423">
                  <c:v>65.1</c:v>
                </c:pt>
                <c:pt idx="8424">
                  <c:v>65.1</c:v>
                </c:pt>
                <c:pt idx="8425">
                  <c:v>65.1</c:v>
                </c:pt>
                <c:pt idx="8426">
                  <c:v>65.1</c:v>
                </c:pt>
                <c:pt idx="8427">
                  <c:v>65.1</c:v>
                </c:pt>
                <c:pt idx="8428">
                  <c:v>65</c:v>
                </c:pt>
                <c:pt idx="8429">
                  <c:v>64.9</c:v>
                </c:pt>
                <c:pt idx="8430">
                  <c:v>64.9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64.9</c:v>
                </c:pt>
                <c:pt idx="8445">
                  <c:v>64.9</c:v>
                </c:pt>
                <c:pt idx="8446">
                  <c:v>64.9</c:v>
                </c:pt>
                <c:pt idx="8447">
                  <c:v>64.9</c:v>
                </c:pt>
                <c:pt idx="8448">
                  <c:v>64.9</c:v>
                </c:pt>
                <c:pt idx="8449">
                  <c:v>64.9</c:v>
                </c:pt>
                <c:pt idx="8450">
                  <c:v>64.9</c:v>
                </c:pt>
                <c:pt idx="8451">
                  <c:v>64.9</c:v>
                </c:pt>
                <c:pt idx="8452">
                  <c:v>64.9</c:v>
                </c:pt>
                <c:pt idx="8453">
                  <c:v>64.9</c:v>
                </c:pt>
                <c:pt idx="8454">
                  <c:v>64.9</c:v>
                </c:pt>
                <c:pt idx="8455">
                  <c:v>64.9</c:v>
                </c:pt>
                <c:pt idx="8456">
                  <c:v>64.9</c:v>
                </c:pt>
                <c:pt idx="8457">
                  <c:v>64.9</c:v>
                </c:pt>
                <c:pt idx="8458">
                  <c:v>64.9</c:v>
                </c:pt>
                <c:pt idx="8459">
                  <c:v>64.9</c:v>
                </c:pt>
                <c:pt idx="8460">
                  <c:v>64.9</c:v>
                </c:pt>
                <c:pt idx="8461">
                  <c:v>64.9</c:v>
                </c:pt>
                <c:pt idx="8462">
                  <c:v>64.9</c:v>
                </c:pt>
                <c:pt idx="8463">
                  <c:v>64.9</c:v>
                </c:pt>
                <c:pt idx="8464">
                  <c:v>64.9</c:v>
                </c:pt>
                <c:pt idx="8465">
                  <c:v>64.9</c:v>
                </c:pt>
                <c:pt idx="8466">
                  <c:v>64.9</c:v>
                </c:pt>
                <c:pt idx="8467">
                  <c:v>64.9</c:v>
                </c:pt>
                <c:pt idx="8468">
                  <c:v>64.9</c:v>
                </c:pt>
                <c:pt idx="8469">
                  <c:v>64.9</c:v>
                </c:pt>
                <c:pt idx="8470">
                  <c:v>64.9</c:v>
                </c:pt>
                <c:pt idx="8471">
                  <c:v>64.9</c:v>
                </c:pt>
                <c:pt idx="8472">
                  <c:v>64.9</c:v>
                </c:pt>
                <c:pt idx="8473">
                  <c:v>64.9</c:v>
                </c:pt>
                <c:pt idx="8474">
                  <c:v>64.9</c:v>
                </c:pt>
                <c:pt idx="8475">
                  <c:v>64.9</c:v>
                </c:pt>
                <c:pt idx="8476">
                  <c:v>64.9</c:v>
                </c:pt>
                <c:pt idx="8477">
                  <c:v>64.9</c:v>
                </c:pt>
                <c:pt idx="8478">
                  <c:v>64.9</c:v>
                </c:pt>
                <c:pt idx="8479">
                  <c:v>64.9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64.9</c:v>
                </c:pt>
                <c:pt idx="8490">
                  <c:v>64.9</c:v>
                </c:pt>
                <c:pt idx="8491">
                  <c:v>64.9</c:v>
                </c:pt>
                <c:pt idx="8492">
                  <c:v>64.9</c:v>
                </c:pt>
                <c:pt idx="8493">
                  <c:v>64.9</c:v>
                </c:pt>
                <c:pt idx="8494">
                  <c:v>64.9</c:v>
                </c:pt>
                <c:pt idx="8495">
                  <c:v>64.9</c:v>
                </c:pt>
                <c:pt idx="8496">
                  <c:v>64.9</c:v>
                </c:pt>
                <c:pt idx="8497">
                  <c:v>64.9</c:v>
                </c:pt>
                <c:pt idx="8498">
                  <c:v>64.9</c:v>
                </c:pt>
                <c:pt idx="8499">
                  <c:v>64.9</c:v>
                </c:pt>
                <c:pt idx="8500">
                  <c:v>64.9</c:v>
                </c:pt>
                <c:pt idx="8501">
                  <c:v>64.9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64.8</c:v>
                </c:pt>
                <c:pt idx="8511">
                  <c:v>64.8</c:v>
                </c:pt>
                <c:pt idx="8512">
                  <c:v>64.8</c:v>
                </c:pt>
                <c:pt idx="8513">
                  <c:v>64.8</c:v>
                </c:pt>
                <c:pt idx="8514">
                  <c:v>64.8</c:v>
                </c:pt>
                <c:pt idx="8515">
                  <c:v>64.8</c:v>
                </c:pt>
                <c:pt idx="8516">
                  <c:v>64.8</c:v>
                </c:pt>
                <c:pt idx="8517">
                  <c:v>64.8</c:v>
                </c:pt>
                <c:pt idx="8518">
                  <c:v>64.8</c:v>
                </c:pt>
                <c:pt idx="8519">
                  <c:v>64.8</c:v>
                </c:pt>
                <c:pt idx="8520">
                  <c:v>64.8</c:v>
                </c:pt>
                <c:pt idx="8521">
                  <c:v>64.8</c:v>
                </c:pt>
                <c:pt idx="8522">
                  <c:v>64.8</c:v>
                </c:pt>
                <c:pt idx="8523">
                  <c:v>64.8</c:v>
                </c:pt>
                <c:pt idx="8524">
                  <c:v>64.8</c:v>
                </c:pt>
                <c:pt idx="8525">
                  <c:v>64.8</c:v>
                </c:pt>
                <c:pt idx="8526">
                  <c:v>64.8</c:v>
                </c:pt>
                <c:pt idx="8527">
                  <c:v>64.8</c:v>
                </c:pt>
                <c:pt idx="8528">
                  <c:v>64.8</c:v>
                </c:pt>
                <c:pt idx="8529">
                  <c:v>64.8</c:v>
                </c:pt>
                <c:pt idx="8530">
                  <c:v>64.8</c:v>
                </c:pt>
                <c:pt idx="8531">
                  <c:v>64.8</c:v>
                </c:pt>
                <c:pt idx="8532">
                  <c:v>64.8</c:v>
                </c:pt>
                <c:pt idx="8533">
                  <c:v>64.8</c:v>
                </c:pt>
                <c:pt idx="8534">
                  <c:v>64.8</c:v>
                </c:pt>
                <c:pt idx="8535">
                  <c:v>64.8</c:v>
                </c:pt>
                <c:pt idx="8536">
                  <c:v>64.8</c:v>
                </c:pt>
                <c:pt idx="8537">
                  <c:v>64.8</c:v>
                </c:pt>
                <c:pt idx="8538">
                  <c:v>64.8</c:v>
                </c:pt>
                <c:pt idx="8539">
                  <c:v>64.8</c:v>
                </c:pt>
                <c:pt idx="8540">
                  <c:v>64.8</c:v>
                </c:pt>
                <c:pt idx="8541">
                  <c:v>64.8</c:v>
                </c:pt>
                <c:pt idx="8542">
                  <c:v>64.8</c:v>
                </c:pt>
                <c:pt idx="8543">
                  <c:v>64.8</c:v>
                </c:pt>
                <c:pt idx="8544">
                  <c:v>64.8</c:v>
                </c:pt>
                <c:pt idx="8545">
                  <c:v>64.7</c:v>
                </c:pt>
                <c:pt idx="8546">
                  <c:v>64.7</c:v>
                </c:pt>
                <c:pt idx="8547">
                  <c:v>64.6</c:v>
                </c:pt>
                <c:pt idx="8548">
                  <c:v>64.6</c:v>
                </c:pt>
                <c:pt idx="8549">
                  <c:v>64.6</c:v>
                </c:pt>
                <c:pt idx="8550">
                  <c:v>64.6</c:v>
                </c:pt>
                <c:pt idx="8551">
                  <c:v>64.6</c:v>
                </c:pt>
                <c:pt idx="8552">
                  <c:v>64.6</c:v>
                </c:pt>
                <c:pt idx="8553">
                  <c:v>64.6</c:v>
                </c:pt>
                <c:pt idx="8554">
                  <c:v>64.6</c:v>
                </c:pt>
                <c:pt idx="8555">
                  <c:v>64.6</c:v>
                </c:pt>
                <c:pt idx="8556">
                  <c:v>64.6</c:v>
                </c:pt>
                <c:pt idx="8557">
                  <c:v>64.6</c:v>
                </c:pt>
                <c:pt idx="8558">
                  <c:v>64.6</c:v>
                </c:pt>
                <c:pt idx="8559">
                  <c:v>64.6</c:v>
                </c:pt>
                <c:pt idx="8560">
                  <c:v>64.6</c:v>
                </c:pt>
                <c:pt idx="8561">
                  <c:v>64.6</c:v>
                </c:pt>
                <c:pt idx="8562">
                  <c:v>64.6</c:v>
                </c:pt>
                <c:pt idx="8563">
                  <c:v>64.6</c:v>
                </c:pt>
                <c:pt idx="8564">
                  <c:v>64.6</c:v>
                </c:pt>
                <c:pt idx="8565">
                  <c:v>64.6</c:v>
                </c:pt>
                <c:pt idx="8566">
                  <c:v>64.6</c:v>
                </c:pt>
                <c:pt idx="8567">
                  <c:v>64.6</c:v>
                </c:pt>
                <c:pt idx="8568">
                  <c:v>64.6</c:v>
                </c:pt>
                <c:pt idx="8569">
                  <c:v>64.6</c:v>
                </c:pt>
                <c:pt idx="8570">
                  <c:v>64.6</c:v>
                </c:pt>
                <c:pt idx="8571">
                  <c:v>64.6</c:v>
                </c:pt>
                <c:pt idx="8572">
                  <c:v>64.6</c:v>
                </c:pt>
                <c:pt idx="8573">
                  <c:v>64.6</c:v>
                </c:pt>
                <c:pt idx="8574">
                  <c:v>64.6</c:v>
                </c:pt>
                <c:pt idx="8575">
                  <c:v>64.5</c:v>
                </c:pt>
                <c:pt idx="8576">
                  <c:v>64.4</c:v>
                </c:pt>
                <c:pt idx="8577">
                  <c:v>64.5</c:v>
                </c:pt>
                <c:pt idx="8578">
                  <c:v>64.6</c:v>
                </c:pt>
                <c:pt idx="8579">
                  <c:v>64.6</c:v>
                </c:pt>
                <c:pt idx="8580">
                  <c:v>64.6</c:v>
                </c:pt>
                <c:pt idx="8581">
                  <c:v>64.6</c:v>
                </c:pt>
                <c:pt idx="8582">
                  <c:v>64.6</c:v>
                </c:pt>
                <c:pt idx="8583">
                  <c:v>64.6</c:v>
                </c:pt>
                <c:pt idx="8584">
                  <c:v>64.6</c:v>
                </c:pt>
                <c:pt idx="8585">
                  <c:v>64.6</c:v>
                </c:pt>
                <c:pt idx="8586">
                  <c:v>64.6</c:v>
                </c:pt>
                <c:pt idx="8587">
                  <c:v>64.6</c:v>
                </c:pt>
                <c:pt idx="8588">
                  <c:v>64.6</c:v>
                </c:pt>
                <c:pt idx="8589">
                  <c:v>64.6</c:v>
                </c:pt>
                <c:pt idx="8590">
                  <c:v>64.6</c:v>
                </c:pt>
                <c:pt idx="8591">
                  <c:v>64.6</c:v>
                </c:pt>
                <c:pt idx="8592">
                  <c:v>64.6</c:v>
                </c:pt>
                <c:pt idx="8593">
                  <c:v>64.6</c:v>
                </c:pt>
                <c:pt idx="8594">
                  <c:v>64.6</c:v>
                </c:pt>
                <c:pt idx="8595">
                  <c:v>64.6</c:v>
                </c:pt>
                <c:pt idx="8596">
                  <c:v>64.6</c:v>
                </c:pt>
                <c:pt idx="8597">
                  <c:v>64.6</c:v>
                </c:pt>
                <c:pt idx="8598">
                  <c:v>64.6</c:v>
                </c:pt>
                <c:pt idx="8599">
                  <c:v>64.6</c:v>
                </c:pt>
                <c:pt idx="8600">
                  <c:v>64.6</c:v>
                </c:pt>
                <c:pt idx="8601">
                  <c:v>64.6</c:v>
                </c:pt>
                <c:pt idx="8602">
                  <c:v>64.6</c:v>
                </c:pt>
                <c:pt idx="8603">
                  <c:v>64.6</c:v>
                </c:pt>
                <c:pt idx="8604">
                  <c:v>64.6</c:v>
                </c:pt>
                <c:pt idx="8605">
                  <c:v>64.6</c:v>
                </c:pt>
                <c:pt idx="8606">
                  <c:v>64.6</c:v>
                </c:pt>
                <c:pt idx="8607">
                  <c:v>64.6</c:v>
                </c:pt>
                <c:pt idx="8608">
                  <c:v>64.6</c:v>
                </c:pt>
                <c:pt idx="8609">
                  <c:v>64.6</c:v>
                </c:pt>
                <c:pt idx="8610">
                  <c:v>64.6</c:v>
                </c:pt>
                <c:pt idx="8611">
                  <c:v>64.6</c:v>
                </c:pt>
                <c:pt idx="8612">
                  <c:v>64.6</c:v>
                </c:pt>
                <c:pt idx="8613">
                  <c:v>64.6</c:v>
                </c:pt>
                <c:pt idx="8614">
                  <c:v>64.6</c:v>
                </c:pt>
                <c:pt idx="8615">
                  <c:v>64.6</c:v>
                </c:pt>
                <c:pt idx="8616">
                  <c:v>64.6</c:v>
                </c:pt>
                <c:pt idx="8617">
                  <c:v>64.6</c:v>
                </c:pt>
                <c:pt idx="8618">
                  <c:v>64.6</c:v>
                </c:pt>
                <c:pt idx="8619">
                  <c:v>64.6</c:v>
                </c:pt>
                <c:pt idx="8620">
                  <c:v>64.6</c:v>
                </c:pt>
                <c:pt idx="8621">
                  <c:v>64.6</c:v>
                </c:pt>
                <c:pt idx="8622">
                  <c:v>64.6</c:v>
                </c:pt>
                <c:pt idx="8623">
                  <c:v>64.6</c:v>
                </c:pt>
                <c:pt idx="8624">
                  <c:v>64.6</c:v>
                </c:pt>
                <c:pt idx="8625">
                  <c:v>64.6</c:v>
                </c:pt>
                <c:pt idx="8626">
                  <c:v>64.6</c:v>
                </c:pt>
                <c:pt idx="8627">
                  <c:v>64.6</c:v>
                </c:pt>
                <c:pt idx="8628">
                  <c:v>64.6</c:v>
                </c:pt>
                <c:pt idx="8629">
                  <c:v>64.6</c:v>
                </c:pt>
                <c:pt idx="8630">
                  <c:v>64.6</c:v>
                </c:pt>
                <c:pt idx="8631">
                  <c:v>64.6</c:v>
                </c:pt>
                <c:pt idx="8632">
                  <c:v>64.6</c:v>
                </c:pt>
                <c:pt idx="8633">
                  <c:v>64.6</c:v>
                </c:pt>
                <c:pt idx="8634">
                  <c:v>64.6</c:v>
                </c:pt>
                <c:pt idx="8635">
                  <c:v>64.6</c:v>
                </c:pt>
                <c:pt idx="8636">
                  <c:v>64.6</c:v>
                </c:pt>
                <c:pt idx="8637">
                  <c:v>64.6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  <c:pt idx="8641">
                  <c:v>64.6</c:v>
                </c:pt>
                <c:pt idx="8642">
                  <c:v>64.6</c:v>
                </c:pt>
                <c:pt idx="8643">
                  <c:v>64.6</c:v>
                </c:pt>
                <c:pt idx="8644">
                  <c:v>64.6</c:v>
                </c:pt>
                <c:pt idx="8645">
                  <c:v>64.6</c:v>
                </c:pt>
                <c:pt idx="8646">
                  <c:v>64.6</c:v>
                </c:pt>
                <c:pt idx="8647">
                  <c:v>64.6</c:v>
                </c:pt>
                <c:pt idx="8648">
                  <c:v>64.6</c:v>
                </c:pt>
                <c:pt idx="8649">
                  <c:v>64.6</c:v>
                </c:pt>
                <c:pt idx="8650">
                  <c:v>64.6</c:v>
                </c:pt>
                <c:pt idx="8651">
                  <c:v>64.6</c:v>
                </c:pt>
                <c:pt idx="8652">
                  <c:v>64.5</c:v>
                </c:pt>
                <c:pt idx="8653">
                  <c:v>64.4</c:v>
                </c:pt>
                <c:pt idx="8654">
                  <c:v>64.4</c:v>
                </c:pt>
                <c:pt idx="8655">
                  <c:v>64.4</c:v>
                </c:pt>
                <c:pt idx="8656">
                  <c:v>64.4</c:v>
                </c:pt>
                <c:pt idx="8657">
                  <c:v>64.4</c:v>
                </c:pt>
                <c:pt idx="8658">
                  <c:v>64.4</c:v>
                </c:pt>
                <c:pt idx="8659">
                  <c:v>64.4</c:v>
                </c:pt>
                <c:pt idx="8660">
                  <c:v>64.4</c:v>
                </c:pt>
                <c:pt idx="8661">
                  <c:v>64.4</c:v>
                </c:pt>
                <c:pt idx="8662">
                  <c:v>64.4</c:v>
                </c:pt>
                <c:pt idx="8663">
                  <c:v>64.4</c:v>
                </c:pt>
                <c:pt idx="8664">
                  <c:v>64.4</c:v>
                </c:pt>
                <c:pt idx="8665">
                  <c:v>64.4</c:v>
                </c:pt>
                <c:pt idx="8666">
                  <c:v>64.4</c:v>
                </c:pt>
                <c:pt idx="8667">
                  <c:v>64.4</c:v>
                </c:pt>
                <c:pt idx="8668">
                  <c:v>64.4</c:v>
                </c:pt>
                <c:pt idx="8669">
                  <c:v>64.4</c:v>
                </c:pt>
                <c:pt idx="8670">
                  <c:v>64.4</c:v>
                </c:pt>
                <c:pt idx="8671">
                  <c:v>64.4</c:v>
                </c:pt>
                <c:pt idx="8672">
                  <c:v>64.4</c:v>
                </c:pt>
                <c:pt idx="8673">
                  <c:v>64.4</c:v>
                </c:pt>
                <c:pt idx="8674">
                  <c:v>64.4</c:v>
                </c:pt>
                <c:pt idx="8675">
                  <c:v>64.4</c:v>
                </c:pt>
                <c:pt idx="8676">
                  <c:v>64.4</c:v>
                </c:pt>
                <c:pt idx="8677">
                  <c:v>64.4</c:v>
                </c:pt>
                <c:pt idx="8678">
                  <c:v>64.4</c:v>
                </c:pt>
                <c:pt idx="8679">
                  <c:v>64.4</c:v>
                </c:pt>
                <c:pt idx="8680">
                  <c:v>64.4</c:v>
                </c:pt>
                <c:pt idx="8681">
                  <c:v>64.4</c:v>
                </c:pt>
                <c:pt idx="8682">
                  <c:v>64.4</c:v>
                </c:pt>
                <c:pt idx="8683">
                  <c:v>64.4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64.4</c:v>
                </c:pt>
                <c:pt idx="8688">
                  <c:v>64.4</c:v>
                </c:pt>
                <c:pt idx="8689">
                  <c:v>64.3</c:v>
                </c:pt>
                <c:pt idx="8690">
                  <c:v>64.2</c:v>
                </c:pt>
                <c:pt idx="8691">
                  <c:v>64.2</c:v>
                </c:pt>
                <c:pt idx="8692">
                  <c:v>64.2</c:v>
                </c:pt>
                <c:pt idx="8693">
                  <c:v>64.2</c:v>
                </c:pt>
                <c:pt idx="8694">
                  <c:v>64.2</c:v>
                </c:pt>
                <c:pt idx="8695">
                  <c:v>64.2</c:v>
                </c:pt>
                <c:pt idx="8696">
                  <c:v>64.3</c:v>
                </c:pt>
                <c:pt idx="8697">
                  <c:v>64.3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64.4</c:v>
                </c:pt>
                <c:pt idx="8704">
                  <c:v>64.4</c:v>
                </c:pt>
                <c:pt idx="8705">
                  <c:v>64.4</c:v>
                </c:pt>
                <c:pt idx="8706">
                  <c:v>64.4</c:v>
                </c:pt>
                <c:pt idx="8707">
                  <c:v>64.4</c:v>
                </c:pt>
                <c:pt idx="8708">
                  <c:v>64.4</c:v>
                </c:pt>
                <c:pt idx="8709">
                  <c:v>64.4</c:v>
                </c:pt>
                <c:pt idx="8710">
                  <c:v>64.4</c:v>
                </c:pt>
                <c:pt idx="8711">
                  <c:v>64.4</c:v>
                </c:pt>
                <c:pt idx="8712">
                  <c:v>64.4</c:v>
                </c:pt>
                <c:pt idx="8713">
                  <c:v>64.4</c:v>
                </c:pt>
                <c:pt idx="8714">
                  <c:v>64.4</c:v>
                </c:pt>
                <c:pt idx="8715">
                  <c:v>64.4</c:v>
                </c:pt>
                <c:pt idx="8716">
                  <c:v>64.4</c:v>
                </c:pt>
                <c:pt idx="8717">
                  <c:v>64.4</c:v>
                </c:pt>
                <c:pt idx="8718">
                  <c:v>64.4</c:v>
                </c:pt>
                <c:pt idx="8719">
                  <c:v>64.4</c:v>
                </c:pt>
                <c:pt idx="8720">
                  <c:v>64.4</c:v>
                </c:pt>
                <c:pt idx="8721">
                  <c:v>64.4</c:v>
                </c:pt>
                <c:pt idx="8722">
                  <c:v>64.4</c:v>
                </c:pt>
                <c:pt idx="8723">
                  <c:v>64.4</c:v>
                </c:pt>
                <c:pt idx="8724">
                  <c:v>64.4</c:v>
                </c:pt>
                <c:pt idx="8725">
                  <c:v>64.4</c:v>
                </c:pt>
                <c:pt idx="8726">
                  <c:v>64.4</c:v>
                </c:pt>
                <c:pt idx="8727">
                  <c:v>64.4</c:v>
                </c:pt>
                <c:pt idx="8728">
                  <c:v>64.4</c:v>
                </c:pt>
                <c:pt idx="8729">
                  <c:v>64.4</c:v>
                </c:pt>
                <c:pt idx="8730">
                  <c:v>64.4</c:v>
                </c:pt>
                <c:pt idx="8731">
                  <c:v>64.4</c:v>
                </c:pt>
                <c:pt idx="8732">
                  <c:v>64.4</c:v>
                </c:pt>
                <c:pt idx="8733">
                  <c:v>64.4</c:v>
                </c:pt>
                <c:pt idx="8734">
                  <c:v>64.4</c:v>
                </c:pt>
                <c:pt idx="8735">
                  <c:v>64.4</c:v>
                </c:pt>
                <c:pt idx="8736">
                  <c:v>64.4</c:v>
                </c:pt>
                <c:pt idx="8737">
                  <c:v>64.4</c:v>
                </c:pt>
                <c:pt idx="8738">
                  <c:v>64.4</c:v>
                </c:pt>
                <c:pt idx="8739">
                  <c:v>64.4</c:v>
                </c:pt>
                <c:pt idx="8740">
                  <c:v>64.4</c:v>
                </c:pt>
                <c:pt idx="8741">
                  <c:v>64.4</c:v>
                </c:pt>
                <c:pt idx="8742">
                  <c:v>64.4</c:v>
                </c:pt>
                <c:pt idx="8743">
                  <c:v>64.4</c:v>
                </c:pt>
                <c:pt idx="8744">
                  <c:v>64.4</c:v>
                </c:pt>
                <c:pt idx="8745">
                  <c:v>64.4</c:v>
                </c:pt>
                <c:pt idx="8746">
                  <c:v>64.4</c:v>
                </c:pt>
                <c:pt idx="8747">
                  <c:v>64.4</c:v>
                </c:pt>
                <c:pt idx="8748">
                  <c:v>64.4</c:v>
                </c:pt>
                <c:pt idx="8749">
                  <c:v>64.4</c:v>
                </c:pt>
                <c:pt idx="8750">
                  <c:v>64.4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64.4</c:v>
                </c:pt>
                <c:pt idx="8757">
                  <c:v>64.4</c:v>
                </c:pt>
                <c:pt idx="8758">
                  <c:v>64.4</c:v>
                </c:pt>
                <c:pt idx="8759">
                  <c:v>64.4</c:v>
                </c:pt>
                <c:pt idx="8760">
                  <c:v>64.4</c:v>
                </c:pt>
                <c:pt idx="8761">
                  <c:v>64.4</c:v>
                </c:pt>
                <c:pt idx="8762">
                  <c:v>64.4</c:v>
                </c:pt>
                <c:pt idx="8763">
                  <c:v>64.4</c:v>
                </c:pt>
                <c:pt idx="8764">
                  <c:v>64.4</c:v>
                </c:pt>
                <c:pt idx="8765">
                  <c:v>64.4</c:v>
                </c:pt>
                <c:pt idx="8766">
                  <c:v>64.4</c:v>
                </c:pt>
                <c:pt idx="8767">
                  <c:v>64.4</c:v>
                </c:pt>
                <c:pt idx="8768">
                  <c:v>64.4</c:v>
                </c:pt>
                <c:pt idx="8769">
                  <c:v>64.4</c:v>
                </c:pt>
                <c:pt idx="8770">
                  <c:v>64.4</c:v>
                </c:pt>
                <c:pt idx="8771">
                  <c:v>64.5</c:v>
                </c:pt>
                <c:pt idx="8772">
                  <c:v>64.6</c:v>
                </c:pt>
                <c:pt idx="8773">
                  <c:v>64.6</c:v>
                </c:pt>
                <c:pt idx="8774">
                  <c:v>64.6</c:v>
                </c:pt>
                <c:pt idx="8775">
                  <c:v>64.6</c:v>
                </c:pt>
                <c:pt idx="8776">
                  <c:v>64.6</c:v>
                </c:pt>
                <c:pt idx="8777">
                  <c:v>64.6</c:v>
                </c:pt>
                <c:pt idx="8778">
                  <c:v>64.6</c:v>
                </c:pt>
                <c:pt idx="8779">
                  <c:v>64.6</c:v>
                </c:pt>
                <c:pt idx="8780">
                  <c:v>64.6</c:v>
                </c:pt>
                <c:pt idx="8781">
                  <c:v>64.6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64.6</c:v>
                </c:pt>
                <c:pt idx="8788">
                  <c:v>64.6</c:v>
                </c:pt>
                <c:pt idx="8789">
                  <c:v>64.6</c:v>
                </c:pt>
                <c:pt idx="8790">
                  <c:v>64.6</c:v>
                </c:pt>
                <c:pt idx="8791">
                  <c:v>64.6</c:v>
                </c:pt>
                <c:pt idx="8792">
                  <c:v>64.6</c:v>
                </c:pt>
                <c:pt idx="8793">
                  <c:v>64.6</c:v>
                </c:pt>
                <c:pt idx="8794">
                  <c:v>64.6</c:v>
                </c:pt>
                <c:pt idx="8795">
                  <c:v>64.6</c:v>
                </c:pt>
                <c:pt idx="8796">
                  <c:v>64.6</c:v>
                </c:pt>
                <c:pt idx="8797">
                  <c:v>64.6</c:v>
                </c:pt>
                <c:pt idx="8798">
                  <c:v>64.6</c:v>
                </c:pt>
                <c:pt idx="8799">
                  <c:v>64.6</c:v>
                </c:pt>
                <c:pt idx="8800">
                  <c:v>64.6</c:v>
                </c:pt>
                <c:pt idx="8801">
                  <c:v>64.6</c:v>
                </c:pt>
                <c:pt idx="8802">
                  <c:v>64.6</c:v>
                </c:pt>
                <c:pt idx="8803">
                  <c:v>64.6</c:v>
                </c:pt>
                <c:pt idx="8804">
                  <c:v>64.6</c:v>
                </c:pt>
                <c:pt idx="8805">
                  <c:v>64.6</c:v>
                </c:pt>
                <c:pt idx="8806">
                  <c:v>64.6</c:v>
                </c:pt>
                <c:pt idx="8807">
                  <c:v>64.6</c:v>
                </c:pt>
                <c:pt idx="8808">
                  <c:v>64.6</c:v>
                </c:pt>
                <c:pt idx="8809">
                  <c:v>64.6</c:v>
                </c:pt>
                <c:pt idx="8810">
                  <c:v>64.6</c:v>
                </c:pt>
                <c:pt idx="8811">
                  <c:v>64.6</c:v>
                </c:pt>
                <c:pt idx="8812">
                  <c:v>64.6</c:v>
                </c:pt>
                <c:pt idx="8813">
                  <c:v>64.6</c:v>
                </c:pt>
                <c:pt idx="8814">
                  <c:v>64.6</c:v>
                </c:pt>
                <c:pt idx="8815">
                  <c:v>64.6</c:v>
                </c:pt>
                <c:pt idx="8816">
                  <c:v>64.6</c:v>
                </c:pt>
                <c:pt idx="8817">
                  <c:v>64.6</c:v>
                </c:pt>
                <c:pt idx="8818">
                  <c:v>64.6</c:v>
                </c:pt>
                <c:pt idx="8819">
                  <c:v>64.6</c:v>
                </c:pt>
                <c:pt idx="8820">
                  <c:v>64.6</c:v>
                </c:pt>
                <c:pt idx="8821">
                  <c:v>64.6</c:v>
                </c:pt>
                <c:pt idx="8822">
                  <c:v>64.6</c:v>
                </c:pt>
                <c:pt idx="8823">
                  <c:v>64.6</c:v>
                </c:pt>
                <c:pt idx="8824">
                  <c:v>64.6</c:v>
                </c:pt>
                <c:pt idx="8825">
                  <c:v>64.6</c:v>
                </c:pt>
                <c:pt idx="8826">
                  <c:v>64.6</c:v>
                </c:pt>
                <c:pt idx="8827">
                  <c:v>64.6</c:v>
                </c:pt>
                <c:pt idx="8828">
                  <c:v>64.6</c:v>
                </c:pt>
                <c:pt idx="8829">
                  <c:v>64.6</c:v>
                </c:pt>
                <c:pt idx="8830">
                  <c:v>64.6</c:v>
                </c:pt>
                <c:pt idx="8831">
                  <c:v>64.6</c:v>
                </c:pt>
                <c:pt idx="8832">
                  <c:v>64.6</c:v>
                </c:pt>
                <c:pt idx="8833">
                  <c:v>64.6</c:v>
                </c:pt>
                <c:pt idx="8834">
                  <c:v>64.6</c:v>
                </c:pt>
                <c:pt idx="8835">
                  <c:v>64.6</c:v>
                </c:pt>
                <c:pt idx="8836">
                  <c:v>64.6</c:v>
                </c:pt>
                <c:pt idx="8837">
                  <c:v>64.6</c:v>
                </c:pt>
                <c:pt idx="8838">
                  <c:v>64.6</c:v>
                </c:pt>
                <c:pt idx="8839">
                  <c:v>64.6</c:v>
                </c:pt>
                <c:pt idx="8840">
                  <c:v>64.6</c:v>
                </c:pt>
                <c:pt idx="8841">
                  <c:v>64.6</c:v>
                </c:pt>
                <c:pt idx="8842">
                  <c:v>64.6</c:v>
                </c:pt>
                <c:pt idx="8843">
                  <c:v>64.6</c:v>
                </c:pt>
                <c:pt idx="8844">
                  <c:v>64.6</c:v>
                </c:pt>
                <c:pt idx="8845">
                  <c:v>64.6</c:v>
                </c:pt>
                <c:pt idx="8846">
                  <c:v>64.6</c:v>
                </c:pt>
                <c:pt idx="8847">
                  <c:v>64.6</c:v>
                </c:pt>
                <c:pt idx="8848">
                  <c:v>64.6</c:v>
                </c:pt>
                <c:pt idx="8849">
                  <c:v>64.6</c:v>
                </c:pt>
                <c:pt idx="8850">
                  <c:v>64.6</c:v>
                </c:pt>
                <c:pt idx="8851">
                  <c:v>64.6</c:v>
                </c:pt>
                <c:pt idx="8852">
                  <c:v>64.6</c:v>
                </c:pt>
                <c:pt idx="8853">
                  <c:v>64.6</c:v>
                </c:pt>
                <c:pt idx="8854">
                  <c:v>64.6</c:v>
                </c:pt>
                <c:pt idx="8855">
                  <c:v>64.6</c:v>
                </c:pt>
                <c:pt idx="8856">
                  <c:v>64.6</c:v>
                </c:pt>
                <c:pt idx="8857">
                  <c:v>64.6</c:v>
                </c:pt>
                <c:pt idx="8858">
                  <c:v>64.6</c:v>
                </c:pt>
                <c:pt idx="8859">
                  <c:v>64.6</c:v>
                </c:pt>
                <c:pt idx="8860">
                  <c:v>64.6</c:v>
                </c:pt>
                <c:pt idx="8861">
                  <c:v>64.6</c:v>
                </c:pt>
                <c:pt idx="8862">
                  <c:v>64.6</c:v>
                </c:pt>
                <c:pt idx="8863">
                  <c:v>64.6</c:v>
                </c:pt>
                <c:pt idx="8864">
                  <c:v>64.6</c:v>
                </c:pt>
                <c:pt idx="8865">
                  <c:v>64.6</c:v>
                </c:pt>
                <c:pt idx="8866">
                  <c:v>64.6</c:v>
                </c:pt>
                <c:pt idx="8867">
                  <c:v>64.6</c:v>
                </c:pt>
                <c:pt idx="8868">
                  <c:v>64.6</c:v>
                </c:pt>
                <c:pt idx="8869">
                  <c:v>64.6</c:v>
                </c:pt>
                <c:pt idx="8870">
                  <c:v>64.6</c:v>
                </c:pt>
                <c:pt idx="8871">
                  <c:v>64.6</c:v>
                </c:pt>
                <c:pt idx="8872">
                  <c:v>64.6</c:v>
                </c:pt>
                <c:pt idx="8873">
                  <c:v>64.6</c:v>
                </c:pt>
                <c:pt idx="8874">
                  <c:v>64.6</c:v>
                </c:pt>
                <c:pt idx="8875">
                  <c:v>64.6</c:v>
                </c:pt>
                <c:pt idx="8876">
                  <c:v>64.6</c:v>
                </c:pt>
                <c:pt idx="8877">
                  <c:v>64.6</c:v>
                </c:pt>
                <c:pt idx="8878">
                  <c:v>64.6</c:v>
                </c:pt>
                <c:pt idx="8879">
                  <c:v>64.6</c:v>
                </c:pt>
                <c:pt idx="8880">
                  <c:v>64.6</c:v>
                </c:pt>
                <c:pt idx="8881">
                  <c:v>64.6</c:v>
                </c:pt>
                <c:pt idx="8882">
                  <c:v>64.6</c:v>
                </c:pt>
                <c:pt idx="8883">
                  <c:v>64.7</c:v>
                </c:pt>
                <c:pt idx="8884">
                  <c:v>64.6</c:v>
                </c:pt>
                <c:pt idx="8885">
                  <c:v>64.6</c:v>
                </c:pt>
                <c:pt idx="8886">
                  <c:v>64.6</c:v>
                </c:pt>
                <c:pt idx="8887">
                  <c:v>64.6</c:v>
                </c:pt>
                <c:pt idx="8888">
                  <c:v>64.6</c:v>
                </c:pt>
                <c:pt idx="8889">
                  <c:v>64.7</c:v>
                </c:pt>
                <c:pt idx="8890">
                  <c:v>64.7</c:v>
                </c:pt>
                <c:pt idx="8891">
                  <c:v>64.8</c:v>
                </c:pt>
                <c:pt idx="8892">
                  <c:v>64.7</c:v>
                </c:pt>
                <c:pt idx="8893">
                  <c:v>64.7</c:v>
                </c:pt>
                <c:pt idx="8894">
                  <c:v>64.8</c:v>
                </c:pt>
                <c:pt idx="8895">
                  <c:v>64.8</c:v>
                </c:pt>
                <c:pt idx="8896">
                  <c:v>64.7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2.971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3.04"/>
          <c:min val="55.9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CAR-072R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'CAR-072R-stormflow clipped'!$A2:$A8898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'CAR-072R-stormflow clipped'!$B2:$B8898</c:f>
              <c:numCache>
                <c:formatCode>General</c:formatCode>
                <c:ptCount val="8897"/>
                <c:pt idx="1885">
                  <c:v>0.827</c:v>
                </c:pt>
                <c:pt idx="1886">
                  <c:v>0.601</c:v>
                </c:pt>
                <c:pt idx="1887">
                  <c:v>0.601</c:v>
                </c:pt>
                <c:pt idx="1888">
                  <c:v>0.709</c:v>
                </c:pt>
                <c:pt idx="1889">
                  <c:v>0.601</c:v>
                </c:pt>
                <c:pt idx="1890">
                  <c:v>0.601</c:v>
                </c:pt>
                <c:pt idx="1891">
                  <c:v>0.505</c:v>
                </c:pt>
                <c:pt idx="1892">
                  <c:v>0.601</c:v>
                </c:pt>
                <c:pt idx="1893">
                  <c:v>0.505</c:v>
                </c:pt>
                <c:pt idx="1894">
                  <c:v>0.601</c:v>
                </c:pt>
                <c:pt idx="1895">
                  <c:v>0.601</c:v>
                </c:pt>
                <c:pt idx="1896">
                  <c:v>0.601</c:v>
                </c:pt>
                <c:pt idx="1897">
                  <c:v>0.601</c:v>
                </c:pt>
                <c:pt idx="1898">
                  <c:v>0.505</c:v>
                </c:pt>
                <c:pt idx="1899">
                  <c:v>0.601</c:v>
                </c:pt>
                <c:pt idx="1900">
                  <c:v>0.601</c:v>
                </c:pt>
                <c:pt idx="1901">
                  <c:v>0.601</c:v>
                </c:pt>
                <c:pt idx="1902">
                  <c:v>0.601</c:v>
                </c:pt>
                <c:pt idx="1903">
                  <c:v>0.601</c:v>
                </c:pt>
                <c:pt idx="1904">
                  <c:v>0.601</c:v>
                </c:pt>
                <c:pt idx="1905">
                  <c:v>0.601</c:v>
                </c:pt>
                <c:pt idx="1906">
                  <c:v>0.709</c:v>
                </c:pt>
                <c:pt idx="1907">
                  <c:v>0.601</c:v>
                </c:pt>
                <c:pt idx="1908">
                  <c:v>0.601</c:v>
                </c:pt>
                <c:pt idx="1909">
                  <c:v>0.601</c:v>
                </c:pt>
                <c:pt idx="1910">
                  <c:v>0.601</c:v>
                </c:pt>
                <c:pt idx="1911">
                  <c:v>0.709</c:v>
                </c:pt>
                <c:pt idx="1912">
                  <c:v>0.601</c:v>
                </c:pt>
                <c:pt idx="1913">
                  <c:v>0.709</c:v>
                </c:pt>
                <c:pt idx="1914">
                  <c:v>0.601</c:v>
                </c:pt>
                <c:pt idx="1915">
                  <c:v>0.709</c:v>
                </c:pt>
                <c:pt idx="1916">
                  <c:v>0.601</c:v>
                </c:pt>
                <c:pt idx="1917">
                  <c:v>0.505</c:v>
                </c:pt>
                <c:pt idx="1918">
                  <c:v>0.505</c:v>
                </c:pt>
                <c:pt idx="1919">
                  <c:v>0.601</c:v>
                </c:pt>
                <c:pt idx="1920">
                  <c:v>0.601</c:v>
                </c:pt>
                <c:pt idx="1921">
                  <c:v>0.601</c:v>
                </c:pt>
                <c:pt idx="1922">
                  <c:v>0.601</c:v>
                </c:pt>
                <c:pt idx="1923">
                  <c:v>0.709</c:v>
                </c:pt>
                <c:pt idx="1924">
                  <c:v>0.601</c:v>
                </c:pt>
                <c:pt idx="1925">
                  <c:v>0.709</c:v>
                </c:pt>
                <c:pt idx="1926">
                  <c:v>0.709</c:v>
                </c:pt>
                <c:pt idx="1927">
                  <c:v>0.709</c:v>
                </c:pt>
                <c:pt idx="1928">
                  <c:v>0.709</c:v>
                </c:pt>
                <c:pt idx="1929">
                  <c:v>0.709</c:v>
                </c:pt>
                <c:pt idx="1930">
                  <c:v>0.709</c:v>
                </c:pt>
                <c:pt idx="1931">
                  <c:v>0.601</c:v>
                </c:pt>
                <c:pt idx="1932">
                  <c:v>0.601</c:v>
                </c:pt>
                <c:pt idx="1933">
                  <c:v>0.601</c:v>
                </c:pt>
                <c:pt idx="1934">
                  <c:v>0.601</c:v>
                </c:pt>
                <c:pt idx="1935">
                  <c:v>0.601</c:v>
                </c:pt>
                <c:pt idx="1936">
                  <c:v>0.601</c:v>
                </c:pt>
                <c:pt idx="1937">
                  <c:v>0.601</c:v>
                </c:pt>
                <c:pt idx="1938">
                  <c:v>0.601</c:v>
                </c:pt>
                <c:pt idx="1939">
                  <c:v>0.505</c:v>
                </c:pt>
                <c:pt idx="1940">
                  <c:v>0.601</c:v>
                </c:pt>
                <c:pt idx="1941">
                  <c:v>0.601</c:v>
                </c:pt>
                <c:pt idx="1942">
                  <c:v>0.601</c:v>
                </c:pt>
                <c:pt idx="1943">
                  <c:v>0.601</c:v>
                </c:pt>
                <c:pt idx="1944">
                  <c:v>0.601</c:v>
                </c:pt>
                <c:pt idx="1945">
                  <c:v>0.505</c:v>
                </c:pt>
                <c:pt idx="1946">
                  <c:v>0.505</c:v>
                </c:pt>
                <c:pt idx="1947">
                  <c:v>0.505</c:v>
                </c:pt>
                <c:pt idx="1948">
                  <c:v>0.505</c:v>
                </c:pt>
                <c:pt idx="1949">
                  <c:v>0.505</c:v>
                </c:pt>
                <c:pt idx="1950">
                  <c:v>0.505</c:v>
                </c:pt>
                <c:pt idx="1951">
                  <c:v>0.418</c:v>
                </c:pt>
                <c:pt idx="1952">
                  <c:v>0.505</c:v>
                </c:pt>
                <c:pt idx="1953">
                  <c:v>0.601</c:v>
                </c:pt>
                <c:pt idx="1954">
                  <c:v>0.505</c:v>
                </c:pt>
                <c:pt idx="1955">
                  <c:v>0.505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0.505</c:v>
                </c:pt>
                <c:pt idx="1961">
                  <c:v>0.601</c:v>
                </c:pt>
                <c:pt idx="1962">
                  <c:v>0.505</c:v>
                </c:pt>
                <c:pt idx="1963">
                  <c:v>0.505</c:v>
                </c:pt>
                <c:pt idx="1964">
                  <c:v>0.505</c:v>
                </c:pt>
                <c:pt idx="1965">
                  <c:v>0.505</c:v>
                </c:pt>
                <c:pt idx="1966">
                  <c:v>0.505</c:v>
                </c:pt>
                <c:pt idx="1967">
                  <c:v>0.505</c:v>
                </c:pt>
                <c:pt idx="1968">
                  <c:v>0.505</c:v>
                </c:pt>
                <c:pt idx="1969">
                  <c:v>0.505</c:v>
                </c:pt>
                <c:pt idx="1970">
                  <c:v>0.505</c:v>
                </c:pt>
                <c:pt idx="1971">
                  <c:v>0.418</c:v>
                </c:pt>
                <c:pt idx="1972">
                  <c:v>0.418</c:v>
                </c:pt>
                <c:pt idx="1973">
                  <c:v>0.505</c:v>
                </c:pt>
                <c:pt idx="1974">
                  <c:v>0.505</c:v>
                </c:pt>
                <c:pt idx="1975">
                  <c:v>0.505</c:v>
                </c:pt>
                <c:pt idx="1976">
                  <c:v>0.505</c:v>
                </c:pt>
                <c:pt idx="1977">
                  <c:v>1.096</c:v>
                </c:pt>
                <c:pt idx="1978">
                  <c:v>1.412</c:v>
                </c:pt>
                <c:pt idx="1979">
                  <c:v>1.248</c:v>
                </c:pt>
                <c:pt idx="1980">
                  <c:v>1.412</c:v>
                </c:pt>
                <c:pt idx="1981">
                  <c:v>1.096</c:v>
                </c:pt>
                <c:pt idx="1982">
                  <c:v>0.955</c:v>
                </c:pt>
                <c:pt idx="1983">
                  <c:v>0.955</c:v>
                </c:pt>
                <c:pt idx="1984">
                  <c:v>0.827</c:v>
                </c:pt>
                <c:pt idx="1985">
                  <c:v>0.709</c:v>
                </c:pt>
                <c:pt idx="1986">
                  <c:v>0.709</c:v>
                </c:pt>
                <c:pt idx="1987">
                  <c:v>0.709</c:v>
                </c:pt>
                <c:pt idx="1988">
                  <c:v>0.601</c:v>
                </c:pt>
                <c:pt idx="1989">
                  <c:v>0.505</c:v>
                </c:pt>
                <c:pt idx="1990">
                  <c:v>0.505</c:v>
                </c:pt>
                <c:pt idx="1991">
                  <c:v>0.505</c:v>
                </c:pt>
                <c:pt idx="1992">
                  <c:v>0.418</c:v>
                </c:pt>
                <c:pt idx="1993">
                  <c:v>0.418</c:v>
                </c:pt>
                <c:pt idx="1994">
                  <c:v>0.418</c:v>
                </c:pt>
                <c:pt idx="1995">
                  <c:v>0.418</c:v>
                </c:pt>
                <c:pt idx="1996">
                  <c:v>0.505</c:v>
                </c:pt>
                <c:pt idx="1997">
                  <c:v>0.505</c:v>
                </c:pt>
                <c:pt idx="1998">
                  <c:v>0.505</c:v>
                </c:pt>
                <c:pt idx="1999">
                  <c:v>0.505</c:v>
                </c:pt>
                <c:pt idx="2000">
                  <c:v>0.505</c:v>
                </c:pt>
                <c:pt idx="2001">
                  <c:v>0.827</c:v>
                </c:pt>
                <c:pt idx="2002">
                  <c:v>1.412</c:v>
                </c:pt>
                <c:pt idx="2003">
                  <c:v>1.248</c:v>
                </c:pt>
                <c:pt idx="2004">
                  <c:v>1.096</c:v>
                </c:pt>
                <c:pt idx="2005">
                  <c:v>0.955</c:v>
                </c:pt>
                <c:pt idx="2006">
                  <c:v>0.709</c:v>
                </c:pt>
                <c:pt idx="2007">
                  <c:v>0.709</c:v>
                </c:pt>
                <c:pt idx="2008">
                  <c:v>0.505</c:v>
                </c:pt>
                <c:pt idx="2009">
                  <c:v>0.418</c:v>
                </c:pt>
                <c:pt idx="2010">
                  <c:v>0.505</c:v>
                </c:pt>
                <c:pt idx="2011">
                  <c:v>0.418</c:v>
                </c:pt>
                <c:pt idx="2012">
                  <c:v>0.418</c:v>
                </c:pt>
                <c:pt idx="2013">
                  <c:v>0.341</c:v>
                </c:pt>
                <c:pt idx="2014">
                  <c:v>0.601</c:v>
                </c:pt>
                <c:pt idx="2015">
                  <c:v>0.709</c:v>
                </c:pt>
                <c:pt idx="2016">
                  <c:v>0.601</c:v>
                </c:pt>
                <c:pt idx="2017">
                  <c:v>0.505</c:v>
                </c:pt>
                <c:pt idx="2018">
                  <c:v>0.418</c:v>
                </c:pt>
                <c:pt idx="2019">
                  <c:v>0.418</c:v>
                </c:pt>
                <c:pt idx="2020">
                  <c:v>0.341</c:v>
                </c:pt>
                <c:pt idx="2021">
                  <c:v>0.341</c:v>
                </c:pt>
                <c:pt idx="2022">
                  <c:v>0.273</c:v>
                </c:pt>
                <c:pt idx="2023">
                  <c:v>0.341</c:v>
                </c:pt>
                <c:pt idx="2024">
                  <c:v>0.341</c:v>
                </c:pt>
                <c:pt idx="2025">
                  <c:v>0.341</c:v>
                </c:pt>
                <c:pt idx="2026">
                  <c:v>0.341</c:v>
                </c:pt>
                <c:pt idx="2027">
                  <c:v>0.601</c:v>
                </c:pt>
                <c:pt idx="2028">
                  <c:v>0.601</c:v>
                </c:pt>
                <c:pt idx="2029">
                  <c:v>0.505</c:v>
                </c:pt>
                <c:pt idx="2030">
                  <c:v>0.505</c:v>
                </c:pt>
                <c:pt idx="2031">
                  <c:v>0.505</c:v>
                </c:pt>
                <c:pt idx="2032">
                  <c:v>0.505</c:v>
                </c:pt>
                <c:pt idx="2033">
                  <c:v>0.505</c:v>
                </c:pt>
                <c:pt idx="2034">
                  <c:v>0.418</c:v>
                </c:pt>
                <c:pt idx="2035">
                  <c:v>0.341</c:v>
                </c:pt>
                <c:pt idx="2036">
                  <c:v>0.341</c:v>
                </c:pt>
                <c:pt idx="2037">
                  <c:v>0.341</c:v>
                </c:pt>
                <c:pt idx="2038">
                  <c:v>0.341</c:v>
                </c:pt>
                <c:pt idx="2039">
                  <c:v>0.341</c:v>
                </c:pt>
                <c:pt idx="2040">
                  <c:v>0.418</c:v>
                </c:pt>
                <c:pt idx="2041">
                  <c:v>0.341</c:v>
                </c:pt>
                <c:pt idx="2042">
                  <c:v>0.418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0.273</c:v>
                </c:pt>
                <c:pt idx="2047">
                  <c:v>0.341</c:v>
                </c:pt>
                <c:pt idx="2048">
                  <c:v>0.341</c:v>
                </c:pt>
                <c:pt idx="2049">
                  <c:v>0.341</c:v>
                </c:pt>
                <c:pt idx="2050">
                  <c:v>0.341</c:v>
                </c:pt>
                <c:pt idx="2051">
                  <c:v>0.418</c:v>
                </c:pt>
                <c:pt idx="2052">
                  <c:v>0.418</c:v>
                </c:pt>
                <c:pt idx="2053">
                  <c:v>0.341</c:v>
                </c:pt>
                <c:pt idx="2054">
                  <c:v>0.418</c:v>
                </c:pt>
                <c:pt idx="2055">
                  <c:v>0.418</c:v>
                </c:pt>
                <c:pt idx="2056">
                  <c:v>0.341</c:v>
                </c:pt>
                <c:pt idx="2057">
                  <c:v>0.418</c:v>
                </c:pt>
                <c:pt idx="2058">
                  <c:v>0.418</c:v>
                </c:pt>
                <c:pt idx="2059">
                  <c:v>0.341</c:v>
                </c:pt>
                <c:pt idx="2060">
                  <c:v>0.341</c:v>
                </c:pt>
                <c:pt idx="2061">
                  <c:v>0.273</c:v>
                </c:pt>
                <c:pt idx="2062">
                  <c:v>0.341</c:v>
                </c:pt>
                <c:pt idx="2063">
                  <c:v>0.341</c:v>
                </c:pt>
                <c:pt idx="2064">
                  <c:v>0.341</c:v>
                </c:pt>
                <c:pt idx="2065">
                  <c:v>0.505</c:v>
                </c:pt>
                <c:pt idx="2066">
                  <c:v>0.955</c:v>
                </c:pt>
                <c:pt idx="2067">
                  <c:v>1.927</c:v>
                </c:pt>
                <c:pt idx="2068">
                  <c:v>4.763</c:v>
                </c:pt>
                <c:pt idx="2069">
                  <c:v>3.475</c:v>
                </c:pt>
                <c:pt idx="2070">
                  <c:v>2.422</c:v>
                </c:pt>
                <c:pt idx="2071">
                  <c:v>1.588</c:v>
                </c:pt>
                <c:pt idx="2072">
                  <c:v>1.248</c:v>
                </c:pt>
                <c:pt idx="2073">
                  <c:v>1.096</c:v>
                </c:pt>
                <c:pt idx="2074">
                  <c:v>0.827</c:v>
                </c:pt>
                <c:pt idx="2075">
                  <c:v>0.601</c:v>
                </c:pt>
                <c:pt idx="2076">
                  <c:v>0.601</c:v>
                </c:pt>
                <c:pt idx="2077">
                  <c:v>0.827</c:v>
                </c:pt>
                <c:pt idx="2078">
                  <c:v>0.827</c:v>
                </c:pt>
                <c:pt idx="2079">
                  <c:v>1.927</c:v>
                </c:pt>
                <c:pt idx="2080">
                  <c:v>1.588</c:v>
                </c:pt>
                <c:pt idx="2081">
                  <c:v>0.955</c:v>
                </c:pt>
                <c:pt idx="2082">
                  <c:v>0.601</c:v>
                </c:pt>
                <c:pt idx="2083">
                  <c:v>0.341</c:v>
                </c:pt>
                <c:pt idx="2084">
                  <c:v>0.341</c:v>
                </c:pt>
                <c:pt idx="2085">
                  <c:v>0.341</c:v>
                </c:pt>
                <c:pt idx="2086">
                  <c:v>0.214</c:v>
                </c:pt>
                <c:pt idx="2087">
                  <c:v>0.214</c:v>
                </c:pt>
                <c:pt idx="2088">
                  <c:v>0.273</c:v>
                </c:pt>
                <c:pt idx="2089">
                  <c:v>0.214</c:v>
                </c:pt>
                <c:pt idx="2090">
                  <c:v>0.214</c:v>
                </c:pt>
                <c:pt idx="2091">
                  <c:v>0.273</c:v>
                </c:pt>
                <c:pt idx="2092">
                  <c:v>0.214</c:v>
                </c:pt>
                <c:pt idx="2093">
                  <c:v>0.214</c:v>
                </c:pt>
                <c:pt idx="2094">
                  <c:v>0.214</c:v>
                </c:pt>
                <c:pt idx="2095">
                  <c:v>0.273</c:v>
                </c:pt>
                <c:pt idx="2096">
                  <c:v>0.214</c:v>
                </c:pt>
                <c:pt idx="2097">
                  <c:v>0.214</c:v>
                </c:pt>
                <c:pt idx="2098">
                  <c:v>0.214</c:v>
                </c:pt>
                <c:pt idx="2099">
                  <c:v>0.214</c:v>
                </c:pt>
                <c:pt idx="2100">
                  <c:v>0.273</c:v>
                </c:pt>
                <c:pt idx="2101">
                  <c:v>0.709</c:v>
                </c:pt>
                <c:pt idx="2102">
                  <c:v>0.709</c:v>
                </c:pt>
                <c:pt idx="2103">
                  <c:v>0.601</c:v>
                </c:pt>
                <c:pt idx="2104">
                  <c:v>0.418</c:v>
                </c:pt>
                <c:pt idx="2105">
                  <c:v>0.341</c:v>
                </c:pt>
                <c:pt idx="2106">
                  <c:v>0.341</c:v>
                </c:pt>
                <c:pt idx="2107">
                  <c:v>1.248</c:v>
                </c:pt>
                <c:pt idx="2108">
                  <c:v>3.774</c:v>
                </c:pt>
                <c:pt idx="2109">
                  <c:v>1.588</c:v>
                </c:pt>
                <c:pt idx="2110">
                  <c:v>0.827</c:v>
                </c:pt>
                <c:pt idx="2111">
                  <c:v>0.505</c:v>
                </c:pt>
                <c:pt idx="2112">
                  <c:v>0.418</c:v>
                </c:pt>
                <c:pt idx="2113">
                  <c:v>0.341</c:v>
                </c:pt>
                <c:pt idx="2114">
                  <c:v>0.418</c:v>
                </c:pt>
                <c:pt idx="2115">
                  <c:v>0.341</c:v>
                </c:pt>
                <c:pt idx="2116">
                  <c:v>0.341</c:v>
                </c:pt>
                <c:pt idx="2117">
                  <c:v>0.341</c:v>
                </c:pt>
                <c:pt idx="2118">
                  <c:v>0.341</c:v>
                </c:pt>
                <c:pt idx="2119">
                  <c:v>0.273</c:v>
                </c:pt>
                <c:pt idx="2120">
                  <c:v>0.273</c:v>
                </c:pt>
                <c:pt idx="2121">
                  <c:v>0.341</c:v>
                </c:pt>
                <c:pt idx="2122">
                  <c:v>0.341</c:v>
                </c:pt>
                <c:pt idx="2123">
                  <c:v>0.341</c:v>
                </c:pt>
                <c:pt idx="2124">
                  <c:v>0.341</c:v>
                </c:pt>
                <c:pt idx="2125">
                  <c:v>0.341</c:v>
                </c:pt>
                <c:pt idx="2126">
                  <c:v>0.341</c:v>
                </c:pt>
                <c:pt idx="2127">
                  <c:v>0.341</c:v>
                </c:pt>
                <c:pt idx="2128">
                  <c:v>0.341</c:v>
                </c:pt>
                <c:pt idx="2129">
                  <c:v>0.341</c:v>
                </c:pt>
                <c:pt idx="2130">
                  <c:v>0.341</c:v>
                </c:pt>
                <c:pt idx="2131">
                  <c:v>0.273</c:v>
                </c:pt>
                <c:pt idx="2132">
                  <c:v>0.341</c:v>
                </c:pt>
                <c:pt idx="2133">
                  <c:v>0.341</c:v>
                </c:pt>
                <c:pt idx="2134">
                  <c:v>0.341</c:v>
                </c:pt>
                <c:pt idx="2135">
                  <c:v>0.341</c:v>
                </c:pt>
                <c:pt idx="2136">
                  <c:v>0.418</c:v>
                </c:pt>
                <c:pt idx="2137">
                  <c:v>0.341</c:v>
                </c:pt>
                <c:pt idx="2138">
                  <c:v>0.341</c:v>
                </c:pt>
                <c:pt idx="2139">
                  <c:v>0.341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0.341</c:v>
                </c:pt>
                <c:pt idx="2144">
                  <c:v>0.341</c:v>
                </c:pt>
                <c:pt idx="2145">
                  <c:v>0.341</c:v>
                </c:pt>
                <c:pt idx="2146">
                  <c:v>0.341</c:v>
                </c:pt>
                <c:pt idx="2147">
                  <c:v>0.341</c:v>
                </c:pt>
                <c:pt idx="2148">
                  <c:v>0.341</c:v>
                </c:pt>
                <c:pt idx="2149">
                  <c:v>0.341</c:v>
                </c:pt>
                <c:pt idx="2150">
                  <c:v>0.418</c:v>
                </c:pt>
                <c:pt idx="2151">
                  <c:v>0.418</c:v>
                </c:pt>
                <c:pt idx="2152">
                  <c:v>0.418</c:v>
                </c:pt>
                <c:pt idx="2153">
                  <c:v>0.418</c:v>
                </c:pt>
                <c:pt idx="2154">
                  <c:v>0.505</c:v>
                </c:pt>
                <c:pt idx="2155">
                  <c:v>0.418</c:v>
                </c:pt>
                <c:pt idx="2156">
                  <c:v>0.418</c:v>
                </c:pt>
                <c:pt idx="2157">
                  <c:v>0.505</c:v>
                </c:pt>
                <c:pt idx="2158">
                  <c:v>0.418</c:v>
                </c:pt>
                <c:pt idx="2159">
                  <c:v>0.418</c:v>
                </c:pt>
                <c:pt idx="2160">
                  <c:v>0.418</c:v>
                </c:pt>
                <c:pt idx="2161">
                  <c:v>0.418</c:v>
                </c:pt>
                <c:pt idx="2162">
                  <c:v>0.418</c:v>
                </c:pt>
                <c:pt idx="2163">
                  <c:v>0.418</c:v>
                </c:pt>
                <c:pt idx="2164">
                  <c:v>0.505</c:v>
                </c:pt>
                <c:pt idx="2165">
                  <c:v>0.505</c:v>
                </c:pt>
                <c:pt idx="2166">
                  <c:v>0.418</c:v>
                </c:pt>
                <c:pt idx="2167">
                  <c:v>0.505</c:v>
                </c:pt>
                <c:pt idx="2168">
                  <c:v>0.505</c:v>
                </c:pt>
                <c:pt idx="2169">
                  <c:v>0.505</c:v>
                </c:pt>
                <c:pt idx="2170">
                  <c:v>0.505</c:v>
                </c:pt>
                <c:pt idx="2171">
                  <c:v>0.505</c:v>
                </c:pt>
                <c:pt idx="2172">
                  <c:v>0.601</c:v>
                </c:pt>
                <c:pt idx="2173">
                  <c:v>0.505</c:v>
                </c:pt>
                <c:pt idx="2174">
                  <c:v>0.505</c:v>
                </c:pt>
                <c:pt idx="2175">
                  <c:v>0.505</c:v>
                </c:pt>
                <c:pt idx="2176">
                  <c:v>0.601</c:v>
                </c:pt>
                <c:pt idx="2177">
                  <c:v>0.505</c:v>
                </c:pt>
                <c:pt idx="2178">
                  <c:v>0.505</c:v>
                </c:pt>
                <c:pt idx="2179">
                  <c:v>0.505</c:v>
                </c:pt>
                <c:pt idx="2180">
                  <c:v>0.505</c:v>
                </c:pt>
                <c:pt idx="2181">
                  <c:v>0.505</c:v>
                </c:pt>
                <c:pt idx="2182">
                  <c:v>0.601</c:v>
                </c:pt>
                <c:pt idx="2183">
                  <c:v>0.505</c:v>
                </c:pt>
                <c:pt idx="2184">
                  <c:v>0.505</c:v>
                </c:pt>
                <c:pt idx="2185">
                  <c:v>0.418</c:v>
                </c:pt>
                <c:pt idx="2186">
                  <c:v>0.418</c:v>
                </c:pt>
                <c:pt idx="2187">
                  <c:v>0.418</c:v>
                </c:pt>
                <c:pt idx="2188">
                  <c:v>0.418</c:v>
                </c:pt>
                <c:pt idx="2189">
                  <c:v>0.418</c:v>
                </c:pt>
                <c:pt idx="2190">
                  <c:v>0.418</c:v>
                </c:pt>
                <c:pt idx="2191">
                  <c:v>0.505</c:v>
                </c:pt>
                <c:pt idx="2192">
                  <c:v>0.505</c:v>
                </c:pt>
                <c:pt idx="2193">
                  <c:v>0.505</c:v>
                </c:pt>
                <c:pt idx="2194">
                  <c:v>0.505</c:v>
                </c:pt>
                <c:pt idx="2195">
                  <c:v>0.505</c:v>
                </c:pt>
                <c:pt idx="2196">
                  <c:v>0.505</c:v>
                </c:pt>
                <c:pt idx="2197">
                  <c:v>0.505</c:v>
                </c:pt>
                <c:pt idx="2198">
                  <c:v>0.505</c:v>
                </c:pt>
                <c:pt idx="2199">
                  <c:v>0.601</c:v>
                </c:pt>
                <c:pt idx="2200">
                  <c:v>0.601</c:v>
                </c:pt>
                <c:pt idx="2201">
                  <c:v>0.601</c:v>
                </c:pt>
                <c:pt idx="2202">
                  <c:v>0.709</c:v>
                </c:pt>
                <c:pt idx="2203">
                  <c:v>0.601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0.601</c:v>
                </c:pt>
                <c:pt idx="2209">
                  <c:v>0.601</c:v>
                </c:pt>
                <c:pt idx="2210">
                  <c:v>0.601</c:v>
                </c:pt>
                <c:pt idx="2211">
                  <c:v>0.601</c:v>
                </c:pt>
                <c:pt idx="2212">
                  <c:v>0.505</c:v>
                </c:pt>
                <c:pt idx="2213">
                  <c:v>0.601</c:v>
                </c:pt>
                <c:pt idx="2214">
                  <c:v>0.601</c:v>
                </c:pt>
                <c:pt idx="2215">
                  <c:v>0.601</c:v>
                </c:pt>
                <c:pt idx="2216">
                  <c:v>0.505</c:v>
                </c:pt>
                <c:pt idx="2217">
                  <c:v>0.601</c:v>
                </c:pt>
                <c:pt idx="2218">
                  <c:v>0.601</c:v>
                </c:pt>
                <c:pt idx="2219">
                  <c:v>0.505</c:v>
                </c:pt>
                <c:pt idx="2220">
                  <c:v>0.505</c:v>
                </c:pt>
                <c:pt idx="2221">
                  <c:v>0.505</c:v>
                </c:pt>
                <c:pt idx="2222">
                  <c:v>0.505</c:v>
                </c:pt>
                <c:pt idx="2223">
                  <c:v>0.505</c:v>
                </c:pt>
                <c:pt idx="2224">
                  <c:v>0.505</c:v>
                </c:pt>
                <c:pt idx="2225">
                  <c:v>0.505</c:v>
                </c:pt>
                <c:pt idx="2226">
                  <c:v>0.601</c:v>
                </c:pt>
                <c:pt idx="2227">
                  <c:v>0.505</c:v>
                </c:pt>
                <c:pt idx="2228">
                  <c:v>0.601</c:v>
                </c:pt>
                <c:pt idx="2229">
                  <c:v>0.601</c:v>
                </c:pt>
                <c:pt idx="2230">
                  <c:v>0.505</c:v>
                </c:pt>
                <c:pt idx="2231">
                  <c:v>0.505</c:v>
                </c:pt>
                <c:pt idx="2232">
                  <c:v>0.505</c:v>
                </c:pt>
                <c:pt idx="2233">
                  <c:v>0.505</c:v>
                </c:pt>
                <c:pt idx="2234">
                  <c:v>0.505</c:v>
                </c:pt>
                <c:pt idx="2235">
                  <c:v>0.505</c:v>
                </c:pt>
                <c:pt idx="2236">
                  <c:v>0.418</c:v>
                </c:pt>
                <c:pt idx="2237">
                  <c:v>0.505</c:v>
                </c:pt>
                <c:pt idx="2238">
                  <c:v>0.505</c:v>
                </c:pt>
                <c:pt idx="2239">
                  <c:v>0.505</c:v>
                </c:pt>
                <c:pt idx="2240">
                  <c:v>0.505</c:v>
                </c:pt>
                <c:pt idx="2241">
                  <c:v>0.505</c:v>
                </c:pt>
                <c:pt idx="2242">
                  <c:v>0.505</c:v>
                </c:pt>
                <c:pt idx="2243">
                  <c:v>0.505</c:v>
                </c:pt>
                <c:pt idx="2244">
                  <c:v>0.505</c:v>
                </c:pt>
                <c:pt idx="2245">
                  <c:v>0.505</c:v>
                </c:pt>
                <c:pt idx="2246">
                  <c:v>0.505</c:v>
                </c:pt>
                <c:pt idx="2247">
                  <c:v>0.505</c:v>
                </c:pt>
                <c:pt idx="2248">
                  <c:v>0.505</c:v>
                </c:pt>
                <c:pt idx="2249">
                  <c:v>0.505</c:v>
                </c:pt>
                <c:pt idx="2250">
                  <c:v>0.505</c:v>
                </c:pt>
                <c:pt idx="2251">
                  <c:v>0.418</c:v>
                </c:pt>
                <c:pt idx="2252">
                  <c:v>0.418</c:v>
                </c:pt>
                <c:pt idx="2253">
                  <c:v>0.505</c:v>
                </c:pt>
                <c:pt idx="2254">
                  <c:v>0.505</c:v>
                </c:pt>
                <c:pt idx="2255">
                  <c:v>0.505</c:v>
                </c:pt>
                <c:pt idx="2256">
                  <c:v>0.505</c:v>
                </c:pt>
                <c:pt idx="2257">
                  <c:v>0.418</c:v>
                </c:pt>
                <c:pt idx="2258">
                  <c:v>0.418</c:v>
                </c:pt>
                <c:pt idx="2259">
                  <c:v>0.418</c:v>
                </c:pt>
                <c:pt idx="2260">
                  <c:v>0.418</c:v>
                </c:pt>
                <c:pt idx="2261">
                  <c:v>0.418</c:v>
                </c:pt>
                <c:pt idx="2262">
                  <c:v>0.505</c:v>
                </c:pt>
                <c:pt idx="2263">
                  <c:v>0.505</c:v>
                </c:pt>
                <c:pt idx="2264">
                  <c:v>0.505</c:v>
                </c:pt>
                <c:pt idx="2265">
                  <c:v>0.418</c:v>
                </c:pt>
                <c:pt idx="2266">
                  <c:v>0.418</c:v>
                </c:pt>
                <c:pt idx="2267">
                  <c:v>0.418</c:v>
                </c:pt>
                <c:pt idx="2268">
                  <c:v>0.418</c:v>
                </c:pt>
                <c:pt idx="2269">
                  <c:v>0.418</c:v>
                </c:pt>
                <c:pt idx="2270">
                  <c:v>0.341</c:v>
                </c:pt>
                <c:pt idx="2271">
                  <c:v>0.418</c:v>
                </c:pt>
                <c:pt idx="2272">
                  <c:v>0.341</c:v>
                </c:pt>
                <c:pt idx="2273">
                  <c:v>0.418</c:v>
                </c:pt>
                <c:pt idx="2274">
                  <c:v>0.505</c:v>
                </c:pt>
                <c:pt idx="2275">
                  <c:v>0.341</c:v>
                </c:pt>
                <c:pt idx="2276">
                  <c:v>0.418</c:v>
                </c:pt>
                <c:pt idx="2277">
                  <c:v>0.418</c:v>
                </c:pt>
                <c:pt idx="2278">
                  <c:v>0.341</c:v>
                </c:pt>
                <c:pt idx="2279">
                  <c:v>0.341</c:v>
                </c:pt>
                <c:pt idx="2280">
                  <c:v>0.418</c:v>
                </c:pt>
                <c:pt idx="2281">
                  <c:v>0.418</c:v>
                </c:pt>
                <c:pt idx="2282">
                  <c:v>0.418</c:v>
                </c:pt>
                <c:pt idx="2283">
                  <c:v>0.341</c:v>
                </c:pt>
                <c:pt idx="2284">
                  <c:v>0.418</c:v>
                </c:pt>
                <c:pt idx="2285">
                  <c:v>0.418</c:v>
                </c:pt>
                <c:pt idx="2286">
                  <c:v>0.418</c:v>
                </c:pt>
                <c:pt idx="2287">
                  <c:v>0.418</c:v>
                </c:pt>
                <c:pt idx="2288">
                  <c:v>0.341</c:v>
                </c:pt>
                <c:pt idx="2289">
                  <c:v>0.341</c:v>
                </c:pt>
                <c:pt idx="2290">
                  <c:v>0.341</c:v>
                </c:pt>
                <c:pt idx="2291">
                  <c:v>0.341</c:v>
                </c:pt>
                <c:pt idx="2292">
                  <c:v>0.341</c:v>
                </c:pt>
                <c:pt idx="2293">
                  <c:v>0.341</c:v>
                </c:pt>
                <c:pt idx="2294">
                  <c:v>0.341</c:v>
                </c:pt>
                <c:pt idx="2295">
                  <c:v>0.341</c:v>
                </c:pt>
                <c:pt idx="2296">
                  <c:v>0.341</c:v>
                </c:pt>
                <c:pt idx="2297">
                  <c:v>0.273</c:v>
                </c:pt>
                <c:pt idx="2298">
                  <c:v>0.341</c:v>
                </c:pt>
                <c:pt idx="2299">
                  <c:v>0.341</c:v>
                </c:pt>
                <c:pt idx="2300">
                  <c:v>0.341</c:v>
                </c:pt>
                <c:pt idx="2301">
                  <c:v>0.273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0.341</c:v>
                </c:pt>
                <c:pt idx="2306">
                  <c:v>0.341</c:v>
                </c:pt>
                <c:pt idx="2307">
                  <c:v>0.341</c:v>
                </c:pt>
                <c:pt idx="2308">
                  <c:v>0.341</c:v>
                </c:pt>
                <c:pt idx="2309">
                  <c:v>0.341</c:v>
                </c:pt>
                <c:pt idx="2310">
                  <c:v>0.341</c:v>
                </c:pt>
                <c:pt idx="2311">
                  <c:v>0.341</c:v>
                </c:pt>
                <c:pt idx="2312">
                  <c:v>0.341</c:v>
                </c:pt>
                <c:pt idx="2313">
                  <c:v>0.418</c:v>
                </c:pt>
                <c:pt idx="2314">
                  <c:v>0.341</c:v>
                </c:pt>
                <c:pt idx="2315">
                  <c:v>0.341</c:v>
                </c:pt>
                <c:pt idx="2316">
                  <c:v>0.273</c:v>
                </c:pt>
                <c:pt idx="2317">
                  <c:v>0.341</c:v>
                </c:pt>
                <c:pt idx="2318">
                  <c:v>0.341</c:v>
                </c:pt>
                <c:pt idx="2319">
                  <c:v>0.341</c:v>
                </c:pt>
                <c:pt idx="2320">
                  <c:v>0.341</c:v>
                </c:pt>
                <c:pt idx="2321">
                  <c:v>0.273</c:v>
                </c:pt>
                <c:pt idx="2322">
                  <c:v>0.341</c:v>
                </c:pt>
                <c:pt idx="2323">
                  <c:v>0.418</c:v>
                </c:pt>
                <c:pt idx="2324">
                  <c:v>0.341</c:v>
                </c:pt>
                <c:pt idx="2325">
                  <c:v>0.341</c:v>
                </c:pt>
                <c:pt idx="2326">
                  <c:v>0.341</c:v>
                </c:pt>
                <c:pt idx="2327">
                  <c:v>0.341</c:v>
                </c:pt>
                <c:pt idx="2328">
                  <c:v>0.341</c:v>
                </c:pt>
                <c:pt idx="2329">
                  <c:v>0.341</c:v>
                </c:pt>
                <c:pt idx="2330">
                  <c:v>0.341</c:v>
                </c:pt>
                <c:pt idx="2331">
                  <c:v>0.341</c:v>
                </c:pt>
                <c:pt idx="2332">
                  <c:v>0.341</c:v>
                </c:pt>
                <c:pt idx="2333">
                  <c:v>0.273</c:v>
                </c:pt>
                <c:pt idx="2334">
                  <c:v>0.273</c:v>
                </c:pt>
                <c:pt idx="2335">
                  <c:v>0.341</c:v>
                </c:pt>
                <c:pt idx="2336">
                  <c:v>0.273</c:v>
                </c:pt>
                <c:pt idx="2337">
                  <c:v>0.341</c:v>
                </c:pt>
                <c:pt idx="2338">
                  <c:v>0.341</c:v>
                </c:pt>
                <c:pt idx="2339">
                  <c:v>0.341</c:v>
                </c:pt>
                <c:pt idx="2340">
                  <c:v>0.273</c:v>
                </c:pt>
                <c:pt idx="2341">
                  <c:v>0.273</c:v>
                </c:pt>
                <c:pt idx="2342">
                  <c:v>0.341</c:v>
                </c:pt>
                <c:pt idx="2343">
                  <c:v>0.273</c:v>
                </c:pt>
                <c:pt idx="2344">
                  <c:v>0.341</c:v>
                </c:pt>
                <c:pt idx="2345">
                  <c:v>0.341</c:v>
                </c:pt>
                <c:pt idx="2346">
                  <c:v>0.341</c:v>
                </c:pt>
                <c:pt idx="2347">
                  <c:v>0.273</c:v>
                </c:pt>
                <c:pt idx="2348">
                  <c:v>0.341</c:v>
                </c:pt>
                <c:pt idx="2349">
                  <c:v>0.273</c:v>
                </c:pt>
                <c:pt idx="2350">
                  <c:v>0.418</c:v>
                </c:pt>
                <c:pt idx="2351">
                  <c:v>0.418</c:v>
                </c:pt>
                <c:pt idx="2352">
                  <c:v>0.341</c:v>
                </c:pt>
                <c:pt idx="2353">
                  <c:v>0.341</c:v>
                </c:pt>
                <c:pt idx="2354">
                  <c:v>0.341</c:v>
                </c:pt>
                <c:pt idx="2355">
                  <c:v>0.341</c:v>
                </c:pt>
                <c:pt idx="2356">
                  <c:v>0.341</c:v>
                </c:pt>
                <c:pt idx="2357">
                  <c:v>0.341</c:v>
                </c:pt>
                <c:pt idx="2358">
                  <c:v>0.341</c:v>
                </c:pt>
                <c:pt idx="2359">
                  <c:v>0.418</c:v>
                </c:pt>
                <c:pt idx="2360">
                  <c:v>0.505</c:v>
                </c:pt>
                <c:pt idx="2361">
                  <c:v>0.709</c:v>
                </c:pt>
                <c:pt idx="2362">
                  <c:v>0.955</c:v>
                </c:pt>
                <c:pt idx="2363">
                  <c:v>1.927</c:v>
                </c:pt>
                <c:pt idx="2364">
                  <c:v>1.927</c:v>
                </c:pt>
                <c:pt idx="2365">
                  <c:v>1.729</c:v>
                </c:pt>
                <c:pt idx="2366">
                  <c:v>1.412</c:v>
                </c:pt>
                <c:pt idx="2367">
                  <c:v>1.096</c:v>
                </c:pt>
                <c:pt idx="2368">
                  <c:v>0.709</c:v>
                </c:pt>
                <c:pt idx="2369">
                  <c:v>0.505</c:v>
                </c:pt>
                <c:pt idx="2370">
                  <c:v>0.418</c:v>
                </c:pt>
                <c:pt idx="2371">
                  <c:v>0.418</c:v>
                </c:pt>
                <c:pt idx="2372">
                  <c:v>0.418</c:v>
                </c:pt>
                <c:pt idx="2373">
                  <c:v>0.418</c:v>
                </c:pt>
                <c:pt idx="2374">
                  <c:v>0.341</c:v>
                </c:pt>
                <c:pt idx="2375">
                  <c:v>0.341</c:v>
                </c:pt>
                <c:pt idx="2376">
                  <c:v>0.341</c:v>
                </c:pt>
                <c:pt idx="2377">
                  <c:v>0.418</c:v>
                </c:pt>
                <c:pt idx="2378">
                  <c:v>0.418</c:v>
                </c:pt>
                <c:pt idx="2379">
                  <c:v>0.418</c:v>
                </c:pt>
                <c:pt idx="2380">
                  <c:v>0.341</c:v>
                </c:pt>
                <c:pt idx="2381">
                  <c:v>0.341</c:v>
                </c:pt>
                <c:pt idx="2382">
                  <c:v>0.341</c:v>
                </c:pt>
                <c:pt idx="2383">
                  <c:v>0.341</c:v>
                </c:pt>
                <c:pt idx="2384">
                  <c:v>0.341</c:v>
                </c:pt>
                <c:pt idx="2385">
                  <c:v>0.341</c:v>
                </c:pt>
                <c:pt idx="2386">
                  <c:v>0.341</c:v>
                </c:pt>
                <c:pt idx="2387">
                  <c:v>0.341</c:v>
                </c:pt>
                <c:pt idx="2388">
                  <c:v>0.341</c:v>
                </c:pt>
                <c:pt idx="2389">
                  <c:v>0.955</c:v>
                </c:pt>
                <c:pt idx="2390">
                  <c:v>1.248</c:v>
                </c:pt>
                <c:pt idx="2391">
                  <c:v>2.664</c:v>
                </c:pt>
                <c:pt idx="2392">
                  <c:v>2.139</c:v>
                </c:pt>
                <c:pt idx="2393">
                  <c:v>1.588</c:v>
                </c:pt>
                <c:pt idx="2394">
                  <c:v>1.248</c:v>
                </c:pt>
                <c:pt idx="2395">
                  <c:v>4.089</c:v>
                </c:pt>
                <c:pt idx="2396">
                  <c:v>5.124</c:v>
                </c:pt>
                <c:pt idx="2397">
                  <c:v>2.422</c:v>
                </c:pt>
                <c:pt idx="2398">
                  <c:v>1.248</c:v>
                </c:pt>
                <c:pt idx="2399">
                  <c:v>0.827</c:v>
                </c:pt>
                <c:pt idx="2400">
                  <c:v>0.709</c:v>
                </c:pt>
                <c:pt idx="2401">
                  <c:v>0.601</c:v>
                </c:pt>
                <c:pt idx="2402">
                  <c:v>0.505</c:v>
                </c:pt>
                <c:pt idx="2403">
                  <c:v>0.505</c:v>
                </c:pt>
                <c:pt idx="2404">
                  <c:v>0.505</c:v>
                </c:pt>
                <c:pt idx="2405">
                  <c:v>0.418</c:v>
                </c:pt>
                <c:pt idx="2406">
                  <c:v>0.418</c:v>
                </c:pt>
                <c:pt idx="2407">
                  <c:v>0.418</c:v>
                </c:pt>
                <c:pt idx="2408">
                  <c:v>0.341</c:v>
                </c:pt>
                <c:pt idx="2409">
                  <c:v>0.341</c:v>
                </c:pt>
                <c:pt idx="2410">
                  <c:v>0.341</c:v>
                </c:pt>
                <c:pt idx="2411">
                  <c:v>0.341</c:v>
                </c:pt>
                <c:pt idx="2412">
                  <c:v>0.341</c:v>
                </c:pt>
                <c:pt idx="2413">
                  <c:v>0.341</c:v>
                </c:pt>
                <c:pt idx="2414">
                  <c:v>0.341</c:v>
                </c:pt>
                <c:pt idx="2415">
                  <c:v>0.341</c:v>
                </c:pt>
                <c:pt idx="2416">
                  <c:v>0.341</c:v>
                </c:pt>
                <c:pt idx="2417">
                  <c:v>0.341</c:v>
                </c:pt>
                <c:pt idx="2418">
                  <c:v>0.341</c:v>
                </c:pt>
                <c:pt idx="2419">
                  <c:v>0.273</c:v>
                </c:pt>
                <c:pt idx="2420">
                  <c:v>0.273</c:v>
                </c:pt>
                <c:pt idx="2421">
                  <c:v>0.341</c:v>
                </c:pt>
                <c:pt idx="2422">
                  <c:v>0.273</c:v>
                </c:pt>
                <c:pt idx="2423">
                  <c:v>0.273</c:v>
                </c:pt>
                <c:pt idx="2424">
                  <c:v>0.341</c:v>
                </c:pt>
                <c:pt idx="2425">
                  <c:v>0.273</c:v>
                </c:pt>
                <c:pt idx="2426">
                  <c:v>0.341</c:v>
                </c:pt>
                <c:pt idx="2427">
                  <c:v>0.341</c:v>
                </c:pt>
                <c:pt idx="2428">
                  <c:v>0.273</c:v>
                </c:pt>
                <c:pt idx="2429">
                  <c:v>0.273</c:v>
                </c:pt>
                <c:pt idx="2430">
                  <c:v>0.273</c:v>
                </c:pt>
                <c:pt idx="2431">
                  <c:v>0.273</c:v>
                </c:pt>
                <c:pt idx="2432">
                  <c:v>0.273</c:v>
                </c:pt>
                <c:pt idx="2433">
                  <c:v>0.273</c:v>
                </c:pt>
                <c:pt idx="2434">
                  <c:v>0.273</c:v>
                </c:pt>
                <c:pt idx="2435">
                  <c:v>0.273</c:v>
                </c:pt>
                <c:pt idx="2436">
                  <c:v>0.214</c:v>
                </c:pt>
                <c:pt idx="2437">
                  <c:v>0.273</c:v>
                </c:pt>
                <c:pt idx="2438">
                  <c:v>0.273</c:v>
                </c:pt>
                <c:pt idx="2439">
                  <c:v>0.341</c:v>
                </c:pt>
                <c:pt idx="2440">
                  <c:v>0.273</c:v>
                </c:pt>
                <c:pt idx="2441">
                  <c:v>0.214</c:v>
                </c:pt>
                <c:pt idx="2442">
                  <c:v>0.273</c:v>
                </c:pt>
                <c:pt idx="2443">
                  <c:v>0.273</c:v>
                </c:pt>
                <c:pt idx="2444">
                  <c:v>0.273</c:v>
                </c:pt>
                <c:pt idx="2445">
                  <c:v>0.214</c:v>
                </c:pt>
                <c:pt idx="2446">
                  <c:v>0.273</c:v>
                </c:pt>
                <c:pt idx="2447">
                  <c:v>0.273</c:v>
                </c:pt>
                <c:pt idx="2448">
                  <c:v>0.273</c:v>
                </c:pt>
                <c:pt idx="2449">
                  <c:v>0.273</c:v>
                </c:pt>
                <c:pt idx="2450">
                  <c:v>0.273</c:v>
                </c:pt>
                <c:pt idx="2451">
                  <c:v>0.273</c:v>
                </c:pt>
                <c:pt idx="2452">
                  <c:v>0.341</c:v>
                </c:pt>
                <c:pt idx="2453">
                  <c:v>0.341</c:v>
                </c:pt>
                <c:pt idx="2454">
                  <c:v>0.341</c:v>
                </c:pt>
                <c:pt idx="2455">
                  <c:v>0.273</c:v>
                </c:pt>
                <c:pt idx="2456">
                  <c:v>0.214</c:v>
                </c:pt>
                <c:pt idx="2457">
                  <c:v>0.273</c:v>
                </c:pt>
                <c:pt idx="2458">
                  <c:v>0.273</c:v>
                </c:pt>
                <c:pt idx="2459">
                  <c:v>0.341</c:v>
                </c:pt>
                <c:pt idx="2460">
                  <c:v>0.341</c:v>
                </c:pt>
                <c:pt idx="2461">
                  <c:v>0.341</c:v>
                </c:pt>
                <c:pt idx="2462">
                  <c:v>0.273</c:v>
                </c:pt>
                <c:pt idx="2463">
                  <c:v>0.341</c:v>
                </c:pt>
                <c:pt idx="2464">
                  <c:v>0.341</c:v>
                </c:pt>
                <c:pt idx="2465">
                  <c:v>0.273</c:v>
                </c:pt>
                <c:pt idx="2466">
                  <c:v>0.273</c:v>
                </c:pt>
                <c:pt idx="2467">
                  <c:v>0.214</c:v>
                </c:pt>
                <c:pt idx="2468">
                  <c:v>0.273</c:v>
                </c:pt>
                <c:pt idx="2469">
                  <c:v>0.273</c:v>
                </c:pt>
                <c:pt idx="2470">
                  <c:v>0.273</c:v>
                </c:pt>
                <c:pt idx="2471">
                  <c:v>0.273</c:v>
                </c:pt>
                <c:pt idx="2472">
                  <c:v>0.273</c:v>
                </c:pt>
                <c:pt idx="2473">
                  <c:v>0.273</c:v>
                </c:pt>
                <c:pt idx="2474">
                  <c:v>0.341</c:v>
                </c:pt>
                <c:pt idx="2475">
                  <c:v>0.273</c:v>
                </c:pt>
                <c:pt idx="2476">
                  <c:v>0.273</c:v>
                </c:pt>
                <c:pt idx="2477">
                  <c:v>0.341</c:v>
                </c:pt>
                <c:pt idx="2478">
                  <c:v>0.273</c:v>
                </c:pt>
                <c:pt idx="2479">
                  <c:v>0.273</c:v>
                </c:pt>
                <c:pt idx="2480">
                  <c:v>0.273</c:v>
                </c:pt>
                <c:pt idx="2481">
                  <c:v>0.273</c:v>
                </c:pt>
                <c:pt idx="2482">
                  <c:v>0.273</c:v>
                </c:pt>
                <c:pt idx="2483">
                  <c:v>0.341</c:v>
                </c:pt>
                <c:pt idx="2484">
                  <c:v>0.341</c:v>
                </c:pt>
                <c:pt idx="2485">
                  <c:v>0.341</c:v>
                </c:pt>
                <c:pt idx="2486">
                  <c:v>0.341</c:v>
                </c:pt>
                <c:pt idx="2487">
                  <c:v>0.341</c:v>
                </c:pt>
                <c:pt idx="2488">
                  <c:v>0.341</c:v>
                </c:pt>
                <c:pt idx="2489">
                  <c:v>0.341</c:v>
                </c:pt>
                <c:pt idx="2490">
                  <c:v>0.341</c:v>
                </c:pt>
                <c:pt idx="2491">
                  <c:v>0.341</c:v>
                </c:pt>
                <c:pt idx="2492">
                  <c:v>0.341</c:v>
                </c:pt>
                <c:pt idx="2493">
                  <c:v>0.341</c:v>
                </c:pt>
                <c:pt idx="2494">
                  <c:v>0.341</c:v>
                </c:pt>
                <c:pt idx="2495">
                  <c:v>0.273</c:v>
                </c:pt>
                <c:pt idx="2496">
                  <c:v>0.273</c:v>
                </c:pt>
                <c:pt idx="2497">
                  <c:v>0.341</c:v>
                </c:pt>
                <c:pt idx="2498">
                  <c:v>0.273</c:v>
                </c:pt>
                <c:pt idx="2499">
                  <c:v>0.341</c:v>
                </c:pt>
                <c:pt idx="2500">
                  <c:v>0.341</c:v>
                </c:pt>
                <c:pt idx="2501">
                  <c:v>0.341</c:v>
                </c:pt>
                <c:pt idx="2502">
                  <c:v>0.273</c:v>
                </c:pt>
                <c:pt idx="2503">
                  <c:v>0.273</c:v>
                </c:pt>
                <c:pt idx="2504">
                  <c:v>0.341</c:v>
                </c:pt>
                <c:pt idx="2505">
                  <c:v>0.273</c:v>
                </c:pt>
                <c:pt idx="2506">
                  <c:v>0.341</c:v>
                </c:pt>
                <c:pt idx="2507">
                  <c:v>0.341</c:v>
                </c:pt>
                <c:pt idx="2508">
                  <c:v>0.341</c:v>
                </c:pt>
                <c:pt idx="2509">
                  <c:v>0.418</c:v>
                </c:pt>
                <c:pt idx="2510">
                  <c:v>0.418</c:v>
                </c:pt>
                <c:pt idx="2511">
                  <c:v>0.341</c:v>
                </c:pt>
                <c:pt idx="2512">
                  <c:v>0.341</c:v>
                </c:pt>
                <c:pt idx="2513">
                  <c:v>0.341</c:v>
                </c:pt>
                <c:pt idx="2514">
                  <c:v>0.341</c:v>
                </c:pt>
                <c:pt idx="2515">
                  <c:v>0.341</c:v>
                </c:pt>
                <c:pt idx="2516">
                  <c:v>0.341</c:v>
                </c:pt>
                <c:pt idx="2517">
                  <c:v>0.418</c:v>
                </c:pt>
                <c:pt idx="2518">
                  <c:v>0.341</c:v>
                </c:pt>
                <c:pt idx="2519">
                  <c:v>0.341</c:v>
                </c:pt>
                <c:pt idx="2520">
                  <c:v>0.341</c:v>
                </c:pt>
                <c:pt idx="2521">
                  <c:v>0.273</c:v>
                </c:pt>
                <c:pt idx="2522">
                  <c:v>0.341</c:v>
                </c:pt>
                <c:pt idx="2523">
                  <c:v>0.273</c:v>
                </c:pt>
                <c:pt idx="2524">
                  <c:v>0.341</c:v>
                </c:pt>
                <c:pt idx="2525">
                  <c:v>0.418</c:v>
                </c:pt>
                <c:pt idx="2526">
                  <c:v>0.418</c:v>
                </c:pt>
                <c:pt idx="2527">
                  <c:v>0.341</c:v>
                </c:pt>
                <c:pt idx="2528">
                  <c:v>0.341</c:v>
                </c:pt>
                <c:pt idx="2529">
                  <c:v>0.341</c:v>
                </c:pt>
                <c:pt idx="2530">
                  <c:v>0.341</c:v>
                </c:pt>
                <c:pt idx="2531">
                  <c:v>0.341</c:v>
                </c:pt>
                <c:pt idx="2532">
                  <c:v>0.341</c:v>
                </c:pt>
                <c:pt idx="2533">
                  <c:v>0.418</c:v>
                </c:pt>
                <c:pt idx="2534">
                  <c:v>0.418</c:v>
                </c:pt>
                <c:pt idx="2535">
                  <c:v>0.418</c:v>
                </c:pt>
                <c:pt idx="2536">
                  <c:v>0.341</c:v>
                </c:pt>
                <c:pt idx="2537">
                  <c:v>0.341</c:v>
                </c:pt>
                <c:pt idx="2538">
                  <c:v>0.341</c:v>
                </c:pt>
                <c:pt idx="2539">
                  <c:v>0.418</c:v>
                </c:pt>
                <c:pt idx="2540">
                  <c:v>0.418</c:v>
                </c:pt>
                <c:pt idx="2541">
                  <c:v>0.418</c:v>
                </c:pt>
                <c:pt idx="2542">
                  <c:v>0.418</c:v>
                </c:pt>
                <c:pt idx="2543">
                  <c:v>0.418</c:v>
                </c:pt>
                <c:pt idx="2544">
                  <c:v>0.418</c:v>
                </c:pt>
                <c:pt idx="2545">
                  <c:v>0.341</c:v>
                </c:pt>
                <c:pt idx="2546">
                  <c:v>0.341</c:v>
                </c:pt>
                <c:pt idx="2547">
                  <c:v>0.341</c:v>
                </c:pt>
                <c:pt idx="2548">
                  <c:v>0.341</c:v>
                </c:pt>
                <c:pt idx="2549">
                  <c:v>0.341</c:v>
                </c:pt>
                <c:pt idx="2550">
                  <c:v>0.341</c:v>
                </c:pt>
                <c:pt idx="2551">
                  <c:v>0.341</c:v>
                </c:pt>
                <c:pt idx="2552">
                  <c:v>0.341</c:v>
                </c:pt>
                <c:pt idx="2553">
                  <c:v>0.341</c:v>
                </c:pt>
                <c:pt idx="2554">
                  <c:v>0.273</c:v>
                </c:pt>
                <c:pt idx="2555">
                  <c:v>0.341</c:v>
                </c:pt>
                <c:pt idx="2556">
                  <c:v>0.341</c:v>
                </c:pt>
                <c:pt idx="2557">
                  <c:v>0.341</c:v>
                </c:pt>
                <c:pt idx="2558">
                  <c:v>0.341</c:v>
                </c:pt>
                <c:pt idx="2559">
                  <c:v>0.341</c:v>
                </c:pt>
                <c:pt idx="2560">
                  <c:v>0.273</c:v>
                </c:pt>
                <c:pt idx="2561">
                  <c:v>0.341</c:v>
                </c:pt>
                <c:pt idx="2562">
                  <c:v>0.341</c:v>
                </c:pt>
                <c:pt idx="2563">
                  <c:v>0.418</c:v>
                </c:pt>
                <c:pt idx="2564">
                  <c:v>0.341</c:v>
                </c:pt>
                <c:pt idx="2565">
                  <c:v>0.418</c:v>
                </c:pt>
                <c:pt idx="2566">
                  <c:v>0.341</c:v>
                </c:pt>
                <c:pt idx="2567">
                  <c:v>0.341</c:v>
                </c:pt>
                <c:pt idx="2568">
                  <c:v>0.341</c:v>
                </c:pt>
                <c:pt idx="2569">
                  <c:v>0.341</c:v>
                </c:pt>
                <c:pt idx="2570">
                  <c:v>0.273</c:v>
                </c:pt>
                <c:pt idx="2571">
                  <c:v>0.273</c:v>
                </c:pt>
                <c:pt idx="2572">
                  <c:v>0.341</c:v>
                </c:pt>
                <c:pt idx="2573">
                  <c:v>0.341</c:v>
                </c:pt>
                <c:pt idx="2574">
                  <c:v>0.273</c:v>
                </c:pt>
                <c:pt idx="2575">
                  <c:v>0.341</c:v>
                </c:pt>
                <c:pt idx="2576">
                  <c:v>0.341</c:v>
                </c:pt>
                <c:pt idx="2577">
                  <c:v>0.341</c:v>
                </c:pt>
                <c:pt idx="2578">
                  <c:v>0.273</c:v>
                </c:pt>
                <c:pt idx="2579">
                  <c:v>0.341</c:v>
                </c:pt>
                <c:pt idx="2580">
                  <c:v>0.341</c:v>
                </c:pt>
                <c:pt idx="2581">
                  <c:v>0.418</c:v>
                </c:pt>
                <c:pt idx="2582">
                  <c:v>0.418</c:v>
                </c:pt>
                <c:pt idx="2583">
                  <c:v>0.418</c:v>
                </c:pt>
                <c:pt idx="2584">
                  <c:v>0.341</c:v>
                </c:pt>
                <c:pt idx="2585">
                  <c:v>0.341</c:v>
                </c:pt>
                <c:pt idx="2586">
                  <c:v>0.341</c:v>
                </c:pt>
                <c:pt idx="2587">
                  <c:v>0.341</c:v>
                </c:pt>
                <c:pt idx="2588">
                  <c:v>0.273</c:v>
                </c:pt>
                <c:pt idx="2589">
                  <c:v>0.341</c:v>
                </c:pt>
                <c:pt idx="2590">
                  <c:v>0.341</c:v>
                </c:pt>
                <c:pt idx="2591">
                  <c:v>0.273</c:v>
                </c:pt>
                <c:pt idx="2592">
                  <c:v>0.273</c:v>
                </c:pt>
                <c:pt idx="2593">
                  <c:v>0.273</c:v>
                </c:pt>
                <c:pt idx="2594">
                  <c:v>0.273</c:v>
                </c:pt>
                <c:pt idx="2595">
                  <c:v>0.273</c:v>
                </c:pt>
                <c:pt idx="2596">
                  <c:v>0.273</c:v>
                </c:pt>
                <c:pt idx="2597">
                  <c:v>0.273</c:v>
                </c:pt>
                <c:pt idx="2598">
                  <c:v>0.273</c:v>
                </c:pt>
                <c:pt idx="2599">
                  <c:v>0.273</c:v>
                </c:pt>
                <c:pt idx="2600">
                  <c:v>0.214</c:v>
                </c:pt>
                <c:pt idx="2601">
                  <c:v>0.214</c:v>
                </c:pt>
                <c:pt idx="2602">
                  <c:v>0.273</c:v>
                </c:pt>
                <c:pt idx="2603">
                  <c:v>0.273</c:v>
                </c:pt>
                <c:pt idx="2604">
                  <c:v>0.273</c:v>
                </c:pt>
                <c:pt idx="2605">
                  <c:v>0.273</c:v>
                </c:pt>
                <c:pt idx="2606">
                  <c:v>0.273</c:v>
                </c:pt>
                <c:pt idx="2607">
                  <c:v>0.341</c:v>
                </c:pt>
                <c:pt idx="2608">
                  <c:v>0.273</c:v>
                </c:pt>
                <c:pt idx="2609">
                  <c:v>0.341</c:v>
                </c:pt>
                <c:pt idx="2610">
                  <c:v>0.418</c:v>
                </c:pt>
                <c:pt idx="2611">
                  <c:v>0.418</c:v>
                </c:pt>
                <c:pt idx="2612">
                  <c:v>0.418</c:v>
                </c:pt>
                <c:pt idx="2613">
                  <c:v>0.341</c:v>
                </c:pt>
                <c:pt idx="2614">
                  <c:v>0.341</c:v>
                </c:pt>
                <c:pt idx="2615">
                  <c:v>0.273</c:v>
                </c:pt>
                <c:pt idx="2616">
                  <c:v>0.273</c:v>
                </c:pt>
                <c:pt idx="2617">
                  <c:v>0.273</c:v>
                </c:pt>
                <c:pt idx="2618">
                  <c:v>0.341</c:v>
                </c:pt>
                <c:pt idx="2619">
                  <c:v>0.341</c:v>
                </c:pt>
                <c:pt idx="2620">
                  <c:v>0.273</c:v>
                </c:pt>
                <c:pt idx="2621">
                  <c:v>0.273</c:v>
                </c:pt>
                <c:pt idx="2622">
                  <c:v>0.273</c:v>
                </c:pt>
                <c:pt idx="2623">
                  <c:v>0.214</c:v>
                </c:pt>
                <c:pt idx="2624">
                  <c:v>0.273</c:v>
                </c:pt>
                <c:pt idx="2625">
                  <c:v>0.273</c:v>
                </c:pt>
                <c:pt idx="2626">
                  <c:v>0.273</c:v>
                </c:pt>
                <c:pt idx="2627">
                  <c:v>0.273</c:v>
                </c:pt>
                <c:pt idx="2628">
                  <c:v>0.214</c:v>
                </c:pt>
                <c:pt idx="2629">
                  <c:v>0.273</c:v>
                </c:pt>
                <c:pt idx="2630">
                  <c:v>0.341</c:v>
                </c:pt>
                <c:pt idx="2631">
                  <c:v>0.601</c:v>
                </c:pt>
                <c:pt idx="2632">
                  <c:v>0.955</c:v>
                </c:pt>
                <c:pt idx="2633">
                  <c:v>0.955</c:v>
                </c:pt>
                <c:pt idx="2634">
                  <c:v>0.955</c:v>
                </c:pt>
                <c:pt idx="2635">
                  <c:v>0.827</c:v>
                </c:pt>
                <c:pt idx="2636">
                  <c:v>0.709</c:v>
                </c:pt>
                <c:pt idx="2637">
                  <c:v>0.601</c:v>
                </c:pt>
                <c:pt idx="2638">
                  <c:v>0.601</c:v>
                </c:pt>
                <c:pt idx="2639">
                  <c:v>0.505</c:v>
                </c:pt>
                <c:pt idx="2640">
                  <c:v>0.418</c:v>
                </c:pt>
                <c:pt idx="2641">
                  <c:v>0.341</c:v>
                </c:pt>
                <c:pt idx="2642">
                  <c:v>0.341</c:v>
                </c:pt>
                <c:pt idx="2643">
                  <c:v>0.341</c:v>
                </c:pt>
                <c:pt idx="2644">
                  <c:v>0.273</c:v>
                </c:pt>
                <c:pt idx="2645">
                  <c:v>0.341</c:v>
                </c:pt>
                <c:pt idx="2646">
                  <c:v>0.273</c:v>
                </c:pt>
                <c:pt idx="2647">
                  <c:v>0.273</c:v>
                </c:pt>
                <c:pt idx="2648">
                  <c:v>0.341</c:v>
                </c:pt>
                <c:pt idx="2649">
                  <c:v>0.273</c:v>
                </c:pt>
                <c:pt idx="2650">
                  <c:v>0.341</c:v>
                </c:pt>
                <c:pt idx="2651">
                  <c:v>0.273</c:v>
                </c:pt>
                <c:pt idx="2652">
                  <c:v>0.273</c:v>
                </c:pt>
                <c:pt idx="2653">
                  <c:v>0.273</c:v>
                </c:pt>
                <c:pt idx="2654">
                  <c:v>0.341</c:v>
                </c:pt>
                <c:pt idx="2655">
                  <c:v>0.273</c:v>
                </c:pt>
                <c:pt idx="2656">
                  <c:v>0.273</c:v>
                </c:pt>
                <c:pt idx="2657">
                  <c:v>0.273</c:v>
                </c:pt>
                <c:pt idx="2658">
                  <c:v>0.273</c:v>
                </c:pt>
                <c:pt idx="2659">
                  <c:v>0.273</c:v>
                </c:pt>
                <c:pt idx="2660">
                  <c:v>0.341</c:v>
                </c:pt>
                <c:pt idx="2661">
                  <c:v>0.273</c:v>
                </c:pt>
                <c:pt idx="2662">
                  <c:v>0.214</c:v>
                </c:pt>
                <c:pt idx="2663">
                  <c:v>0.214</c:v>
                </c:pt>
                <c:pt idx="2664">
                  <c:v>0.273</c:v>
                </c:pt>
                <c:pt idx="2665">
                  <c:v>0.273</c:v>
                </c:pt>
                <c:pt idx="2666">
                  <c:v>0.273</c:v>
                </c:pt>
                <c:pt idx="2667">
                  <c:v>0.273</c:v>
                </c:pt>
                <c:pt idx="2668">
                  <c:v>0.214</c:v>
                </c:pt>
                <c:pt idx="2669">
                  <c:v>0.273</c:v>
                </c:pt>
                <c:pt idx="2670">
                  <c:v>0.273</c:v>
                </c:pt>
                <c:pt idx="2671">
                  <c:v>0.273</c:v>
                </c:pt>
                <c:pt idx="2672">
                  <c:v>0.273</c:v>
                </c:pt>
                <c:pt idx="2673">
                  <c:v>0.273</c:v>
                </c:pt>
                <c:pt idx="2674">
                  <c:v>0.341</c:v>
                </c:pt>
                <c:pt idx="2675">
                  <c:v>0.341</c:v>
                </c:pt>
                <c:pt idx="2676">
                  <c:v>0.341</c:v>
                </c:pt>
                <c:pt idx="2677">
                  <c:v>0.341</c:v>
                </c:pt>
                <c:pt idx="2678">
                  <c:v>0.418</c:v>
                </c:pt>
                <c:pt idx="2679">
                  <c:v>0.709</c:v>
                </c:pt>
                <c:pt idx="2680">
                  <c:v>0.601</c:v>
                </c:pt>
                <c:pt idx="2681">
                  <c:v>0.505</c:v>
                </c:pt>
                <c:pt idx="2682">
                  <c:v>1.096</c:v>
                </c:pt>
                <c:pt idx="2683">
                  <c:v>7.514</c:v>
                </c:pt>
                <c:pt idx="2684">
                  <c:v>5.501</c:v>
                </c:pt>
                <c:pt idx="2685">
                  <c:v>3.475</c:v>
                </c:pt>
                <c:pt idx="2686">
                  <c:v>2.664</c:v>
                </c:pt>
                <c:pt idx="2687">
                  <c:v>1.927</c:v>
                </c:pt>
                <c:pt idx="2688">
                  <c:v>1.412</c:v>
                </c:pt>
                <c:pt idx="2689">
                  <c:v>1.248</c:v>
                </c:pt>
                <c:pt idx="2690">
                  <c:v>0.955</c:v>
                </c:pt>
                <c:pt idx="2691">
                  <c:v>0.827</c:v>
                </c:pt>
                <c:pt idx="2692">
                  <c:v>0.827</c:v>
                </c:pt>
                <c:pt idx="2693">
                  <c:v>0.709</c:v>
                </c:pt>
                <c:pt idx="2694">
                  <c:v>0.601</c:v>
                </c:pt>
                <c:pt idx="2695">
                  <c:v>0.601</c:v>
                </c:pt>
                <c:pt idx="2696">
                  <c:v>0.505</c:v>
                </c:pt>
                <c:pt idx="2697">
                  <c:v>0.601</c:v>
                </c:pt>
                <c:pt idx="2698">
                  <c:v>0.505</c:v>
                </c:pt>
                <c:pt idx="2699">
                  <c:v>0.418</c:v>
                </c:pt>
                <c:pt idx="2700">
                  <c:v>0.418</c:v>
                </c:pt>
                <c:pt idx="2701">
                  <c:v>0.418</c:v>
                </c:pt>
                <c:pt idx="2702">
                  <c:v>0.341</c:v>
                </c:pt>
                <c:pt idx="2703">
                  <c:v>0.341</c:v>
                </c:pt>
                <c:pt idx="2704">
                  <c:v>0.341</c:v>
                </c:pt>
                <c:pt idx="2705">
                  <c:v>0.418</c:v>
                </c:pt>
                <c:pt idx="2706">
                  <c:v>0.418</c:v>
                </c:pt>
                <c:pt idx="2707">
                  <c:v>0.341</c:v>
                </c:pt>
                <c:pt idx="2708">
                  <c:v>0.341</c:v>
                </c:pt>
                <c:pt idx="2709">
                  <c:v>0.341</c:v>
                </c:pt>
                <c:pt idx="2710">
                  <c:v>0.341</c:v>
                </c:pt>
                <c:pt idx="2711">
                  <c:v>0.341</c:v>
                </c:pt>
                <c:pt idx="2712">
                  <c:v>0.418</c:v>
                </c:pt>
                <c:pt idx="2713">
                  <c:v>0.418</c:v>
                </c:pt>
                <c:pt idx="2714">
                  <c:v>0.418</c:v>
                </c:pt>
                <c:pt idx="2715">
                  <c:v>0.341</c:v>
                </c:pt>
                <c:pt idx="2716">
                  <c:v>0.341</c:v>
                </c:pt>
                <c:pt idx="2717">
                  <c:v>0.341</c:v>
                </c:pt>
                <c:pt idx="2718">
                  <c:v>0.341</c:v>
                </c:pt>
                <c:pt idx="2719">
                  <c:v>0.273</c:v>
                </c:pt>
                <c:pt idx="2720">
                  <c:v>0.273</c:v>
                </c:pt>
                <c:pt idx="2721">
                  <c:v>0.341</c:v>
                </c:pt>
                <c:pt idx="2722">
                  <c:v>0.341</c:v>
                </c:pt>
                <c:pt idx="2723">
                  <c:v>0.341</c:v>
                </c:pt>
                <c:pt idx="2724">
                  <c:v>0.341</c:v>
                </c:pt>
                <c:pt idx="2725">
                  <c:v>0.341</c:v>
                </c:pt>
                <c:pt idx="2726">
                  <c:v>0.341</c:v>
                </c:pt>
                <c:pt idx="2727">
                  <c:v>0.341</c:v>
                </c:pt>
                <c:pt idx="2728">
                  <c:v>0.341</c:v>
                </c:pt>
                <c:pt idx="2729">
                  <c:v>0.341</c:v>
                </c:pt>
                <c:pt idx="2730">
                  <c:v>0.341</c:v>
                </c:pt>
                <c:pt idx="2731">
                  <c:v>0.341</c:v>
                </c:pt>
                <c:pt idx="2732">
                  <c:v>0.341</c:v>
                </c:pt>
                <c:pt idx="2733">
                  <c:v>0.341</c:v>
                </c:pt>
                <c:pt idx="2734">
                  <c:v>0.418</c:v>
                </c:pt>
                <c:pt idx="2735">
                  <c:v>0.341</c:v>
                </c:pt>
                <c:pt idx="2736">
                  <c:v>0.418</c:v>
                </c:pt>
                <c:pt idx="2737">
                  <c:v>0.341</c:v>
                </c:pt>
                <c:pt idx="2738">
                  <c:v>0.341</c:v>
                </c:pt>
                <c:pt idx="2739">
                  <c:v>0.341</c:v>
                </c:pt>
                <c:pt idx="2740">
                  <c:v>0.341</c:v>
                </c:pt>
                <c:pt idx="2741">
                  <c:v>0.273</c:v>
                </c:pt>
                <c:pt idx="2742">
                  <c:v>0.341</c:v>
                </c:pt>
                <c:pt idx="2743">
                  <c:v>0.341</c:v>
                </c:pt>
                <c:pt idx="2744">
                  <c:v>0.341</c:v>
                </c:pt>
                <c:pt idx="2745">
                  <c:v>0.341</c:v>
                </c:pt>
                <c:pt idx="2746">
                  <c:v>0.341</c:v>
                </c:pt>
                <c:pt idx="2747">
                  <c:v>0.341</c:v>
                </c:pt>
                <c:pt idx="2748">
                  <c:v>0.341</c:v>
                </c:pt>
                <c:pt idx="2749">
                  <c:v>0.341</c:v>
                </c:pt>
                <c:pt idx="2750">
                  <c:v>0.341</c:v>
                </c:pt>
                <c:pt idx="2751">
                  <c:v>0.273</c:v>
                </c:pt>
                <c:pt idx="2752">
                  <c:v>0.341</c:v>
                </c:pt>
                <c:pt idx="2753">
                  <c:v>0.273</c:v>
                </c:pt>
                <c:pt idx="2754">
                  <c:v>0.341</c:v>
                </c:pt>
                <c:pt idx="2755">
                  <c:v>0.341</c:v>
                </c:pt>
                <c:pt idx="2756">
                  <c:v>0.341</c:v>
                </c:pt>
                <c:pt idx="2757">
                  <c:v>0.341</c:v>
                </c:pt>
                <c:pt idx="2758">
                  <c:v>0.341</c:v>
                </c:pt>
                <c:pt idx="2759">
                  <c:v>0.341</c:v>
                </c:pt>
                <c:pt idx="2760">
                  <c:v>0.341</c:v>
                </c:pt>
                <c:pt idx="2761">
                  <c:v>0.341</c:v>
                </c:pt>
                <c:pt idx="2762">
                  <c:v>0.341</c:v>
                </c:pt>
                <c:pt idx="2763">
                  <c:v>0.273</c:v>
                </c:pt>
                <c:pt idx="2764">
                  <c:v>0.273</c:v>
                </c:pt>
                <c:pt idx="2765">
                  <c:v>0.273</c:v>
                </c:pt>
                <c:pt idx="2766">
                  <c:v>0.273</c:v>
                </c:pt>
                <c:pt idx="2767">
                  <c:v>0.341</c:v>
                </c:pt>
                <c:pt idx="2768">
                  <c:v>0.341</c:v>
                </c:pt>
                <c:pt idx="2769">
                  <c:v>0.273</c:v>
                </c:pt>
                <c:pt idx="2770">
                  <c:v>0.273</c:v>
                </c:pt>
                <c:pt idx="2771">
                  <c:v>0.273</c:v>
                </c:pt>
                <c:pt idx="2772">
                  <c:v>0.273</c:v>
                </c:pt>
                <c:pt idx="2773">
                  <c:v>0.273</c:v>
                </c:pt>
                <c:pt idx="2774">
                  <c:v>0.273</c:v>
                </c:pt>
                <c:pt idx="2775">
                  <c:v>0.273</c:v>
                </c:pt>
                <c:pt idx="2776">
                  <c:v>0.273</c:v>
                </c:pt>
                <c:pt idx="2777">
                  <c:v>0.273</c:v>
                </c:pt>
                <c:pt idx="2778">
                  <c:v>0.273</c:v>
                </c:pt>
                <c:pt idx="2779">
                  <c:v>0.341</c:v>
                </c:pt>
                <c:pt idx="2780">
                  <c:v>0.341</c:v>
                </c:pt>
                <c:pt idx="2781">
                  <c:v>0.341</c:v>
                </c:pt>
                <c:pt idx="2782">
                  <c:v>0.273</c:v>
                </c:pt>
                <c:pt idx="2783">
                  <c:v>0.341</c:v>
                </c:pt>
                <c:pt idx="2784">
                  <c:v>0.418</c:v>
                </c:pt>
                <c:pt idx="2785">
                  <c:v>0.418</c:v>
                </c:pt>
                <c:pt idx="2786">
                  <c:v>0.341</c:v>
                </c:pt>
                <c:pt idx="2787">
                  <c:v>0.341</c:v>
                </c:pt>
                <c:pt idx="2788">
                  <c:v>0.273</c:v>
                </c:pt>
                <c:pt idx="2789">
                  <c:v>0.341</c:v>
                </c:pt>
                <c:pt idx="2790">
                  <c:v>0.341</c:v>
                </c:pt>
                <c:pt idx="2791">
                  <c:v>0.341</c:v>
                </c:pt>
                <c:pt idx="2792">
                  <c:v>0.341</c:v>
                </c:pt>
                <c:pt idx="2793">
                  <c:v>0.273</c:v>
                </c:pt>
                <c:pt idx="2794">
                  <c:v>0.341</c:v>
                </c:pt>
                <c:pt idx="2795">
                  <c:v>0.341</c:v>
                </c:pt>
                <c:pt idx="2796">
                  <c:v>0.341</c:v>
                </c:pt>
                <c:pt idx="2797">
                  <c:v>0.273</c:v>
                </c:pt>
                <c:pt idx="2798">
                  <c:v>0.273</c:v>
                </c:pt>
                <c:pt idx="2799">
                  <c:v>0.341</c:v>
                </c:pt>
                <c:pt idx="2800">
                  <c:v>0.273</c:v>
                </c:pt>
                <c:pt idx="2801">
                  <c:v>0.273</c:v>
                </c:pt>
                <c:pt idx="2802">
                  <c:v>0.341</c:v>
                </c:pt>
                <c:pt idx="2803">
                  <c:v>0.273</c:v>
                </c:pt>
                <c:pt idx="2804">
                  <c:v>0.341</c:v>
                </c:pt>
                <c:pt idx="2805">
                  <c:v>0.273</c:v>
                </c:pt>
                <c:pt idx="2806">
                  <c:v>0.273</c:v>
                </c:pt>
                <c:pt idx="2807">
                  <c:v>0.341</c:v>
                </c:pt>
                <c:pt idx="2808">
                  <c:v>0.273</c:v>
                </c:pt>
                <c:pt idx="2809">
                  <c:v>0.341</c:v>
                </c:pt>
                <c:pt idx="2810">
                  <c:v>0.273</c:v>
                </c:pt>
                <c:pt idx="2811">
                  <c:v>0.273</c:v>
                </c:pt>
                <c:pt idx="2812">
                  <c:v>0.273</c:v>
                </c:pt>
                <c:pt idx="2813">
                  <c:v>0.214</c:v>
                </c:pt>
                <c:pt idx="2814">
                  <c:v>0.273</c:v>
                </c:pt>
                <c:pt idx="2815">
                  <c:v>0.273</c:v>
                </c:pt>
                <c:pt idx="2816">
                  <c:v>0.273</c:v>
                </c:pt>
                <c:pt idx="2817">
                  <c:v>0.341</c:v>
                </c:pt>
                <c:pt idx="2818">
                  <c:v>0.273</c:v>
                </c:pt>
                <c:pt idx="2819">
                  <c:v>0.273</c:v>
                </c:pt>
                <c:pt idx="2820">
                  <c:v>0.214</c:v>
                </c:pt>
                <c:pt idx="2821">
                  <c:v>0.273</c:v>
                </c:pt>
                <c:pt idx="2822">
                  <c:v>0.273</c:v>
                </c:pt>
                <c:pt idx="2823">
                  <c:v>0.273</c:v>
                </c:pt>
                <c:pt idx="2824">
                  <c:v>0.273</c:v>
                </c:pt>
                <c:pt idx="2825">
                  <c:v>0.341</c:v>
                </c:pt>
                <c:pt idx="2826">
                  <c:v>0.341</c:v>
                </c:pt>
                <c:pt idx="2827">
                  <c:v>0.341</c:v>
                </c:pt>
                <c:pt idx="2828">
                  <c:v>0.273</c:v>
                </c:pt>
                <c:pt idx="2829">
                  <c:v>0.273</c:v>
                </c:pt>
                <c:pt idx="2830">
                  <c:v>0.273</c:v>
                </c:pt>
                <c:pt idx="2831">
                  <c:v>0.273</c:v>
                </c:pt>
                <c:pt idx="2832">
                  <c:v>0.273</c:v>
                </c:pt>
                <c:pt idx="2833">
                  <c:v>0.273</c:v>
                </c:pt>
                <c:pt idx="2834">
                  <c:v>0.273</c:v>
                </c:pt>
                <c:pt idx="2835">
                  <c:v>0.273</c:v>
                </c:pt>
                <c:pt idx="2836">
                  <c:v>0.273</c:v>
                </c:pt>
                <c:pt idx="2837">
                  <c:v>0.273</c:v>
                </c:pt>
                <c:pt idx="2838">
                  <c:v>0.273</c:v>
                </c:pt>
                <c:pt idx="2839">
                  <c:v>0.273</c:v>
                </c:pt>
                <c:pt idx="2840">
                  <c:v>0.273</c:v>
                </c:pt>
                <c:pt idx="2841">
                  <c:v>0.214</c:v>
                </c:pt>
                <c:pt idx="2842">
                  <c:v>0.273</c:v>
                </c:pt>
                <c:pt idx="2843">
                  <c:v>0.273</c:v>
                </c:pt>
                <c:pt idx="2844">
                  <c:v>0.341</c:v>
                </c:pt>
                <c:pt idx="2845">
                  <c:v>0.273</c:v>
                </c:pt>
                <c:pt idx="2846">
                  <c:v>0.273</c:v>
                </c:pt>
                <c:pt idx="2847">
                  <c:v>0.273</c:v>
                </c:pt>
                <c:pt idx="2848">
                  <c:v>0.273</c:v>
                </c:pt>
                <c:pt idx="2849">
                  <c:v>0.341</c:v>
                </c:pt>
                <c:pt idx="2850">
                  <c:v>0.273</c:v>
                </c:pt>
                <c:pt idx="2851">
                  <c:v>0.273</c:v>
                </c:pt>
                <c:pt idx="2852">
                  <c:v>0.341</c:v>
                </c:pt>
                <c:pt idx="2853">
                  <c:v>0.273</c:v>
                </c:pt>
                <c:pt idx="2854">
                  <c:v>0.273</c:v>
                </c:pt>
                <c:pt idx="2855">
                  <c:v>0.273</c:v>
                </c:pt>
                <c:pt idx="2856">
                  <c:v>0.273</c:v>
                </c:pt>
                <c:pt idx="2857">
                  <c:v>0.273</c:v>
                </c:pt>
                <c:pt idx="2858">
                  <c:v>0.273</c:v>
                </c:pt>
                <c:pt idx="2859">
                  <c:v>0.273</c:v>
                </c:pt>
                <c:pt idx="2860">
                  <c:v>0.273</c:v>
                </c:pt>
                <c:pt idx="2861">
                  <c:v>0.273</c:v>
                </c:pt>
                <c:pt idx="2862">
                  <c:v>0.273</c:v>
                </c:pt>
                <c:pt idx="2863">
                  <c:v>0.273</c:v>
                </c:pt>
                <c:pt idx="2864">
                  <c:v>0.214</c:v>
                </c:pt>
                <c:pt idx="2865">
                  <c:v>0.273</c:v>
                </c:pt>
                <c:pt idx="2866">
                  <c:v>0.709</c:v>
                </c:pt>
                <c:pt idx="2867">
                  <c:v>0.955</c:v>
                </c:pt>
                <c:pt idx="2868">
                  <c:v>0.709</c:v>
                </c:pt>
                <c:pt idx="2869">
                  <c:v>0.505</c:v>
                </c:pt>
                <c:pt idx="2870">
                  <c:v>0.341</c:v>
                </c:pt>
                <c:pt idx="2871">
                  <c:v>0.341</c:v>
                </c:pt>
                <c:pt idx="2872">
                  <c:v>0.341</c:v>
                </c:pt>
                <c:pt idx="2873">
                  <c:v>0.273</c:v>
                </c:pt>
                <c:pt idx="2874">
                  <c:v>0.214</c:v>
                </c:pt>
                <c:pt idx="2875">
                  <c:v>0.214</c:v>
                </c:pt>
                <c:pt idx="2876">
                  <c:v>0.341</c:v>
                </c:pt>
                <c:pt idx="2877">
                  <c:v>0.273</c:v>
                </c:pt>
                <c:pt idx="2878">
                  <c:v>0.273</c:v>
                </c:pt>
                <c:pt idx="2879">
                  <c:v>0.341</c:v>
                </c:pt>
                <c:pt idx="2880">
                  <c:v>0.273</c:v>
                </c:pt>
                <c:pt idx="2881">
                  <c:v>0.273</c:v>
                </c:pt>
                <c:pt idx="2882">
                  <c:v>0.273</c:v>
                </c:pt>
                <c:pt idx="2883">
                  <c:v>0.273</c:v>
                </c:pt>
                <c:pt idx="2884">
                  <c:v>7.059</c:v>
                </c:pt>
                <c:pt idx="2885">
                  <c:v>11.792</c:v>
                </c:pt>
                <c:pt idx="2886">
                  <c:v>4.089</c:v>
                </c:pt>
                <c:pt idx="2887">
                  <c:v>4.089</c:v>
                </c:pt>
                <c:pt idx="2888">
                  <c:v>6.199</c:v>
                </c:pt>
                <c:pt idx="2889">
                  <c:v>4.418</c:v>
                </c:pt>
                <c:pt idx="2890">
                  <c:v>3.19</c:v>
                </c:pt>
                <c:pt idx="2891">
                  <c:v>2.422</c:v>
                </c:pt>
                <c:pt idx="2892">
                  <c:v>1.729</c:v>
                </c:pt>
                <c:pt idx="2893">
                  <c:v>1.412</c:v>
                </c:pt>
                <c:pt idx="2894">
                  <c:v>1.248</c:v>
                </c:pt>
                <c:pt idx="2895">
                  <c:v>0.955</c:v>
                </c:pt>
                <c:pt idx="2896">
                  <c:v>0.827</c:v>
                </c:pt>
                <c:pt idx="2897">
                  <c:v>0.709</c:v>
                </c:pt>
                <c:pt idx="2898">
                  <c:v>0.709</c:v>
                </c:pt>
                <c:pt idx="2899">
                  <c:v>0.601</c:v>
                </c:pt>
                <c:pt idx="2900">
                  <c:v>0.418</c:v>
                </c:pt>
                <c:pt idx="2901">
                  <c:v>0.505</c:v>
                </c:pt>
                <c:pt idx="2902">
                  <c:v>0.418</c:v>
                </c:pt>
                <c:pt idx="2903">
                  <c:v>0.505</c:v>
                </c:pt>
                <c:pt idx="2904">
                  <c:v>2.422</c:v>
                </c:pt>
                <c:pt idx="2905">
                  <c:v>2.92</c:v>
                </c:pt>
                <c:pt idx="2906">
                  <c:v>2.139</c:v>
                </c:pt>
                <c:pt idx="2907">
                  <c:v>1.927</c:v>
                </c:pt>
                <c:pt idx="2908">
                  <c:v>1.729</c:v>
                </c:pt>
                <c:pt idx="2909">
                  <c:v>1.412</c:v>
                </c:pt>
                <c:pt idx="2910">
                  <c:v>1.412</c:v>
                </c:pt>
                <c:pt idx="2911">
                  <c:v>1.248</c:v>
                </c:pt>
                <c:pt idx="2912">
                  <c:v>1.096</c:v>
                </c:pt>
                <c:pt idx="2913">
                  <c:v>0.955</c:v>
                </c:pt>
                <c:pt idx="2914">
                  <c:v>0.827</c:v>
                </c:pt>
                <c:pt idx="2915">
                  <c:v>0.601</c:v>
                </c:pt>
                <c:pt idx="2916">
                  <c:v>0.601</c:v>
                </c:pt>
                <c:pt idx="2917">
                  <c:v>0.601</c:v>
                </c:pt>
                <c:pt idx="2918">
                  <c:v>0.601</c:v>
                </c:pt>
                <c:pt idx="2919">
                  <c:v>0.601</c:v>
                </c:pt>
                <c:pt idx="2920">
                  <c:v>0.709</c:v>
                </c:pt>
                <c:pt idx="2921">
                  <c:v>0.709</c:v>
                </c:pt>
                <c:pt idx="2922">
                  <c:v>0.601</c:v>
                </c:pt>
                <c:pt idx="2923">
                  <c:v>0.505</c:v>
                </c:pt>
                <c:pt idx="2924">
                  <c:v>0.505</c:v>
                </c:pt>
                <c:pt idx="2925">
                  <c:v>0.505</c:v>
                </c:pt>
                <c:pt idx="2926">
                  <c:v>0.341</c:v>
                </c:pt>
                <c:pt idx="2927">
                  <c:v>0.418</c:v>
                </c:pt>
                <c:pt idx="2928">
                  <c:v>0.341</c:v>
                </c:pt>
                <c:pt idx="2929">
                  <c:v>0.341</c:v>
                </c:pt>
                <c:pt idx="2930">
                  <c:v>0.341</c:v>
                </c:pt>
                <c:pt idx="2931">
                  <c:v>0.341</c:v>
                </c:pt>
                <c:pt idx="2932">
                  <c:v>0.341</c:v>
                </c:pt>
                <c:pt idx="2933">
                  <c:v>0.341</c:v>
                </c:pt>
                <c:pt idx="2934">
                  <c:v>0.341</c:v>
                </c:pt>
                <c:pt idx="2935">
                  <c:v>0.341</c:v>
                </c:pt>
                <c:pt idx="2936">
                  <c:v>0.341</c:v>
                </c:pt>
                <c:pt idx="2937">
                  <c:v>0.341</c:v>
                </c:pt>
                <c:pt idx="2938">
                  <c:v>0.341</c:v>
                </c:pt>
                <c:pt idx="2939">
                  <c:v>0.273</c:v>
                </c:pt>
                <c:pt idx="2940">
                  <c:v>0.273</c:v>
                </c:pt>
                <c:pt idx="2941">
                  <c:v>0.273</c:v>
                </c:pt>
                <c:pt idx="2942">
                  <c:v>0.273</c:v>
                </c:pt>
                <c:pt idx="2943">
                  <c:v>0.341</c:v>
                </c:pt>
                <c:pt idx="2944">
                  <c:v>0.273</c:v>
                </c:pt>
                <c:pt idx="2945">
                  <c:v>0.273</c:v>
                </c:pt>
                <c:pt idx="2946">
                  <c:v>0.273</c:v>
                </c:pt>
                <c:pt idx="2947">
                  <c:v>0.273</c:v>
                </c:pt>
                <c:pt idx="2948">
                  <c:v>0.273</c:v>
                </c:pt>
                <c:pt idx="2949">
                  <c:v>0.214</c:v>
                </c:pt>
                <c:pt idx="2950">
                  <c:v>0.214</c:v>
                </c:pt>
                <c:pt idx="2951">
                  <c:v>0.273</c:v>
                </c:pt>
                <c:pt idx="2952">
                  <c:v>0.273</c:v>
                </c:pt>
                <c:pt idx="2953">
                  <c:v>0.214</c:v>
                </c:pt>
                <c:pt idx="2954">
                  <c:v>0.273</c:v>
                </c:pt>
                <c:pt idx="2955">
                  <c:v>0.214</c:v>
                </c:pt>
                <c:pt idx="2956">
                  <c:v>0.418</c:v>
                </c:pt>
                <c:pt idx="2957">
                  <c:v>1.588</c:v>
                </c:pt>
                <c:pt idx="2958">
                  <c:v>1.927</c:v>
                </c:pt>
                <c:pt idx="2959">
                  <c:v>1.927</c:v>
                </c:pt>
                <c:pt idx="2960">
                  <c:v>1.412</c:v>
                </c:pt>
                <c:pt idx="2961">
                  <c:v>1.096</c:v>
                </c:pt>
                <c:pt idx="2962">
                  <c:v>0.709</c:v>
                </c:pt>
                <c:pt idx="2963">
                  <c:v>0.601</c:v>
                </c:pt>
                <c:pt idx="2964">
                  <c:v>0.418</c:v>
                </c:pt>
                <c:pt idx="2965">
                  <c:v>0.341</c:v>
                </c:pt>
                <c:pt idx="2966">
                  <c:v>0.341</c:v>
                </c:pt>
                <c:pt idx="2967">
                  <c:v>0.273</c:v>
                </c:pt>
                <c:pt idx="2968">
                  <c:v>0.214</c:v>
                </c:pt>
                <c:pt idx="2969">
                  <c:v>0.214</c:v>
                </c:pt>
                <c:pt idx="2970">
                  <c:v>0.214</c:v>
                </c:pt>
                <c:pt idx="2971">
                  <c:v>0.273</c:v>
                </c:pt>
                <c:pt idx="2972">
                  <c:v>0.214</c:v>
                </c:pt>
                <c:pt idx="2973">
                  <c:v>0.273</c:v>
                </c:pt>
                <c:pt idx="2974">
                  <c:v>0.273</c:v>
                </c:pt>
                <c:pt idx="2975">
                  <c:v>0.273</c:v>
                </c:pt>
                <c:pt idx="2976">
                  <c:v>0.273</c:v>
                </c:pt>
                <c:pt idx="2977">
                  <c:v>0.214</c:v>
                </c:pt>
                <c:pt idx="2978">
                  <c:v>0.273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0.214</c:v>
                </c:pt>
                <c:pt idx="2983">
                  <c:v>0.273</c:v>
                </c:pt>
                <c:pt idx="2984">
                  <c:v>0.273</c:v>
                </c:pt>
                <c:pt idx="2985">
                  <c:v>0.214</c:v>
                </c:pt>
                <c:pt idx="2986">
                  <c:v>0.214</c:v>
                </c:pt>
                <c:pt idx="2987">
                  <c:v>0.273</c:v>
                </c:pt>
                <c:pt idx="2988">
                  <c:v>0.273</c:v>
                </c:pt>
                <c:pt idx="2989">
                  <c:v>0.273</c:v>
                </c:pt>
                <c:pt idx="2990">
                  <c:v>0.214</c:v>
                </c:pt>
                <c:pt idx="2991">
                  <c:v>0.273</c:v>
                </c:pt>
                <c:pt idx="2992">
                  <c:v>0.214</c:v>
                </c:pt>
                <c:pt idx="2993">
                  <c:v>0.214</c:v>
                </c:pt>
                <c:pt idx="2994">
                  <c:v>0.214</c:v>
                </c:pt>
                <c:pt idx="2995">
                  <c:v>0.214</c:v>
                </c:pt>
                <c:pt idx="2996">
                  <c:v>0.214</c:v>
                </c:pt>
                <c:pt idx="2997">
                  <c:v>0.163</c:v>
                </c:pt>
                <c:pt idx="2998">
                  <c:v>0.163</c:v>
                </c:pt>
                <c:pt idx="2999">
                  <c:v>0.163</c:v>
                </c:pt>
                <c:pt idx="3000">
                  <c:v>0.163</c:v>
                </c:pt>
                <c:pt idx="3001">
                  <c:v>0.214</c:v>
                </c:pt>
                <c:pt idx="3002">
                  <c:v>0.163</c:v>
                </c:pt>
                <c:pt idx="3003">
                  <c:v>0.163</c:v>
                </c:pt>
                <c:pt idx="3004">
                  <c:v>0.214</c:v>
                </c:pt>
                <c:pt idx="3005">
                  <c:v>0.214</c:v>
                </c:pt>
                <c:pt idx="3006">
                  <c:v>0.214</c:v>
                </c:pt>
                <c:pt idx="3007">
                  <c:v>0.163</c:v>
                </c:pt>
                <c:pt idx="3008">
                  <c:v>0.163</c:v>
                </c:pt>
                <c:pt idx="3009">
                  <c:v>0.214</c:v>
                </c:pt>
                <c:pt idx="3010">
                  <c:v>0.273</c:v>
                </c:pt>
                <c:pt idx="3011">
                  <c:v>0.214</c:v>
                </c:pt>
                <c:pt idx="3012">
                  <c:v>0.214</c:v>
                </c:pt>
                <c:pt idx="3013">
                  <c:v>0.163</c:v>
                </c:pt>
                <c:pt idx="3014">
                  <c:v>0.163</c:v>
                </c:pt>
                <c:pt idx="3015">
                  <c:v>0.163</c:v>
                </c:pt>
                <c:pt idx="3016">
                  <c:v>0.273</c:v>
                </c:pt>
                <c:pt idx="3017">
                  <c:v>0.341</c:v>
                </c:pt>
                <c:pt idx="3018">
                  <c:v>0.273</c:v>
                </c:pt>
                <c:pt idx="3019">
                  <c:v>0.273</c:v>
                </c:pt>
                <c:pt idx="3020">
                  <c:v>0.214</c:v>
                </c:pt>
                <c:pt idx="3021">
                  <c:v>0.214</c:v>
                </c:pt>
                <c:pt idx="3022">
                  <c:v>0.214</c:v>
                </c:pt>
                <c:pt idx="3023">
                  <c:v>0.214</c:v>
                </c:pt>
                <c:pt idx="3024">
                  <c:v>0.214</c:v>
                </c:pt>
                <c:pt idx="3025">
                  <c:v>0.214</c:v>
                </c:pt>
                <c:pt idx="3026">
                  <c:v>0.214</c:v>
                </c:pt>
                <c:pt idx="3027">
                  <c:v>0.163</c:v>
                </c:pt>
                <c:pt idx="3028">
                  <c:v>0.214</c:v>
                </c:pt>
                <c:pt idx="3029">
                  <c:v>0.163</c:v>
                </c:pt>
                <c:pt idx="3030">
                  <c:v>0.214</c:v>
                </c:pt>
                <c:pt idx="3031">
                  <c:v>0.214</c:v>
                </c:pt>
                <c:pt idx="3032">
                  <c:v>0.163</c:v>
                </c:pt>
                <c:pt idx="3033">
                  <c:v>0.214</c:v>
                </c:pt>
                <c:pt idx="3034">
                  <c:v>0.214</c:v>
                </c:pt>
                <c:pt idx="3035">
                  <c:v>0.163</c:v>
                </c:pt>
                <c:pt idx="3036">
                  <c:v>0.214</c:v>
                </c:pt>
                <c:pt idx="3037">
                  <c:v>0.163</c:v>
                </c:pt>
                <c:pt idx="3038">
                  <c:v>0.214</c:v>
                </c:pt>
                <c:pt idx="3039">
                  <c:v>0.214</c:v>
                </c:pt>
                <c:pt idx="3040">
                  <c:v>0.214</c:v>
                </c:pt>
                <c:pt idx="3041">
                  <c:v>0.214</c:v>
                </c:pt>
                <c:pt idx="3042">
                  <c:v>0.273</c:v>
                </c:pt>
                <c:pt idx="3043">
                  <c:v>0.214</c:v>
                </c:pt>
                <c:pt idx="3044">
                  <c:v>0.214</c:v>
                </c:pt>
                <c:pt idx="3045">
                  <c:v>0.214</c:v>
                </c:pt>
                <c:pt idx="3046">
                  <c:v>0.214</c:v>
                </c:pt>
                <c:pt idx="3047">
                  <c:v>0.273</c:v>
                </c:pt>
                <c:pt idx="3048">
                  <c:v>0.214</c:v>
                </c:pt>
                <c:pt idx="3049">
                  <c:v>0.214</c:v>
                </c:pt>
                <c:pt idx="3050">
                  <c:v>0.214</c:v>
                </c:pt>
                <c:pt idx="3051">
                  <c:v>0.214</c:v>
                </c:pt>
                <c:pt idx="3052">
                  <c:v>0.214</c:v>
                </c:pt>
                <c:pt idx="3053">
                  <c:v>0.214</c:v>
                </c:pt>
                <c:pt idx="3054">
                  <c:v>0.214</c:v>
                </c:pt>
                <c:pt idx="3055">
                  <c:v>0.214</c:v>
                </c:pt>
                <c:pt idx="3056">
                  <c:v>0.214</c:v>
                </c:pt>
                <c:pt idx="3057">
                  <c:v>0.214</c:v>
                </c:pt>
                <c:pt idx="3058">
                  <c:v>0.214</c:v>
                </c:pt>
                <c:pt idx="3059">
                  <c:v>0.214</c:v>
                </c:pt>
                <c:pt idx="3060">
                  <c:v>0.214</c:v>
                </c:pt>
                <c:pt idx="3061">
                  <c:v>0.214</c:v>
                </c:pt>
                <c:pt idx="3062">
                  <c:v>0.214</c:v>
                </c:pt>
                <c:pt idx="3063">
                  <c:v>0.214</c:v>
                </c:pt>
                <c:pt idx="3064">
                  <c:v>0.273</c:v>
                </c:pt>
                <c:pt idx="3065">
                  <c:v>0.214</c:v>
                </c:pt>
                <c:pt idx="3066">
                  <c:v>0.214</c:v>
                </c:pt>
                <c:pt idx="3067">
                  <c:v>0.214</c:v>
                </c:pt>
                <c:pt idx="3068">
                  <c:v>0.214</c:v>
                </c:pt>
                <c:pt idx="3069">
                  <c:v>0.214</c:v>
                </c:pt>
                <c:pt idx="3070">
                  <c:v>0.273</c:v>
                </c:pt>
                <c:pt idx="3071">
                  <c:v>0.273</c:v>
                </c:pt>
                <c:pt idx="3072">
                  <c:v>0.273</c:v>
                </c:pt>
                <c:pt idx="3073">
                  <c:v>0.273</c:v>
                </c:pt>
                <c:pt idx="3074">
                  <c:v>0.273</c:v>
                </c:pt>
                <c:pt idx="3075">
                  <c:v>0.273</c:v>
                </c:pt>
                <c:pt idx="3076">
                  <c:v>0.214</c:v>
                </c:pt>
                <c:pt idx="3077">
                  <c:v>0.214</c:v>
                </c:pt>
                <c:pt idx="3078">
                  <c:v>0.163</c:v>
                </c:pt>
                <c:pt idx="3079">
                  <c:v>0.214</c:v>
                </c:pt>
                <c:pt idx="3080">
                  <c:v>0.214</c:v>
                </c:pt>
                <c:pt idx="3081">
                  <c:v>0.163</c:v>
                </c:pt>
                <c:pt idx="3082">
                  <c:v>0.214</c:v>
                </c:pt>
                <c:pt idx="3083">
                  <c:v>0.163</c:v>
                </c:pt>
                <c:pt idx="3084">
                  <c:v>0.163</c:v>
                </c:pt>
                <c:pt idx="3085">
                  <c:v>0.163</c:v>
                </c:pt>
                <c:pt idx="3086">
                  <c:v>0.163</c:v>
                </c:pt>
                <c:pt idx="3087">
                  <c:v>0.163</c:v>
                </c:pt>
                <c:pt idx="3088">
                  <c:v>0.214</c:v>
                </c:pt>
                <c:pt idx="3089">
                  <c:v>0.163</c:v>
                </c:pt>
                <c:pt idx="3090">
                  <c:v>0.214</c:v>
                </c:pt>
                <c:pt idx="3091">
                  <c:v>0.163</c:v>
                </c:pt>
                <c:pt idx="3092">
                  <c:v>0.163</c:v>
                </c:pt>
                <c:pt idx="3093">
                  <c:v>0.163</c:v>
                </c:pt>
                <c:pt idx="3094">
                  <c:v>0.163</c:v>
                </c:pt>
                <c:pt idx="3095">
                  <c:v>0.163</c:v>
                </c:pt>
                <c:pt idx="3096">
                  <c:v>0.214</c:v>
                </c:pt>
                <c:pt idx="3097">
                  <c:v>0.214</c:v>
                </c:pt>
                <c:pt idx="3098">
                  <c:v>0.163</c:v>
                </c:pt>
                <c:pt idx="3099">
                  <c:v>0.163</c:v>
                </c:pt>
                <c:pt idx="3100">
                  <c:v>0.214</c:v>
                </c:pt>
                <c:pt idx="3101">
                  <c:v>0.214</c:v>
                </c:pt>
                <c:pt idx="3102">
                  <c:v>0.214</c:v>
                </c:pt>
                <c:pt idx="3103">
                  <c:v>0.163</c:v>
                </c:pt>
                <c:pt idx="3104">
                  <c:v>0.163</c:v>
                </c:pt>
                <c:pt idx="3105">
                  <c:v>0.163</c:v>
                </c:pt>
                <c:pt idx="3106">
                  <c:v>0.214</c:v>
                </c:pt>
                <c:pt idx="3107">
                  <c:v>0.214</c:v>
                </c:pt>
                <c:pt idx="3108">
                  <c:v>0.163</c:v>
                </c:pt>
                <c:pt idx="3109">
                  <c:v>0.214</c:v>
                </c:pt>
                <c:pt idx="3110">
                  <c:v>0.214</c:v>
                </c:pt>
                <c:pt idx="3111">
                  <c:v>0.214</c:v>
                </c:pt>
                <c:pt idx="3112">
                  <c:v>0.163</c:v>
                </c:pt>
                <c:pt idx="3113">
                  <c:v>0.214</c:v>
                </c:pt>
                <c:pt idx="3114">
                  <c:v>0.214</c:v>
                </c:pt>
                <c:pt idx="3115">
                  <c:v>0.163</c:v>
                </c:pt>
                <c:pt idx="3116">
                  <c:v>0.163</c:v>
                </c:pt>
                <c:pt idx="3117">
                  <c:v>0.163</c:v>
                </c:pt>
                <c:pt idx="3118">
                  <c:v>0.163</c:v>
                </c:pt>
                <c:pt idx="3119">
                  <c:v>0.163</c:v>
                </c:pt>
                <c:pt idx="3120">
                  <c:v>0.163</c:v>
                </c:pt>
                <c:pt idx="3121">
                  <c:v>0.163</c:v>
                </c:pt>
                <c:pt idx="3122">
                  <c:v>0.214</c:v>
                </c:pt>
                <c:pt idx="3123">
                  <c:v>0.163</c:v>
                </c:pt>
                <c:pt idx="3124">
                  <c:v>0.163</c:v>
                </c:pt>
                <c:pt idx="3125">
                  <c:v>0.163</c:v>
                </c:pt>
                <c:pt idx="3126">
                  <c:v>0.214</c:v>
                </c:pt>
                <c:pt idx="3127">
                  <c:v>0.214</c:v>
                </c:pt>
                <c:pt idx="3128">
                  <c:v>0.214</c:v>
                </c:pt>
                <c:pt idx="3129">
                  <c:v>0.214</c:v>
                </c:pt>
                <c:pt idx="3130">
                  <c:v>0.273</c:v>
                </c:pt>
                <c:pt idx="3131">
                  <c:v>0.214</c:v>
                </c:pt>
                <c:pt idx="3132">
                  <c:v>0.214</c:v>
                </c:pt>
                <c:pt idx="3133">
                  <c:v>0.163</c:v>
                </c:pt>
                <c:pt idx="3134">
                  <c:v>0.214</c:v>
                </c:pt>
                <c:pt idx="3135">
                  <c:v>0.214</c:v>
                </c:pt>
                <c:pt idx="3136">
                  <c:v>0.214</c:v>
                </c:pt>
                <c:pt idx="3137">
                  <c:v>0.214</c:v>
                </c:pt>
                <c:pt idx="3138">
                  <c:v>0.214</c:v>
                </c:pt>
                <c:pt idx="3139">
                  <c:v>0.214</c:v>
                </c:pt>
                <c:pt idx="3140">
                  <c:v>0.163</c:v>
                </c:pt>
                <c:pt idx="3141">
                  <c:v>0.163</c:v>
                </c:pt>
                <c:pt idx="3142">
                  <c:v>0.163</c:v>
                </c:pt>
                <c:pt idx="3143">
                  <c:v>0.214</c:v>
                </c:pt>
                <c:pt idx="3144">
                  <c:v>0.163</c:v>
                </c:pt>
                <c:pt idx="3145">
                  <c:v>0.273</c:v>
                </c:pt>
                <c:pt idx="3146">
                  <c:v>0.505</c:v>
                </c:pt>
                <c:pt idx="3147">
                  <c:v>0.418</c:v>
                </c:pt>
                <c:pt idx="3148">
                  <c:v>0.505</c:v>
                </c:pt>
                <c:pt idx="3149">
                  <c:v>0.341</c:v>
                </c:pt>
                <c:pt idx="3150">
                  <c:v>0.341</c:v>
                </c:pt>
                <c:pt idx="3151">
                  <c:v>0.273</c:v>
                </c:pt>
                <c:pt idx="3152">
                  <c:v>0.341</c:v>
                </c:pt>
                <c:pt idx="3153">
                  <c:v>0.341</c:v>
                </c:pt>
                <c:pt idx="3154">
                  <c:v>0.341</c:v>
                </c:pt>
                <c:pt idx="3155">
                  <c:v>0.341</c:v>
                </c:pt>
                <c:pt idx="3156">
                  <c:v>0.273</c:v>
                </c:pt>
                <c:pt idx="3157">
                  <c:v>0.273</c:v>
                </c:pt>
                <c:pt idx="3158">
                  <c:v>0.273</c:v>
                </c:pt>
                <c:pt idx="3159">
                  <c:v>0.214</c:v>
                </c:pt>
                <c:pt idx="3160">
                  <c:v>0.214</c:v>
                </c:pt>
                <c:pt idx="3161">
                  <c:v>0.214</c:v>
                </c:pt>
                <c:pt idx="3162">
                  <c:v>0.214</c:v>
                </c:pt>
                <c:pt idx="3163">
                  <c:v>0.273</c:v>
                </c:pt>
                <c:pt idx="3164">
                  <c:v>0.163</c:v>
                </c:pt>
                <c:pt idx="3165">
                  <c:v>0.214</c:v>
                </c:pt>
                <c:pt idx="3166">
                  <c:v>0.214</c:v>
                </c:pt>
                <c:pt idx="3167">
                  <c:v>0.163</c:v>
                </c:pt>
                <c:pt idx="3168">
                  <c:v>0.163</c:v>
                </c:pt>
                <c:pt idx="3169">
                  <c:v>0.163</c:v>
                </c:pt>
                <c:pt idx="3170">
                  <c:v>0.12</c:v>
                </c:pt>
                <c:pt idx="3171">
                  <c:v>0.163</c:v>
                </c:pt>
                <c:pt idx="3172">
                  <c:v>0.12</c:v>
                </c:pt>
                <c:pt idx="3173">
                  <c:v>0.12</c:v>
                </c:pt>
                <c:pt idx="3174">
                  <c:v>0.163</c:v>
                </c:pt>
                <c:pt idx="3175">
                  <c:v>0.12</c:v>
                </c:pt>
                <c:pt idx="3176">
                  <c:v>0.12</c:v>
                </c:pt>
                <c:pt idx="3177">
                  <c:v>0.163</c:v>
                </c:pt>
                <c:pt idx="3178">
                  <c:v>0.163</c:v>
                </c:pt>
                <c:pt idx="3179">
                  <c:v>0.163</c:v>
                </c:pt>
                <c:pt idx="3180">
                  <c:v>0.163</c:v>
                </c:pt>
                <c:pt idx="3181">
                  <c:v>0.163</c:v>
                </c:pt>
                <c:pt idx="3182">
                  <c:v>0.163</c:v>
                </c:pt>
                <c:pt idx="3183">
                  <c:v>0.163</c:v>
                </c:pt>
                <c:pt idx="3184">
                  <c:v>0.163</c:v>
                </c:pt>
                <c:pt idx="3185">
                  <c:v>0.214</c:v>
                </c:pt>
                <c:pt idx="3186">
                  <c:v>0.214</c:v>
                </c:pt>
                <c:pt idx="3187">
                  <c:v>0.163</c:v>
                </c:pt>
                <c:pt idx="3188">
                  <c:v>0.163</c:v>
                </c:pt>
                <c:pt idx="3189">
                  <c:v>0.163</c:v>
                </c:pt>
                <c:pt idx="3190">
                  <c:v>0.214</c:v>
                </c:pt>
                <c:pt idx="3191">
                  <c:v>0.214</c:v>
                </c:pt>
                <c:pt idx="3192">
                  <c:v>0.214</c:v>
                </c:pt>
                <c:pt idx="3193">
                  <c:v>0.214</c:v>
                </c:pt>
                <c:pt idx="3194">
                  <c:v>0.163</c:v>
                </c:pt>
                <c:pt idx="3195">
                  <c:v>0.273</c:v>
                </c:pt>
                <c:pt idx="3196">
                  <c:v>0.273</c:v>
                </c:pt>
                <c:pt idx="3197">
                  <c:v>0.214</c:v>
                </c:pt>
                <c:pt idx="3198">
                  <c:v>0.214</c:v>
                </c:pt>
                <c:pt idx="3199">
                  <c:v>0.214</c:v>
                </c:pt>
                <c:pt idx="3200">
                  <c:v>0.214</c:v>
                </c:pt>
                <c:pt idx="3201">
                  <c:v>0.163</c:v>
                </c:pt>
                <c:pt idx="3202">
                  <c:v>0.163</c:v>
                </c:pt>
                <c:pt idx="3203">
                  <c:v>0.214</c:v>
                </c:pt>
                <c:pt idx="3204">
                  <c:v>0.163</c:v>
                </c:pt>
                <c:pt idx="3205">
                  <c:v>0.163</c:v>
                </c:pt>
                <c:pt idx="3206">
                  <c:v>0.163</c:v>
                </c:pt>
                <c:pt idx="3207">
                  <c:v>0.163</c:v>
                </c:pt>
                <c:pt idx="3208">
                  <c:v>0.163</c:v>
                </c:pt>
                <c:pt idx="3209">
                  <c:v>0.214</c:v>
                </c:pt>
                <c:pt idx="3210">
                  <c:v>0.163</c:v>
                </c:pt>
                <c:pt idx="3211">
                  <c:v>0.163</c:v>
                </c:pt>
                <c:pt idx="3212">
                  <c:v>0.12</c:v>
                </c:pt>
                <c:pt idx="3213">
                  <c:v>0.163</c:v>
                </c:pt>
                <c:pt idx="3214">
                  <c:v>0.214</c:v>
                </c:pt>
                <c:pt idx="3215">
                  <c:v>0.163</c:v>
                </c:pt>
                <c:pt idx="3216">
                  <c:v>0.163</c:v>
                </c:pt>
                <c:pt idx="3217">
                  <c:v>0.163</c:v>
                </c:pt>
                <c:pt idx="3218">
                  <c:v>0.163</c:v>
                </c:pt>
                <c:pt idx="3219">
                  <c:v>0.214</c:v>
                </c:pt>
                <c:pt idx="3220">
                  <c:v>0.273</c:v>
                </c:pt>
                <c:pt idx="3221">
                  <c:v>0.214</c:v>
                </c:pt>
                <c:pt idx="3222">
                  <c:v>0.163</c:v>
                </c:pt>
                <c:pt idx="3223">
                  <c:v>0.214</c:v>
                </c:pt>
                <c:pt idx="3224">
                  <c:v>1.927</c:v>
                </c:pt>
                <c:pt idx="3225">
                  <c:v>1.096</c:v>
                </c:pt>
                <c:pt idx="3226">
                  <c:v>0.505</c:v>
                </c:pt>
                <c:pt idx="3227">
                  <c:v>0.341</c:v>
                </c:pt>
                <c:pt idx="3228">
                  <c:v>0.214</c:v>
                </c:pt>
                <c:pt idx="3229">
                  <c:v>0.163</c:v>
                </c:pt>
                <c:pt idx="3230">
                  <c:v>0.163</c:v>
                </c:pt>
                <c:pt idx="3231">
                  <c:v>0.12</c:v>
                </c:pt>
                <c:pt idx="3232">
                  <c:v>0.12</c:v>
                </c:pt>
                <c:pt idx="3233">
                  <c:v>0.163</c:v>
                </c:pt>
                <c:pt idx="3234">
                  <c:v>0.163</c:v>
                </c:pt>
                <c:pt idx="3235">
                  <c:v>0.163</c:v>
                </c:pt>
                <c:pt idx="3236">
                  <c:v>0.163</c:v>
                </c:pt>
                <c:pt idx="3237">
                  <c:v>0.12</c:v>
                </c:pt>
                <c:pt idx="3238">
                  <c:v>0.163</c:v>
                </c:pt>
                <c:pt idx="3239">
                  <c:v>0.163</c:v>
                </c:pt>
                <c:pt idx="3240">
                  <c:v>0.12</c:v>
                </c:pt>
                <c:pt idx="3241">
                  <c:v>0.163</c:v>
                </c:pt>
                <c:pt idx="3242">
                  <c:v>0.12</c:v>
                </c:pt>
                <c:pt idx="3243">
                  <c:v>0.12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0.163</c:v>
                </c:pt>
                <c:pt idx="3250">
                  <c:v>0.163</c:v>
                </c:pt>
                <c:pt idx="3251">
                  <c:v>0.163</c:v>
                </c:pt>
                <c:pt idx="3252">
                  <c:v>0.163</c:v>
                </c:pt>
                <c:pt idx="3253">
                  <c:v>0.12</c:v>
                </c:pt>
                <c:pt idx="3254">
                  <c:v>0.12</c:v>
                </c:pt>
                <c:pt idx="3255">
                  <c:v>0.12</c:v>
                </c:pt>
                <c:pt idx="3256">
                  <c:v>0.12</c:v>
                </c:pt>
                <c:pt idx="3257">
                  <c:v>0.12</c:v>
                </c:pt>
                <c:pt idx="3258">
                  <c:v>0.12</c:v>
                </c:pt>
                <c:pt idx="3259">
                  <c:v>0.12</c:v>
                </c:pt>
                <c:pt idx="3260">
                  <c:v>0.12</c:v>
                </c:pt>
                <c:pt idx="3261">
                  <c:v>0.12</c:v>
                </c:pt>
                <c:pt idx="3262">
                  <c:v>0.163</c:v>
                </c:pt>
                <c:pt idx="3263">
                  <c:v>0.12</c:v>
                </c:pt>
                <c:pt idx="3264">
                  <c:v>0.163</c:v>
                </c:pt>
                <c:pt idx="3265">
                  <c:v>0.12</c:v>
                </c:pt>
                <c:pt idx="3266">
                  <c:v>0.12</c:v>
                </c:pt>
                <c:pt idx="3267">
                  <c:v>0.12</c:v>
                </c:pt>
                <c:pt idx="3268">
                  <c:v>0.12</c:v>
                </c:pt>
                <c:pt idx="3269">
                  <c:v>0.12</c:v>
                </c:pt>
                <c:pt idx="3270">
                  <c:v>0.12</c:v>
                </c:pt>
                <c:pt idx="3271">
                  <c:v>0.12</c:v>
                </c:pt>
                <c:pt idx="3272">
                  <c:v>0.12</c:v>
                </c:pt>
                <c:pt idx="3273">
                  <c:v>0.12</c:v>
                </c:pt>
                <c:pt idx="3274">
                  <c:v>0.12</c:v>
                </c:pt>
                <c:pt idx="3275">
                  <c:v>0.085</c:v>
                </c:pt>
                <c:pt idx="3276">
                  <c:v>0.12</c:v>
                </c:pt>
                <c:pt idx="3277">
                  <c:v>0.12</c:v>
                </c:pt>
                <c:pt idx="3278">
                  <c:v>0.12</c:v>
                </c:pt>
                <c:pt idx="3279">
                  <c:v>0.085</c:v>
                </c:pt>
                <c:pt idx="3280">
                  <c:v>0.12</c:v>
                </c:pt>
                <c:pt idx="3281">
                  <c:v>0.12</c:v>
                </c:pt>
                <c:pt idx="3282">
                  <c:v>0.12</c:v>
                </c:pt>
                <c:pt idx="3283">
                  <c:v>0.085</c:v>
                </c:pt>
                <c:pt idx="3284">
                  <c:v>0.085</c:v>
                </c:pt>
                <c:pt idx="3285">
                  <c:v>0.12</c:v>
                </c:pt>
                <c:pt idx="3286">
                  <c:v>0.085</c:v>
                </c:pt>
                <c:pt idx="3287">
                  <c:v>0.12</c:v>
                </c:pt>
                <c:pt idx="3288">
                  <c:v>0.12</c:v>
                </c:pt>
                <c:pt idx="3289">
                  <c:v>0.12</c:v>
                </c:pt>
                <c:pt idx="3290">
                  <c:v>0.12</c:v>
                </c:pt>
                <c:pt idx="3291">
                  <c:v>0.12</c:v>
                </c:pt>
                <c:pt idx="3292">
                  <c:v>0.12</c:v>
                </c:pt>
                <c:pt idx="3293">
                  <c:v>0.12</c:v>
                </c:pt>
                <c:pt idx="3294">
                  <c:v>0.12</c:v>
                </c:pt>
                <c:pt idx="3295">
                  <c:v>0.12</c:v>
                </c:pt>
                <c:pt idx="3296">
                  <c:v>0.12</c:v>
                </c:pt>
                <c:pt idx="3297">
                  <c:v>0.12</c:v>
                </c:pt>
                <c:pt idx="3298">
                  <c:v>0.163</c:v>
                </c:pt>
                <c:pt idx="3299">
                  <c:v>0.12</c:v>
                </c:pt>
                <c:pt idx="3300">
                  <c:v>0.12</c:v>
                </c:pt>
                <c:pt idx="3301">
                  <c:v>0.12</c:v>
                </c:pt>
                <c:pt idx="3302">
                  <c:v>0.12</c:v>
                </c:pt>
                <c:pt idx="3303">
                  <c:v>0.12</c:v>
                </c:pt>
                <c:pt idx="3304">
                  <c:v>0.12</c:v>
                </c:pt>
                <c:pt idx="3305">
                  <c:v>0.12</c:v>
                </c:pt>
                <c:pt idx="3306">
                  <c:v>0.12</c:v>
                </c:pt>
                <c:pt idx="3307">
                  <c:v>0.12</c:v>
                </c:pt>
                <c:pt idx="3308">
                  <c:v>0.12</c:v>
                </c:pt>
                <c:pt idx="3309">
                  <c:v>0.12</c:v>
                </c:pt>
                <c:pt idx="3310">
                  <c:v>0.163</c:v>
                </c:pt>
                <c:pt idx="3311">
                  <c:v>0.163</c:v>
                </c:pt>
                <c:pt idx="3312">
                  <c:v>0.163</c:v>
                </c:pt>
                <c:pt idx="3313">
                  <c:v>0.12</c:v>
                </c:pt>
                <c:pt idx="3314">
                  <c:v>0.12</c:v>
                </c:pt>
                <c:pt idx="3315">
                  <c:v>0.163</c:v>
                </c:pt>
                <c:pt idx="3316">
                  <c:v>0.163</c:v>
                </c:pt>
                <c:pt idx="3317">
                  <c:v>0.12</c:v>
                </c:pt>
                <c:pt idx="3318">
                  <c:v>0.163</c:v>
                </c:pt>
                <c:pt idx="3319">
                  <c:v>0.12</c:v>
                </c:pt>
                <c:pt idx="3320">
                  <c:v>0.163</c:v>
                </c:pt>
                <c:pt idx="3321">
                  <c:v>0.12</c:v>
                </c:pt>
                <c:pt idx="3322">
                  <c:v>0.12</c:v>
                </c:pt>
                <c:pt idx="3323">
                  <c:v>0.12</c:v>
                </c:pt>
                <c:pt idx="3324">
                  <c:v>0.12</c:v>
                </c:pt>
                <c:pt idx="3325">
                  <c:v>0.12</c:v>
                </c:pt>
                <c:pt idx="3326">
                  <c:v>0.12</c:v>
                </c:pt>
                <c:pt idx="3327">
                  <c:v>0.12</c:v>
                </c:pt>
                <c:pt idx="3328">
                  <c:v>0.12</c:v>
                </c:pt>
                <c:pt idx="3329">
                  <c:v>0.163</c:v>
                </c:pt>
                <c:pt idx="3330">
                  <c:v>0.163</c:v>
                </c:pt>
                <c:pt idx="3331">
                  <c:v>0.163</c:v>
                </c:pt>
                <c:pt idx="3332">
                  <c:v>0.163</c:v>
                </c:pt>
                <c:pt idx="3333">
                  <c:v>0.163</c:v>
                </c:pt>
                <c:pt idx="3334">
                  <c:v>0.163</c:v>
                </c:pt>
                <c:pt idx="3335">
                  <c:v>0.163</c:v>
                </c:pt>
                <c:pt idx="3336">
                  <c:v>0.163</c:v>
                </c:pt>
                <c:pt idx="3337">
                  <c:v>0.163</c:v>
                </c:pt>
                <c:pt idx="3338">
                  <c:v>0.163</c:v>
                </c:pt>
                <c:pt idx="3339">
                  <c:v>0.163</c:v>
                </c:pt>
                <c:pt idx="3340">
                  <c:v>0.163</c:v>
                </c:pt>
                <c:pt idx="3341">
                  <c:v>0.163</c:v>
                </c:pt>
                <c:pt idx="3342">
                  <c:v>0.163</c:v>
                </c:pt>
                <c:pt idx="3343">
                  <c:v>0.12</c:v>
                </c:pt>
                <c:pt idx="3344">
                  <c:v>0.163</c:v>
                </c:pt>
                <c:pt idx="3345">
                  <c:v>0.163</c:v>
                </c:pt>
                <c:pt idx="3346">
                  <c:v>0.12</c:v>
                </c:pt>
                <c:pt idx="3347">
                  <c:v>0.12</c:v>
                </c:pt>
                <c:pt idx="3348">
                  <c:v>0.12</c:v>
                </c:pt>
                <c:pt idx="3349">
                  <c:v>0.12</c:v>
                </c:pt>
                <c:pt idx="3350">
                  <c:v>0.163</c:v>
                </c:pt>
                <c:pt idx="3351">
                  <c:v>0.12</c:v>
                </c:pt>
                <c:pt idx="3352">
                  <c:v>0.163</c:v>
                </c:pt>
                <c:pt idx="3353">
                  <c:v>0.163</c:v>
                </c:pt>
                <c:pt idx="3354">
                  <c:v>0.214</c:v>
                </c:pt>
                <c:pt idx="3355">
                  <c:v>0.163</c:v>
                </c:pt>
                <c:pt idx="3356">
                  <c:v>0.163</c:v>
                </c:pt>
                <c:pt idx="3357">
                  <c:v>0.214</c:v>
                </c:pt>
                <c:pt idx="3358">
                  <c:v>0.163</c:v>
                </c:pt>
                <c:pt idx="3359">
                  <c:v>0.163</c:v>
                </c:pt>
                <c:pt idx="3360">
                  <c:v>0.214</c:v>
                </c:pt>
                <c:pt idx="3361">
                  <c:v>0.163</c:v>
                </c:pt>
                <c:pt idx="3362">
                  <c:v>0.163</c:v>
                </c:pt>
                <c:pt idx="3363">
                  <c:v>0.163</c:v>
                </c:pt>
                <c:pt idx="3364">
                  <c:v>0.12</c:v>
                </c:pt>
                <c:pt idx="3365">
                  <c:v>0.12</c:v>
                </c:pt>
                <c:pt idx="3366">
                  <c:v>0.163</c:v>
                </c:pt>
                <c:pt idx="3367">
                  <c:v>0.12</c:v>
                </c:pt>
                <c:pt idx="3368">
                  <c:v>0.12</c:v>
                </c:pt>
                <c:pt idx="3369">
                  <c:v>0.12</c:v>
                </c:pt>
                <c:pt idx="3370">
                  <c:v>0.12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0.163</c:v>
                </c:pt>
                <c:pt idx="3379">
                  <c:v>0.163</c:v>
                </c:pt>
                <c:pt idx="3380">
                  <c:v>0.163</c:v>
                </c:pt>
                <c:pt idx="3381">
                  <c:v>0.163</c:v>
                </c:pt>
                <c:pt idx="3382">
                  <c:v>0.163</c:v>
                </c:pt>
                <c:pt idx="3383">
                  <c:v>0.12</c:v>
                </c:pt>
                <c:pt idx="3384">
                  <c:v>0.12</c:v>
                </c:pt>
                <c:pt idx="3385">
                  <c:v>0.12</c:v>
                </c:pt>
                <c:pt idx="3386">
                  <c:v>0.163</c:v>
                </c:pt>
                <c:pt idx="3387">
                  <c:v>0.163</c:v>
                </c:pt>
                <c:pt idx="3388">
                  <c:v>0.163</c:v>
                </c:pt>
                <c:pt idx="3389">
                  <c:v>0.214</c:v>
                </c:pt>
                <c:pt idx="3390">
                  <c:v>0.418</c:v>
                </c:pt>
                <c:pt idx="3391">
                  <c:v>0.341</c:v>
                </c:pt>
                <c:pt idx="3392">
                  <c:v>0.341</c:v>
                </c:pt>
                <c:pt idx="3393">
                  <c:v>0.341</c:v>
                </c:pt>
                <c:pt idx="3394">
                  <c:v>0.341</c:v>
                </c:pt>
                <c:pt idx="3395">
                  <c:v>0.341</c:v>
                </c:pt>
                <c:pt idx="3396">
                  <c:v>0.273</c:v>
                </c:pt>
                <c:pt idx="3397">
                  <c:v>0.214</c:v>
                </c:pt>
                <c:pt idx="3398">
                  <c:v>0.214</c:v>
                </c:pt>
                <c:pt idx="3399">
                  <c:v>0.214</c:v>
                </c:pt>
                <c:pt idx="3400">
                  <c:v>0.163</c:v>
                </c:pt>
                <c:pt idx="3401">
                  <c:v>0.214</c:v>
                </c:pt>
                <c:pt idx="3402">
                  <c:v>0.163</c:v>
                </c:pt>
                <c:pt idx="3403">
                  <c:v>0.163</c:v>
                </c:pt>
                <c:pt idx="3404">
                  <c:v>0.163</c:v>
                </c:pt>
                <c:pt idx="3405">
                  <c:v>0.163</c:v>
                </c:pt>
                <c:pt idx="3406">
                  <c:v>0.163</c:v>
                </c:pt>
                <c:pt idx="3407">
                  <c:v>0.163</c:v>
                </c:pt>
                <c:pt idx="3408">
                  <c:v>0.214</c:v>
                </c:pt>
                <c:pt idx="3409">
                  <c:v>0.163</c:v>
                </c:pt>
                <c:pt idx="3410">
                  <c:v>0.214</c:v>
                </c:pt>
                <c:pt idx="3411">
                  <c:v>0.214</c:v>
                </c:pt>
                <c:pt idx="3412">
                  <c:v>0.214</c:v>
                </c:pt>
                <c:pt idx="3413">
                  <c:v>0.214</c:v>
                </c:pt>
                <c:pt idx="3414">
                  <c:v>0.214</c:v>
                </c:pt>
                <c:pt idx="3415">
                  <c:v>0.214</c:v>
                </c:pt>
                <c:pt idx="3416">
                  <c:v>0.214</c:v>
                </c:pt>
                <c:pt idx="3417">
                  <c:v>0.341</c:v>
                </c:pt>
                <c:pt idx="3418">
                  <c:v>5.124</c:v>
                </c:pt>
                <c:pt idx="3419">
                  <c:v>4.418</c:v>
                </c:pt>
                <c:pt idx="3420">
                  <c:v>2.92</c:v>
                </c:pt>
                <c:pt idx="3421">
                  <c:v>2.139</c:v>
                </c:pt>
                <c:pt idx="3422">
                  <c:v>1.588</c:v>
                </c:pt>
                <c:pt idx="3423">
                  <c:v>1.248</c:v>
                </c:pt>
                <c:pt idx="3424">
                  <c:v>0.955</c:v>
                </c:pt>
                <c:pt idx="3425">
                  <c:v>0.601</c:v>
                </c:pt>
                <c:pt idx="3426">
                  <c:v>0.601</c:v>
                </c:pt>
                <c:pt idx="3427">
                  <c:v>0.505</c:v>
                </c:pt>
                <c:pt idx="3428">
                  <c:v>0.418</c:v>
                </c:pt>
                <c:pt idx="3429">
                  <c:v>0.273</c:v>
                </c:pt>
                <c:pt idx="3430">
                  <c:v>0.273</c:v>
                </c:pt>
                <c:pt idx="3431">
                  <c:v>0.214</c:v>
                </c:pt>
                <c:pt idx="3432">
                  <c:v>0.214</c:v>
                </c:pt>
                <c:pt idx="3433">
                  <c:v>0.214</c:v>
                </c:pt>
                <c:pt idx="3434">
                  <c:v>0.163</c:v>
                </c:pt>
                <c:pt idx="3435">
                  <c:v>0.163</c:v>
                </c:pt>
                <c:pt idx="3436">
                  <c:v>0.214</c:v>
                </c:pt>
                <c:pt idx="3437">
                  <c:v>0.163</c:v>
                </c:pt>
                <c:pt idx="3438">
                  <c:v>0.214</c:v>
                </c:pt>
                <c:pt idx="3439">
                  <c:v>0.163</c:v>
                </c:pt>
                <c:pt idx="3440">
                  <c:v>0.163</c:v>
                </c:pt>
                <c:pt idx="3441">
                  <c:v>0.163</c:v>
                </c:pt>
                <c:pt idx="3442">
                  <c:v>0.214</c:v>
                </c:pt>
                <c:pt idx="3443">
                  <c:v>0.163</c:v>
                </c:pt>
                <c:pt idx="3444">
                  <c:v>0.214</c:v>
                </c:pt>
                <c:pt idx="3445">
                  <c:v>0.214</c:v>
                </c:pt>
                <c:pt idx="3446">
                  <c:v>0.214</c:v>
                </c:pt>
                <c:pt idx="3447">
                  <c:v>0.214</c:v>
                </c:pt>
                <c:pt idx="3448">
                  <c:v>0.214</c:v>
                </c:pt>
                <c:pt idx="3449">
                  <c:v>0.214</c:v>
                </c:pt>
                <c:pt idx="3450">
                  <c:v>0.214</c:v>
                </c:pt>
                <c:pt idx="3451">
                  <c:v>0.163</c:v>
                </c:pt>
                <c:pt idx="3452">
                  <c:v>0.163</c:v>
                </c:pt>
                <c:pt idx="3453">
                  <c:v>0.163</c:v>
                </c:pt>
                <c:pt idx="3454">
                  <c:v>0.163</c:v>
                </c:pt>
                <c:pt idx="3455">
                  <c:v>0.163</c:v>
                </c:pt>
                <c:pt idx="3456">
                  <c:v>0.12</c:v>
                </c:pt>
                <c:pt idx="3457">
                  <c:v>0.163</c:v>
                </c:pt>
                <c:pt idx="3458">
                  <c:v>0.12</c:v>
                </c:pt>
                <c:pt idx="3459">
                  <c:v>0.163</c:v>
                </c:pt>
                <c:pt idx="3460">
                  <c:v>0.163</c:v>
                </c:pt>
                <c:pt idx="3461">
                  <c:v>0.163</c:v>
                </c:pt>
                <c:pt idx="3462">
                  <c:v>0.163</c:v>
                </c:pt>
                <c:pt idx="3463">
                  <c:v>0.163</c:v>
                </c:pt>
                <c:pt idx="3464">
                  <c:v>0.163</c:v>
                </c:pt>
                <c:pt idx="3465">
                  <c:v>0.163</c:v>
                </c:pt>
                <c:pt idx="3466">
                  <c:v>0.214</c:v>
                </c:pt>
                <c:pt idx="3467">
                  <c:v>0.214</c:v>
                </c:pt>
                <c:pt idx="3468">
                  <c:v>0.163</c:v>
                </c:pt>
                <c:pt idx="3469">
                  <c:v>0.214</c:v>
                </c:pt>
                <c:pt idx="3470">
                  <c:v>0.214</c:v>
                </c:pt>
                <c:pt idx="3471">
                  <c:v>0.214</c:v>
                </c:pt>
                <c:pt idx="3472">
                  <c:v>0.163</c:v>
                </c:pt>
                <c:pt idx="3473">
                  <c:v>0.163</c:v>
                </c:pt>
                <c:pt idx="3474">
                  <c:v>0.163</c:v>
                </c:pt>
                <c:pt idx="3475">
                  <c:v>0.163</c:v>
                </c:pt>
                <c:pt idx="3476">
                  <c:v>0.163</c:v>
                </c:pt>
                <c:pt idx="3477">
                  <c:v>0.163</c:v>
                </c:pt>
                <c:pt idx="3478">
                  <c:v>0.418</c:v>
                </c:pt>
                <c:pt idx="3479">
                  <c:v>0.418</c:v>
                </c:pt>
                <c:pt idx="3480">
                  <c:v>0.273</c:v>
                </c:pt>
                <c:pt idx="3481">
                  <c:v>0.214</c:v>
                </c:pt>
                <c:pt idx="3482">
                  <c:v>0.341</c:v>
                </c:pt>
                <c:pt idx="3483">
                  <c:v>0.505</c:v>
                </c:pt>
                <c:pt idx="3484">
                  <c:v>0.709</c:v>
                </c:pt>
                <c:pt idx="3485">
                  <c:v>0.709</c:v>
                </c:pt>
                <c:pt idx="3486">
                  <c:v>0.601</c:v>
                </c:pt>
                <c:pt idx="3487">
                  <c:v>0.418</c:v>
                </c:pt>
                <c:pt idx="3488">
                  <c:v>0.341</c:v>
                </c:pt>
                <c:pt idx="3489">
                  <c:v>0.273</c:v>
                </c:pt>
                <c:pt idx="3490">
                  <c:v>0.214</c:v>
                </c:pt>
                <c:pt idx="3491">
                  <c:v>0.214</c:v>
                </c:pt>
                <c:pt idx="3492">
                  <c:v>0.214</c:v>
                </c:pt>
                <c:pt idx="3493">
                  <c:v>0.163</c:v>
                </c:pt>
                <c:pt idx="3494">
                  <c:v>0.163</c:v>
                </c:pt>
                <c:pt idx="3495">
                  <c:v>0.163</c:v>
                </c:pt>
                <c:pt idx="3496">
                  <c:v>0.163</c:v>
                </c:pt>
                <c:pt idx="3497">
                  <c:v>0.163</c:v>
                </c:pt>
                <c:pt idx="3498">
                  <c:v>0.163</c:v>
                </c:pt>
                <c:pt idx="3499">
                  <c:v>0.214</c:v>
                </c:pt>
                <c:pt idx="3500">
                  <c:v>0.163</c:v>
                </c:pt>
                <c:pt idx="3501">
                  <c:v>0.163</c:v>
                </c:pt>
                <c:pt idx="3502">
                  <c:v>0.709</c:v>
                </c:pt>
                <c:pt idx="3503">
                  <c:v>1.248</c:v>
                </c:pt>
                <c:pt idx="3504">
                  <c:v>1.096</c:v>
                </c:pt>
                <c:pt idx="3505">
                  <c:v>0.709</c:v>
                </c:pt>
                <c:pt idx="3506">
                  <c:v>0.418</c:v>
                </c:pt>
                <c:pt idx="3507">
                  <c:v>0.341</c:v>
                </c:pt>
                <c:pt idx="3508">
                  <c:v>0.341</c:v>
                </c:pt>
                <c:pt idx="3509">
                  <c:v>0.341</c:v>
                </c:pt>
                <c:pt idx="3510">
                  <c:v>0.214</c:v>
                </c:pt>
                <c:pt idx="3511">
                  <c:v>0.418</c:v>
                </c:pt>
                <c:pt idx="3512">
                  <c:v>2.92</c:v>
                </c:pt>
                <c:pt idx="3513">
                  <c:v>1.412</c:v>
                </c:pt>
                <c:pt idx="3514">
                  <c:v>0.601</c:v>
                </c:pt>
                <c:pt idx="3515">
                  <c:v>0.418</c:v>
                </c:pt>
                <c:pt idx="3516">
                  <c:v>0.273</c:v>
                </c:pt>
                <c:pt idx="3517">
                  <c:v>0.214</c:v>
                </c:pt>
                <c:pt idx="3518">
                  <c:v>0.163</c:v>
                </c:pt>
                <c:pt idx="3519">
                  <c:v>0.12</c:v>
                </c:pt>
                <c:pt idx="3520">
                  <c:v>0.12</c:v>
                </c:pt>
                <c:pt idx="3521">
                  <c:v>0.163</c:v>
                </c:pt>
                <c:pt idx="3522">
                  <c:v>0.163</c:v>
                </c:pt>
                <c:pt idx="3523">
                  <c:v>0.12</c:v>
                </c:pt>
                <c:pt idx="3524">
                  <c:v>0.12</c:v>
                </c:pt>
                <c:pt idx="3525">
                  <c:v>0.12</c:v>
                </c:pt>
                <c:pt idx="3526">
                  <c:v>0.12</c:v>
                </c:pt>
                <c:pt idx="3527">
                  <c:v>0.12</c:v>
                </c:pt>
                <c:pt idx="3528">
                  <c:v>0.12</c:v>
                </c:pt>
                <c:pt idx="3529">
                  <c:v>0.12</c:v>
                </c:pt>
                <c:pt idx="3530">
                  <c:v>0.12</c:v>
                </c:pt>
                <c:pt idx="3531">
                  <c:v>0.12</c:v>
                </c:pt>
                <c:pt idx="3532">
                  <c:v>0.12</c:v>
                </c:pt>
                <c:pt idx="3533">
                  <c:v>0.163</c:v>
                </c:pt>
                <c:pt idx="3534">
                  <c:v>0.163</c:v>
                </c:pt>
                <c:pt idx="3535">
                  <c:v>0.12</c:v>
                </c:pt>
                <c:pt idx="3536">
                  <c:v>0.12</c:v>
                </c:pt>
                <c:pt idx="3537">
                  <c:v>0.12</c:v>
                </c:pt>
                <c:pt idx="3538">
                  <c:v>0.163</c:v>
                </c:pt>
                <c:pt idx="3539">
                  <c:v>0.163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0.163</c:v>
                </c:pt>
                <c:pt idx="3544">
                  <c:v>0.12</c:v>
                </c:pt>
                <c:pt idx="3545">
                  <c:v>0.12</c:v>
                </c:pt>
                <c:pt idx="3546">
                  <c:v>0.12</c:v>
                </c:pt>
                <c:pt idx="3547">
                  <c:v>0.12</c:v>
                </c:pt>
                <c:pt idx="3548">
                  <c:v>0.12</c:v>
                </c:pt>
                <c:pt idx="3549">
                  <c:v>0.163</c:v>
                </c:pt>
                <c:pt idx="3550">
                  <c:v>0.12</c:v>
                </c:pt>
                <c:pt idx="3551">
                  <c:v>0.12</c:v>
                </c:pt>
                <c:pt idx="3552">
                  <c:v>0.12</c:v>
                </c:pt>
                <c:pt idx="3553">
                  <c:v>0.12</c:v>
                </c:pt>
                <c:pt idx="3554">
                  <c:v>0.12</c:v>
                </c:pt>
                <c:pt idx="3555">
                  <c:v>0.12</c:v>
                </c:pt>
                <c:pt idx="3556">
                  <c:v>0.12</c:v>
                </c:pt>
                <c:pt idx="3557">
                  <c:v>0.163</c:v>
                </c:pt>
                <c:pt idx="3558">
                  <c:v>0.12</c:v>
                </c:pt>
                <c:pt idx="3559">
                  <c:v>0.163</c:v>
                </c:pt>
                <c:pt idx="3560">
                  <c:v>0.163</c:v>
                </c:pt>
                <c:pt idx="3561">
                  <c:v>0.12</c:v>
                </c:pt>
                <c:pt idx="3562">
                  <c:v>0.12</c:v>
                </c:pt>
                <c:pt idx="3563">
                  <c:v>0.12</c:v>
                </c:pt>
                <c:pt idx="3564">
                  <c:v>0.12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0.085</c:v>
                </c:pt>
                <c:pt idx="3569">
                  <c:v>0.12</c:v>
                </c:pt>
                <c:pt idx="3570">
                  <c:v>0.085</c:v>
                </c:pt>
                <c:pt idx="3571">
                  <c:v>0.12</c:v>
                </c:pt>
                <c:pt idx="3572">
                  <c:v>0.12</c:v>
                </c:pt>
                <c:pt idx="3573">
                  <c:v>0.085</c:v>
                </c:pt>
                <c:pt idx="3574">
                  <c:v>0.085</c:v>
                </c:pt>
                <c:pt idx="3575">
                  <c:v>0.085</c:v>
                </c:pt>
                <c:pt idx="3576">
                  <c:v>0.12</c:v>
                </c:pt>
                <c:pt idx="3577">
                  <c:v>0.12</c:v>
                </c:pt>
                <c:pt idx="3578">
                  <c:v>0.12</c:v>
                </c:pt>
                <c:pt idx="3579">
                  <c:v>0.12</c:v>
                </c:pt>
                <c:pt idx="3580">
                  <c:v>0.163</c:v>
                </c:pt>
                <c:pt idx="3581">
                  <c:v>0.163</c:v>
                </c:pt>
                <c:pt idx="3582">
                  <c:v>0.163</c:v>
                </c:pt>
                <c:pt idx="3583">
                  <c:v>0.163</c:v>
                </c:pt>
                <c:pt idx="3584">
                  <c:v>0.163</c:v>
                </c:pt>
                <c:pt idx="3585">
                  <c:v>0.12</c:v>
                </c:pt>
                <c:pt idx="3586">
                  <c:v>0.12</c:v>
                </c:pt>
                <c:pt idx="3587">
                  <c:v>0.12</c:v>
                </c:pt>
                <c:pt idx="3588">
                  <c:v>0.12</c:v>
                </c:pt>
                <c:pt idx="3589">
                  <c:v>0.12</c:v>
                </c:pt>
                <c:pt idx="3590">
                  <c:v>0.12</c:v>
                </c:pt>
                <c:pt idx="3591">
                  <c:v>0.12</c:v>
                </c:pt>
                <c:pt idx="3592">
                  <c:v>0.163</c:v>
                </c:pt>
                <c:pt idx="3593">
                  <c:v>0.12</c:v>
                </c:pt>
                <c:pt idx="3594">
                  <c:v>0.163</c:v>
                </c:pt>
                <c:pt idx="3595">
                  <c:v>0.12</c:v>
                </c:pt>
                <c:pt idx="3596">
                  <c:v>0.163</c:v>
                </c:pt>
                <c:pt idx="3597">
                  <c:v>0.163</c:v>
                </c:pt>
                <c:pt idx="3598">
                  <c:v>0.163</c:v>
                </c:pt>
                <c:pt idx="3599">
                  <c:v>0.163</c:v>
                </c:pt>
                <c:pt idx="3600">
                  <c:v>0.163</c:v>
                </c:pt>
                <c:pt idx="3601">
                  <c:v>0.163</c:v>
                </c:pt>
                <c:pt idx="3602">
                  <c:v>0.163</c:v>
                </c:pt>
                <c:pt idx="3603">
                  <c:v>0.163</c:v>
                </c:pt>
                <c:pt idx="3604">
                  <c:v>0.163</c:v>
                </c:pt>
                <c:pt idx="3605">
                  <c:v>0.163</c:v>
                </c:pt>
                <c:pt idx="3606">
                  <c:v>0.163</c:v>
                </c:pt>
                <c:pt idx="3607">
                  <c:v>0.163</c:v>
                </c:pt>
                <c:pt idx="3608">
                  <c:v>0.12</c:v>
                </c:pt>
                <c:pt idx="3609">
                  <c:v>0.085</c:v>
                </c:pt>
                <c:pt idx="3610">
                  <c:v>0.12</c:v>
                </c:pt>
                <c:pt idx="3611">
                  <c:v>0.12</c:v>
                </c:pt>
                <c:pt idx="3612">
                  <c:v>0.12</c:v>
                </c:pt>
                <c:pt idx="3613">
                  <c:v>0.12</c:v>
                </c:pt>
                <c:pt idx="3614">
                  <c:v>0.163</c:v>
                </c:pt>
                <c:pt idx="3615">
                  <c:v>0.12</c:v>
                </c:pt>
                <c:pt idx="3616">
                  <c:v>0.12</c:v>
                </c:pt>
                <c:pt idx="3617">
                  <c:v>0.12</c:v>
                </c:pt>
                <c:pt idx="3618">
                  <c:v>0.085</c:v>
                </c:pt>
                <c:pt idx="3619">
                  <c:v>0.12</c:v>
                </c:pt>
                <c:pt idx="3620">
                  <c:v>0.12</c:v>
                </c:pt>
                <c:pt idx="3621">
                  <c:v>0.085</c:v>
                </c:pt>
                <c:pt idx="3622">
                  <c:v>0.12</c:v>
                </c:pt>
                <c:pt idx="3623">
                  <c:v>0.085</c:v>
                </c:pt>
                <c:pt idx="3624">
                  <c:v>0.12</c:v>
                </c:pt>
                <c:pt idx="3625">
                  <c:v>0.12</c:v>
                </c:pt>
                <c:pt idx="3626">
                  <c:v>0.12</c:v>
                </c:pt>
                <c:pt idx="3627">
                  <c:v>0.12</c:v>
                </c:pt>
                <c:pt idx="3628">
                  <c:v>0.163</c:v>
                </c:pt>
                <c:pt idx="3629">
                  <c:v>0.163</c:v>
                </c:pt>
                <c:pt idx="3630">
                  <c:v>0.12</c:v>
                </c:pt>
                <c:pt idx="3631">
                  <c:v>0.12</c:v>
                </c:pt>
                <c:pt idx="3632">
                  <c:v>0.12</c:v>
                </c:pt>
                <c:pt idx="3633">
                  <c:v>0.163</c:v>
                </c:pt>
                <c:pt idx="3634">
                  <c:v>0.163</c:v>
                </c:pt>
                <c:pt idx="3635">
                  <c:v>0.12</c:v>
                </c:pt>
                <c:pt idx="3636">
                  <c:v>0.163</c:v>
                </c:pt>
                <c:pt idx="3637">
                  <c:v>0.163</c:v>
                </c:pt>
                <c:pt idx="3638">
                  <c:v>0.163</c:v>
                </c:pt>
                <c:pt idx="3639">
                  <c:v>0.12</c:v>
                </c:pt>
                <c:pt idx="3640">
                  <c:v>0.12</c:v>
                </c:pt>
                <c:pt idx="3641">
                  <c:v>0.12</c:v>
                </c:pt>
                <c:pt idx="3642">
                  <c:v>0.163</c:v>
                </c:pt>
                <c:pt idx="3643">
                  <c:v>0.163</c:v>
                </c:pt>
                <c:pt idx="3644">
                  <c:v>0.163</c:v>
                </c:pt>
                <c:pt idx="3645">
                  <c:v>0.163</c:v>
                </c:pt>
                <c:pt idx="3646">
                  <c:v>0.163</c:v>
                </c:pt>
                <c:pt idx="3647">
                  <c:v>0.163</c:v>
                </c:pt>
                <c:pt idx="3648">
                  <c:v>0.12</c:v>
                </c:pt>
                <c:pt idx="3649">
                  <c:v>0.12</c:v>
                </c:pt>
                <c:pt idx="3650">
                  <c:v>0.12</c:v>
                </c:pt>
                <c:pt idx="3651">
                  <c:v>0.163</c:v>
                </c:pt>
                <c:pt idx="3652">
                  <c:v>0.163</c:v>
                </c:pt>
                <c:pt idx="3653">
                  <c:v>0.12</c:v>
                </c:pt>
                <c:pt idx="3654">
                  <c:v>0.12</c:v>
                </c:pt>
                <c:pt idx="3655">
                  <c:v>0.12</c:v>
                </c:pt>
                <c:pt idx="3656">
                  <c:v>0.163</c:v>
                </c:pt>
                <c:pt idx="3657">
                  <c:v>0.12</c:v>
                </c:pt>
                <c:pt idx="3658">
                  <c:v>0.163</c:v>
                </c:pt>
                <c:pt idx="3659">
                  <c:v>0.163</c:v>
                </c:pt>
                <c:pt idx="3660">
                  <c:v>0.163</c:v>
                </c:pt>
                <c:pt idx="3661">
                  <c:v>0.12</c:v>
                </c:pt>
                <c:pt idx="3662">
                  <c:v>0.163</c:v>
                </c:pt>
                <c:pt idx="3663">
                  <c:v>0.12</c:v>
                </c:pt>
                <c:pt idx="3664">
                  <c:v>0.163</c:v>
                </c:pt>
                <c:pt idx="3665">
                  <c:v>0.12</c:v>
                </c:pt>
                <c:pt idx="3666">
                  <c:v>0.12</c:v>
                </c:pt>
                <c:pt idx="3667">
                  <c:v>0.12</c:v>
                </c:pt>
                <c:pt idx="3668">
                  <c:v>0.12</c:v>
                </c:pt>
                <c:pt idx="3669">
                  <c:v>0.163</c:v>
                </c:pt>
                <c:pt idx="3670">
                  <c:v>0.12</c:v>
                </c:pt>
                <c:pt idx="3671">
                  <c:v>0.163</c:v>
                </c:pt>
                <c:pt idx="3672">
                  <c:v>0.163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0.12</c:v>
                </c:pt>
                <c:pt idx="3678">
                  <c:v>0.163</c:v>
                </c:pt>
                <c:pt idx="3679">
                  <c:v>0.12</c:v>
                </c:pt>
                <c:pt idx="3680">
                  <c:v>0.163</c:v>
                </c:pt>
                <c:pt idx="3681">
                  <c:v>0.12</c:v>
                </c:pt>
                <c:pt idx="3682">
                  <c:v>0.12</c:v>
                </c:pt>
                <c:pt idx="3683">
                  <c:v>0.12</c:v>
                </c:pt>
                <c:pt idx="3684">
                  <c:v>0.12</c:v>
                </c:pt>
                <c:pt idx="3685">
                  <c:v>0.12</c:v>
                </c:pt>
                <c:pt idx="3686">
                  <c:v>0.12</c:v>
                </c:pt>
                <c:pt idx="3687">
                  <c:v>0.163</c:v>
                </c:pt>
                <c:pt idx="3688">
                  <c:v>0.12</c:v>
                </c:pt>
                <c:pt idx="3689">
                  <c:v>0.163</c:v>
                </c:pt>
                <c:pt idx="3690">
                  <c:v>0.12</c:v>
                </c:pt>
                <c:pt idx="3691">
                  <c:v>0.12</c:v>
                </c:pt>
                <c:pt idx="3692">
                  <c:v>0.163</c:v>
                </c:pt>
                <c:pt idx="3693">
                  <c:v>0.163</c:v>
                </c:pt>
                <c:pt idx="3694">
                  <c:v>0.163</c:v>
                </c:pt>
                <c:pt idx="3695">
                  <c:v>0.12</c:v>
                </c:pt>
                <c:pt idx="3696">
                  <c:v>0.12</c:v>
                </c:pt>
                <c:pt idx="3697">
                  <c:v>0.12</c:v>
                </c:pt>
                <c:pt idx="3698">
                  <c:v>0.12</c:v>
                </c:pt>
                <c:pt idx="3699">
                  <c:v>0.163</c:v>
                </c:pt>
                <c:pt idx="3700">
                  <c:v>0.505</c:v>
                </c:pt>
                <c:pt idx="3701">
                  <c:v>0.601</c:v>
                </c:pt>
                <c:pt idx="3702">
                  <c:v>0.418</c:v>
                </c:pt>
                <c:pt idx="3703">
                  <c:v>0.273</c:v>
                </c:pt>
                <c:pt idx="3704">
                  <c:v>0.214</c:v>
                </c:pt>
                <c:pt idx="3705">
                  <c:v>0.163</c:v>
                </c:pt>
                <c:pt idx="3706">
                  <c:v>0.163</c:v>
                </c:pt>
                <c:pt idx="3707">
                  <c:v>0.163</c:v>
                </c:pt>
                <c:pt idx="3708">
                  <c:v>0.163</c:v>
                </c:pt>
                <c:pt idx="3709">
                  <c:v>0.163</c:v>
                </c:pt>
                <c:pt idx="3710">
                  <c:v>0.214</c:v>
                </c:pt>
                <c:pt idx="3711">
                  <c:v>0.163</c:v>
                </c:pt>
                <c:pt idx="3712">
                  <c:v>0.273</c:v>
                </c:pt>
                <c:pt idx="3713">
                  <c:v>0.418</c:v>
                </c:pt>
                <c:pt idx="3714">
                  <c:v>0.418</c:v>
                </c:pt>
                <c:pt idx="3715">
                  <c:v>0.214</c:v>
                </c:pt>
                <c:pt idx="3716">
                  <c:v>0.214</c:v>
                </c:pt>
                <c:pt idx="3717">
                  <c:v>0.163</c:v>
                </c:pt>
                <c:pt idx="3718">
                  <c:v>0.163</c:v>
                </c:pt>
                <c:pt idx="3719">
                  <c:v>0.163</c:v>
                </c:pt>
                <c:pt idx="3720">
                  <c:v>0.163</c:v>
                </c:pt>
                <c:pt idx="3721">
                  <c:v>0.163</c:v>
                </c:pt>
                <c:pt idx="3722">
                  <c:v>0.163</c:v>
                </c:pt>
                <c:pt idx="3723">
                  <c:v>0.214</c:v>
                </c:pt>
                <c:pt idx="3724">
                  <c:v>0.163</c:v>
                </c:pt>
                <c:pt idx="3725">
                  <c:v>0.163</c:v>
                </c:pt>
                <c:pt idx="3726">
                  <c:v>0.163</c:v>
                </c:pt>
                <c:pt idx="3727">
                  <c:v>0.163</c:v>
                </c:pt>
                <c:pt idx="3728">
                  <c:v>0.214</c:v>
                </c:pt>
                <c:pt idx="3729">
                  <c:v>0.214</c:v>
                </c:pt>
                <c:pt idx="3730">
                  <c:v>0.214</c:v>
                </c:pt>
                <c:pt idx="3731">
                  <c:v>0.214</c:v>
                </c:pt>
                <c:pt idx="3732">
                  <c:v>0.214</c:v>
                </c:pt>
                <c:pt idx="3733">
                  <c:v>0.214</c:v>
                </c:pt>
                <c:pt idx="3734">
                  <c:v>0.214</c:v>
                </c:pt>
                <c:pt idx="3735">
                  <c:v>0.163</c:v>
                </c:pt>
                <c:pt idx="3736">
                  <c:v>0.214</c:v>
                </c:pt>
                <c:pt idx="3737">
                  <c:v>0.214</c:v>
                </c:pt>
                <c:pt idx="3738">
                  <c:v>0.214</c:v>
                </c:pt>
                <c:pt idx="3739">
                  <c:v>0.163</c:v>
                </c:pt>
                <c:pt idx="3740">
                  <c:v>0.214</c:v>
                </c:pt>
                <c:pt idx="3741">
                  <c:v>0.214</c:v>
                </c:pt>
                <c:pt idx="3742">
                  <c:v>0.214</c:v>
                </c:pt>
                <c:pt idx="3743">
                  <c:v>0.214</c:v>
                </c:pt>
                <c:pt idx="3744">
                  <c:v>0.214</c:v>
                </c:pt>
                <c:pt idx="3745">
                  <c:v>0.214</c:v>
                </c:pt>
                <c:pt idx="3746">
                  <c:v>0.214</c:v>
                </c:pt>
                <c:pt idx="3747">
                  <c:v>0.214</c:v>
                </c:pt>
                <c:pt idx="3748">
                  <c:v>0.214</c:v>
                </c:pt>
                <c:pt idx="3749">
                  <c:v>0.214</c:v>
                </c:pt>
                <c:pt idx="3750">
                  <c:v>0.214</c:v>
                </c:pt>
                <c:pt idx="3751">
                  <c:v>0.214</c:v>
                </c:pt>
                <c:pt idx="3752">
                  <c:v>0.214</c:v>
                </c:pt>
                <c:pt idx="3753">
                  <c:v>0.214</c:v>
                </c:pt>
                <c:pt idx="3754">
                  <c:v>0.214</c:v>
                </c:pt>
                <c:pt idx="3755">
                  <c:v>0.214</c:v>
                </c:pt>
                <c:pt idx="3756">
                  <c:v>0.163</c:v>
                </c:pt>
                <c:pt idx="3757">
                  <c:v>0.214</c:v>
                </c:pt>
                <c:pt idx="3758">
                  <c:v>0.214</c:v>
                </c:pt>
                <c:pt idx="3759">
                  <c:v>0.163</c:v>
                </c:pt>
                <c:pt idx="3760">
                  <c:v>0.214</c:v>
                </c:pt>
                <c:pt idx="3761">
                  <c:v>0.214</c:v>
                </c:pt>
                <c:pt idx="3762">
                  <c:v>0.214</c:v>
                </c:pt>
                <c:pt idx="3763">
                  <c:v>0.214</c:v>
                </c:pt>
                <c:pt idx="3764">
                  <c:v>0.163</c:v>
                </c:pt>
                <c:pt idx="3765">
                  <c:v>0.163</c:v>
                </c:pt>
                <c:pt idx="3766">
                  <c:v>0.214</c:v>
                </c:pt>
                <c:pt idx="3767">
                  <c:v>0.163</c:v>
                </c:pt>
                <c:pt idx="3768">
                  <c:v>0.163</c:v>
                </c:pt>
                <c:pt idx="3769">
                  <c:v>0.163</c:v>
                </c:pt>
                <c:pt idx="3770">
                  <c:v>0.163</c:v>
                </c:pt>
                <c:pt idx="3771">
                  <c:v>0.163</c:v>
                </c:pt>
                <c:pt idx="3772">
                  <c:v>0.163</c:v>
                </c:pt>
                <c:pt idx="3773">
                  <c:v>0.163</c:v>
                </c:pt>
                <c:pt idx="3774">
                  <c:v>0.163</c:v>
                </c:pt>
                <c:pt idx="3775">
                  <c:v>0.163</c:v>
                </c:pt>
                <c:pt idx="3776">
                  <c:v>0.214</c:v>
                </c:pt>
                <c:pt idx="3777">
                  <c:v>0.163</c:v>
                </c:pt>
                <c:pt idx="3778">
                  <c:v>0.163</c:v>
                </c:pt>
                <c:pt idx="3779">
                  <c:v>0.163</c:v>
                </c:pt>
                <c:pt idx="3780">
                  <c:v>0.12</c:v>
                </c:pt>
                <c:pt idx="3781">
                  <c:v>0.12</c:v>
                </c:pt>
                <c:pt idx="3782">
                  <c:v>0.12</c:v>
                </c:pt>
                <c:pt idx="3783">
                  <c:v>0.163</c:v>
                </c:pt>
                <c:pt idx="3784">
                  <c:v>0.163</c:v>
                </c:pt>
                <c:pt idx="3785">
                  <c:v>0.163</c:v>
                </c:pt>
                <c:pt idx="3786">
                  <c:v>0.12</c:v>
                </c:pt>
                <c:pt idx="3787">
                  <c:v>0.12</c:v>
                </c:pt>
                <c:pt idx="3788">
                  <c:v>0.12</c:v>
                </c:pt>
                <c:pt idx="3789">
                  <c:v>0.163</c:v>
                </c:pt>
                <c:pt idx="3790">
                  <c:v>0.12</c:v>
                </c:pt>
                <c:pt idx="3791">
                  <c:v>0.163</c:v>
                </c:pt>
                <c:pt idx="3792">
                  <c:v>0.163</c:v>
                </c:pt>
                <c:pt idx="3793">
                  <c:v>0.163</c:v>
                </c:pt>
                <c:pt idx="3794">
                  <c:v>0.163</c:v>
                </c:pt>
                <c:pt idx="3795">
                  <c:v>0.12</c:v>
                </c:pt>
                <c:pt idx="3796">
                  <c:v>0.163</c:v>
                </c:pt>
                <c:pt idx="3797">
                  <c:v>0.12</c:v>
                </c:pt>
                <c:pt idx="3798">
                  <c:v>0.12</c:v>
                </c:pt>
                <c:pt idx="3799">
                  <c:v>0.12</c:v>
                </c:pt>
                <c:pt idx="3800">
                  <c:v>0.12</c:v>
                </c:pt>
                <c:pt idx="3801">
                  <c:v>0.163</c:v>
                </c:pt>
                <c:pt idx="3802">
                  <c:v>0.12</c:v>
                </c:pt>
                <c:pt idx="3803">
                  <c:v>0.12</c:v>
                </c:pt>
                <c:pt idx="3804">
                  <c:v>0.12</c:v>
                </c:pt>
                <c:pt idx="3805">
                  <c:v>0.12</c:v>
                </c:pt>
                <c:pt idx="3806">
                  <c:v>0.12</c:v>
                </c:pt>
                <c:pt idx="3807">
                  <c:v>0.12</c:v>
                </c:pt>
                <c:pt idx="3808">
                  <c:v>0.12</c:v>
                </c:pt>
                <c:pt idx="3809">
                  <c:v>0.12</c:v>
                </c:pt>
                <c:pt idx="3810">
                  <c:v>0.163</c:v>
                </c:pt>
                <c:pt idx="3811">
                  <c:v>0.163</c:v>
                </c:pt>
                <c:pt idx="3812">
                  <c:v>0.12</c:v>
                </c:pt>
                <c:pt idx="3813">
                  <c:v>0.163</c:v>
                </c:pt>
                <c:pt idx="3814">
                  <c:v>0.12</c:v>
                </c:pt>
                <c:pt idx="3815">
                  <c:v>0.163</c:v>
                </c:pt>
                <c:pt idx="3816">
                  <c:v>0.163</c:v>
                </c:pt>
                <c:pt idx="3817">
                  <c:v>0.163</c:v>
                </c:pt>
                <c:pt idx="3818">
                  <c:v>0.163</c:v>
                </c:pt>
                <c:pt idx="3819">
                  <c:v>0.12</c:v>
                </c:pt>
                <c:pt idx="3820">
                  <c:v>0.12</c:v>
                </c:pt>
                <c:pt idx="3821">
                  <c:v>0.163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0.085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0.085</c:v>
                </c:pt>
                <c:pt idx="3830">
                  <c:v>0.12</c:v>
                </c:pt>
                <c:pt idx="3831">
                  <c:v>0.085</c:v>
                </c:pt>
                <c:pt idx="3832">
                  <c:v>0.085</c:v>
                </c:pt>
                <c:pt idx="3833">
                  <c:v>0.085</c:v>
                </c:pt>
                <c:pt idx="3834">
                  <c:v>0.12</c:v>
                </c:pt>
                <c:pt idx="3835">
                  <c:v>0.12</c:v>
                </c:pt>
                <c:pt idx="3836">
                  <c:v>0.085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0.163</c:v>
                </c:pt>
                <c:pt idx="3844">
                  <c:v>0.163</c:v>
                </c:pt>
                <c:pt idx="3845">
                  <c:v>0.163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0.163</c:v>
                </c:pt>
                <c:pt idx="3863">
                  <c:v>0.12</c:v>
                </c:pt>
                <c:pt idx="3864">
                  <c:v>0.12</c:v>
                </c:pt>
                <c:pt idx="3865">
                  <c:v>0.12</c:v>
                </c:pt>
                <c:pt idx="3866">
                  <c:v>0.12</c:v>
                </c:pt>
                <c:pt idx="3867">
                  <c:v>0.12</c:v>
                </c:pt>
                <c:pt idx="3868">
                  <c:v>0.085</c:v>
                </c:pt>
                <c:pt idx="3869">
                  <c:v>0.085</c:v>
                </c:pt>
                <c:pt idx="3870">
                  <c:v>0.12</c:v>
                </c:pt>
                <c:pt idx="3871">
                  <c:v>0.12</c:v>
                </c:pt>
                <c:pt idx="3872">
                  <c:v>0.085</c:v>
                </c:pt>
                <c:pt idx="3873">
                  <c:v>0.085</c:v>
                </c:pt>
                <c:pt idx="3874">
                  <c:v>0.163</c:v>
                </c:pt>
                <c:pt idx="3875">
                  <c:v>0.12</c:v>
                </c:pt>
                <c:pt idx="3876">
                  <c:v>0.163</c:v>
                </c:pt>
                <c:pt idx="3877">
                  <c:v>0.12</c:v>
                </c:pt>
                <c:pt idx="3878">
                  <c:v>0.12</c:v>
                </c:pt>
                <c:pt idx="3879">
                  <c:v>0.12</c:v>
                </c:pt>
                <c:pt idx="3880">
                  <c:v>0.12</c:v>
                </c:pt>
                <c:pt idx="3881">
                  <c:v>0.163</c:v>
                </c:pt>
                <c:pt idx="3882">
                  <c:v>0.163</c:v>
                </c:pt>
                <c:pt idx="3883">
                  <c:v>0.163</c:v>
                </c:pt>
                <c:pt idx="3884">
                  <c:v>0.12</c:v>
                </c:pt>
                <c:pt idx="3885">
                  <c:v>0.12</c:v>
                </c:pt>
                <c:pt idx="3886">
                  <c:v>0.12</c:v>
                </c:pt>
                <c:pt idx="3887">
                  <c:v>0.12</c:v>
                </c:pt>
                <c:pt idx="3888">
                  <c:v>0.163</c:v>
                </c:pt>
                <c:pt idx="3889">
                  <c:v>0.163</c:v>
                </c:pt>
                <c:pt idx="3890">
                  <c:v>0.163</c:v>
                </c:pt>
                <c:pt idx="3891">
                  <c:v>0.163</c:v>
                </c:pt>
                <c:pt idx="3892">
                  <c:v>0.12</c:v>
                </c:pt>
                <c:pt idx="3893">
                  <c:v>0.163</c:v>
                </c:pt>
                <c:pt idx="3894">
                  <c:v>0.12</c:v>
                </c:pt>
                <c:pt idx="3895">
                  <c:v>0.12</c:v>
                </c:pt>
                <c:pt idx="3896">
                  <c:v>0.12</c:v>
                </c:pt>
                <c:pt idx="3897">
                  <c:v>0.12</c:v>
                </c:pt>
                <c:pt idx="3898">
                  <c:v>0.12</c:v>
                </c:pt>
                <c:pt idx="3899">
                  <c:v>0.163</c:v>
                </c:pt>
                <c:pt idx="3900">
                  <c:v>0.12</c:v>
                </c:pt>
                <c:pt idx="3901">
                  <c:v>0.12</c:v>
                </c:pt>
                <c:pt idx="3902">
                  <c:v>0.12</c:v>
                </c:pt>
                <c:pt idx="3903">
                  <c:v>0.12</c:v>
                </c:pt>
                <c:pt idx="3904">
                  <c:v>0.12</c:v>
                </c:pt>
                <c:pt idx="3905">
                  <c:v>0.163</c:v>
                </c:pt>
                <c:pt idx="3906">
                  <c:v>0.163</c:v>
                </c:pt>
                <c:pt idx="3907">
                  <c:v>0.163</c:v>
                </c:pt>
                <c:pt idx="3908">
                  <c:v>0.12</c:v>
                </c:pt>
                <c:pt idx="3909">
                  <c:v>0.12</c:v>
                </c:pt>
                <c:pt idx="3910">
                  <c:v>0.12</c:v>
                </c:pt>
                <c:pt idx="3911">
                  <c:v>0.163</c:v>
                </c:pt>
                <c:pt idx="3912">
                  <c:v>0.163</c:v>
                </c:pt>
                <c:pt idx="3913">
                  <c:v>0.12</c:v>
                </c:pt>
                <c:pt idx="3914">
                  <c:v>0.12</c:v>
                </c:pt>
                <c:pt idx="3915">
                  <c:v>0.12</c:v>
                </c:pt>
                <c:pt idx="3916">
                  <c:v>0.12</c:v>
                </c:pt>
                <c:pt idx="3917">
                  <c:v>0.163</c:v>
                </c:pt>
                <c:pt idx="3918">
                  <c:v>0.163</c:v>
                </c:pt>
                <c:pt idx="3919">
                  <c:v>0.12</c:v>
                </c:pt>
                <c:pt idx="3920">
                  <c:v>0.12</c:v>
                </c:pt>
                <c:pt idx="3921">
                  <c:v>0.12</c:v>
                </c:pt>
                <c:pt idx="3922">
                  <c:v>0.12</c:v>
                </c:pt>
                <c:pt idx="3923">
                  <c:v>0.163</c:v>
                </c:pt>
                <c:pt idx="3924">
                  <c:v>0.12</c:v>
                </c:pt>
                <c:pt idx="3925">
                  <c:v>0.12</c:v>
                </c:pt>
                <c:pt idx="3926">
                  <c:v>0.12</c:v>
                </c:pt>
                <c:pt idx="3927">
                  <c:v>0.163</c:v>
                </c:pt>
                <c:pt idx="3928">
                  <c:v>0.12</c:v>
                </c:pt>
                <c:pt idx="3929">
                  <c:v>0.163</c:v>
                </c:pt>
                <c:pt idx="3930">
                  <c:v>0.12</c:v>
                </c:pt>
                <c:pt idx="3931">
                  <c:v>0.12</c:v>
                </c:pt>
                <c:pt idx="3932">
                  <c:v>0.12</c:v>
                </c:pt>
                <c:pt idx="3933">
                  <c:v>0.12</c:v>
                </c:pt>
                <c:pt idx="3934">
                  <c:v>0.085</c:v>
                </c:pt>
                <c:pt idx="3935">
                  <c:v>0.12</c:v>
                </c:pt>
                <c:pt idx="3936">
                  <c:v>0.163</c:v>
                </c:pt>
                <c:pt idx="3937">
                  <c:v>0.12</c:v>
                </c:pt>
                <c:pt idx="3938">
                  <c:v>0.163</c:v>
                </c:pt>
                <c:pt idx="3939">
                  <c:v>0.12</c:v>
                </c:pt>
                <c:pt idx="3940">
                  <c:v>0.163</c:v>
                </c:pt>
                <c:pt idx="3941">
                  <c:v>0.163</c:v>
                </c:pt>
                <c:pt idx="3942">
                  <c:v>0.12</c:v>
                </c:pt>
                <c:pt idx="3943">
                  <c:v>0.163</c:v>
                </c:pt>
                <c:pt idx="3944">
                  <c:v>0.163</c:v>
                </c:pt>
                <c:pt idx="3945">
                  <c:v>0.163</c:v>
                </c:pt>
                <c:pt idx="3946">
                  <c:v>0.163</c:v>
                </c:pt>
                <c:pt idx="3947">
                  <c:v>0.163</c:v>
                </c:pt>
                <c:pt idx="3948">
                  <c:v>0.214</c:v>
                </c:pt>
                <c:pt idx="3949">
                  <c:v>0.163</c:v>
                </c:pt>
                <c:pt idx="3950">
                  <c:v>0.163</c:v>
                </c:pt>
                <c:pt idx="3951">
                  <c:v>0.163</c:v>
                </c:pt>
                <c:pt idx="3952">
                  <c:v>0.163</c:v>
                </c:pt>
                <c:pt idx="3953">
                  <c:v>0.163</c:v>
                </c:pt>
                <c:pt idx="3954">
                  <c:v>0.12</c:v>
                </c:pt>
                <c:pt idx="3955">
                  <c:v>0.163</c:v>
                </c:pt>
                <c:pt idx="3956">
                  <c:v>0.163</c:v>
                </c:pt>
                <c:pt idx="3957">
                  <c:v>0.163</c:v>
                </c:pt>
                <c:pt idx="3958">
                  <c:v>0.163</c:v>
                </c:pt>
                <c:pt idx="3959">
                  <c:v>0.12</c:v>
                </c:pt>
                <c:pt idx="3960">
                  <c:v>0.163</c:v>
                </c:pt>
                <c:pt idx="3961">
                  <c:v>0.163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0.163</c:v>
                </c:pt>
                <c:pt idx="3966">
                  <c:v>0.163</c:v>
                </c:pt>
                <c:pt idx="3967">
                  <c:v>0.163</c:v>
                </c:pt>
                <c:pt idx="3968">
                  <c:v>0.214</c:v>
                </c:pt>
                <c:pt idx="3969">
                  <c:v>0.214</c:v>
                </c:pt>
                <c:pt idx="3970">
                  <c:v>0.163</c:v>
                </c:pt>
                <c:pt idx="3971">
                  <c:v>0.214</c:v>
                </c:pt>
                <c:pt idx="3972">
                  <c:v>0.12</c:v>
                </c:pt>
                <c:pt idx="3973">
                  <c:v>0.163</c:v>
                </c:pt>
                <c:pt idx="3974">
                  <c:v>0.163</c:v>
                </c:pt>
                <c:pt idx="3975">
                  <c:v>0.163</c:v>
                </c:pt>
                <c:pt idx="3976">
                  <c:v>0.163</c:v>
                </c:pt>
                <c:pt idx="3977">
                  <c:v>0.12</c:v>
                </c:pt>
                <c:pt idx="3978">
                  <c:v>0.163</c:v>
                </c:pt>
                <c:pt idx="3979">
                  <c:v>0.12</c:v>
                </c:pt>
                <c:pt idx="3980">
                  <c:v>0.163</c:v>
                </c:pt>
                <c:pt idx="3981">
                  <c:v>0.12</c:v>
                </c:pt>
                <c:pt idx="3982">
                  <c:v>0.163</c:v>
                </c:pt>
                <c:pt idx="3983">
                  <c:v>0.163</c:v>
                </c:pt>
                <c:pt idx="3984">
                  <c:v>0.163</c:v>
                </c:pt>
                <c:pt idx="3985">
                  <c:v>0.163</c:v>
                </c:pt>
                <c:pt idx="3986">
                  <c:v>0.12</c:v>
                </c:pt>
                <c:pt idx="3987">
                  <c:v>0.12</c:v>
                </c:pt>
                <c:pt idx="3988">
                  <c:v>0.163</c:v>
                </c:pt>
                <c:pt idx="3989">
                  <c:v>0.163</c:v>
                </c:pt>
                <c:pt idx="3990">
                  <c:v>0.12</c:v>
                </c:pt>
                <c:pt idx="3991">
                  <c:v>0.12</c:v>
                </c:pt>
                <c:pt idx="3992">
                  <c:v>0.12</c:v>
                </c:pt>
                <c:pt idx="3993">
                  <c:v>0.12</c:v>
                </c:pt>
                <c:pt idx="3994">
                  <c:v>0.12</c:v>
                </c:pt>
                <c:pt idx="3995">
                  <c:v>0.12</c:v>
                </c:pt>
                <c:pt idx="3996">
                  <c:v>0.12</c:v>
                </c:pt>
                <c:pt idx="3997">
                  <c:v>0.12</c:v>
                </c:pt>
                <c:pt idx="3998">
                  <c:v>0.085</c:v>
                </c:pt>
                <c:pt idx="3999">
                  <c:v>0.12</c:v>
                </c:pt>
                <c:pt idx="4000">
                  <c:v>0.085</c:v>
                </c:pt>
                <c:pt idx="4001">
                  <c:v>0.085</c:v>
                </c:pt>
                <c:pt idx="4002">
                  <c:v>0.063</c:v>
                </c:pt>
                <c:pt idx="4003">
                  <c:v>0.085</c:v>
                </c:pt>
                <c:pt idx="4004">
                  <c:v>0.085</c:v>
                </c:pt>
                <c:pt idx="4005">
                  <c:v>0.085</c:v>
                </c:pt>
                <c:pt idx="4006">
                  <c:v>0.12</c:v>
                </c:pt>
                <c:pt idx="4007">
                  <c:v>0.085</c:v>
                </c:pt>
                <c:pt idx="4008">
                  <c:v>0.085</c:v>
                </c:pt>
                <c:pt idx="4009">
                  <c:v>0.12</c:v>
                </c:pt>
                <c:pt idx="4010">
                  <c:v>0.12</c:v>
                </c:pt>
                <c:pt idx="4011">
                  <c:v>0.12</c:v>
                </c:pt>
                <c:pt idx="4012">
                  <c:v>0.163</c:v>
                </c:pt>
                <c:pt idx="4013">
                  <c:v>0.12</c:v>
                </c:pt>
                <c:pt idx="4014">
                  <c:v>0.12</c:v>
                </c:pt>
                <c:pt idx="4015">
                  <c:v>0.085</c:v>
                </c:pt>
                <c:pt idx="4016">
                  <c:v>0.12</c:v>
                </c:pt>
                <c:pt idx="4017">
                  <c:v>0.12</c:v>
                </c:pt>
                <c:pt idx="4018">
                  <c:v>0.12</c:v>
                </c:pt>
                <c:pt idx="4019">
                  <c:v>0.12</c:v>
                </c:pt>
                <c:pt idx="4020">
                  <c:v>0.12</c:v>
                </c:pt>
                <c:pt idx="4021">
                  <c:v>0.12</c:v>
                </c:pt>
                <c:pt idx="4022">
                  <c:v>0.085</c:v>
                </c:pt>
                <c:pt idx="4023">
                  <c:v>0.12</c:v>
                </c:pt>
                <c:pt idx="4024">
                  <c:v>0.12</c:v>
                </c:pt>
                <c:pt idx="4025">
                  <c:v>0.085</c:v>
                </c:pt>
                <c:pt idx="4026">
                  <c:v>0.063</c:v>
                </c:pt>
                <c:pt idx="4027">
                  <c:v>0.085</c:v>
                </c:pt>
                <c:pt idx="4028">
                  <c:v>0.085</c:v>
                </c:pt>
                <c:pt idx="4029">
                  <c:v>0.085</c:v>
                </c:pt>
                <c:pt idx="4030">
                  <c:v>0.085</c:v>
                </c:pt>
                <c:pt idx="4031">
                  <c:v>0.063</c:v>
                </c:pt>
                <c:pt idx="4032">
                  <c:v>0.085</c:v>
                </c:pt>
                <c:pt idx="4033">
                  <c:v>0.085</c:v>
                </c:pt>
                <c:pt idx="4034">
                  <c:v>0.085</c:v>
                </c:pt>
                <c:pt idx="4035">
                  <c:v>0.063</c:v>
                </c:pt>
                <c:pt idx="4036">
                  <c:v>0.063</c:v>
                </c:pt>
                <c:pt idx="4037">
                  <c:v>0.085</c:v>
                </c:pt>
                <c:pt idx="4038">
                  <c:v>0.085</c:v>
                </c:pt>
                <c:pt idx="4039">
                  <c:v>0.085</c:v>
                </c:pt>
                <c:pt idx="4040">
                  <c:v>0.085</c:v>
                </c:pt>
                <c:pt idx="4041">
                  <c:v>0.085</c:v>
                </c:pt>
                <c:pt idx="4042">
                  <c:v>0.12</c:v>
                </c:pt>
                <c:pt idx="4043">
                  <c:v>0.12</c:v>
                </c:pt>
                <c:pt idx="4044">
                  <c:v>0.12</c:v>
                </c:pt>
                <c:pt idx="4045">
                  <c:v>0.063</c:v>
                </c:pt>
                <c:pt idx="4046">
                  <c:v>0.085</c:v>
                </c:pt>
                <c:pt idx="4047">
                  <c:v>0.063</c:v>
                </c:pt>
                <c:pt idx="4048">
                  <c:v>0.063</c:v>
                </c:pt>
                <c:pt idx="4049">
                  <c:v>0.12</c:v>
                </c:pt>
                <c:pt idx="4050">
                  <c:v>0.12</c:v>
                </c:pt>
                <c:pt idx="4051">
                  <c:v>0.12</c:v>
                </c:pt>
                <c:pt idx="4052">
                  <c:v>0.12</c:v>
                </c:pt>
                <c:pt idx="4053">
                  <c:v>0.085</c:v>
                </c:pt>
                <c:pt idx="4054">
                  <c:v>0.12</c:v>
                </c:pt>
                <c:pt idx="4055">
                  <c:v>0.12</c:v>
                </c:pt>
                <c:pt idx="4056">
                  <c:v>0.12</c:v>
                </c:pt>
                <c:pt idx="4057">
                  <c:v>0.12</c:v>
                </c:pt>
                <c:pt idx="4058">
                  <c:v>0.12</c:v>
                </c:pt>
                <c:pt idx="4059">
                  <c:v>0.12</c:v>
                </c:pt>
                <c:pt idx="4060">
                  <c:v>0.12</c:v>
                </c:pt>
                <c:pt idx="4061">
                  <c:v>0.12</c:v>
                </c:pt>
                <c:pt idx="4062">
                  <c:v>0.273</c:v>
                </c:pt>
                <c:pt idx="4063">
                  <c:v>0.341</c:v>
                </c:pt>
                <c:pt idx="4064">
                  <c:v>0.273</c:v>
                </c:pt>
                <c:pt idx="4065">
                  <c:v>0.214</c:v>
                </c:pt>
                <c:pt idx="4066">
                  <c:v>0.163</c:v>
                </c:pt>
                <c:pt idx="4067">
                  <c:v>0.12</c:v>
                </c:pt>
                <c:pt idx="4068">
                  <c:v>0.12</c:v>
                </c:pt>
                <c:pt idx="4069">
                  <c:v>0.085</c:v>
                </c:pt>
                <c:pt idx="4070">
                  <c:v>0.085</c:v>
                </c:pt>
                <c:pt idx="4071">
                  <c:v>0.12</c:v>
                </c:pt>
                <c:pt idx="4072">
                  <c:v>0.12</c:v>
                </c:pt>
                <c:pt idx="4073">
                  <c:v>0.12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0.085</c:v>
                </c:pt>
                <c:pt idx="4079">
                  <c:v>0.085</c:v>
                </c:pt>
                <c:pt idx="4080">
                  <c:v>0.12</c:v>
                </c:pt>
                <c:pt idx="4081">
                  <c:v>0.085</c:v>
                </c:pt>
                <c:pt idx="4082">
                  <c:v>0.085</c:v>
                </c:pt>
                <c:pt idx="4083">
                  <c:v>0.085</c:v>
                </c:pt>
                <c:pt idx="4084">
                  <c:v>0.085</c:v>
                </c:pt>
                <c:pt idx="4085">
                  <c:v>0.214</c:v>
                </c:pt>
                <c:pt idx="4086">
                  <c:v>0.341</c:v>
                </c:pt>
                <c:pt idx="4087">
                  <c:v>0.341</c:v>
                </c:pt>
                <c:pt idx="4088">
                  <c:v>0.273</c:v>
                </c:pt>
                <c:pt idx="4089">
                  <c:v>0.273</c:v>
                </c:pt>
                <c:pt idx="4090">
                  <c:v>3.19</c:v>
                </c:pt>
                <c:pt idx="4091">
                  <c:v>1.588</c:v>
                </c:pt>
                <c:pt idx="4092">
                  <c:v>0.827</c:v>
                </c:pt>
                <c:pt idx="4093">
                  <c:v>0.418</c:v>
                </c:pt>
                <c:pt idx="4094">
                  <c:v>0.273</c:v>
                </c:pt>
                <c:pt idx="4095">
                  <c:v>0.163</c:v>
                </c:pt>
                <c:pt idx="4096">
                  <c:v>0.12</c:v>
                </c:pt>
                <c:pt idx="4097">
                  <c:v>0.12</c:v>
                </c:pt>
                <c:pt idx="4098">
                  <c:v>0.085</c:v>
                </c:pt>
                <c:pt idx="4099">
                  <c:v>0.12</c:v>
                </c:pt>
                <c:pt idx="4100">
                  <c:v>0.163</c:v>
                </c:pt>
                <c:pt idx="4101">
                  <c:v>0.12</c:v>
                </c:pt>
                <c:pt idx="4102">
                  <c:v>0.12</c:v>
                </c:pt>
                <c:pt idx="4103">
                  <c:v>0.12</c:v>
                </c:pt>
                <c:pt idx="4104">
                  <c:v>0.085</c:v>
                </c:pt>
                <c:pt idx="4105">
                  <c:v>0.12</c:v>
                </c:pt>
                <c:pt idx="4106">
                  <c:v>0.12</c:v>
                </c:pt>
                <c:pt idx="4107">
                  <c:v>0.12</c:v>
                </c:pt>
                <c:pt idx="4108">
                  <c:v>0.085</c:v>
                </c:pt>
                <c:pt idx="4109">
                  <c:v>0.085</c:v>
                </c:pt>
                <c:pt idx="4110">
                  <c:v>0.12</c:v>
                </c:pt>
                <c:pt idx="4111">
                  <c:v>0.12</c:v>
                </c:pt>
                <c:pt idx="4112">
                  <c:v>0.12</c:v>
                </c:pt>
                <c:pt idx="4113">
                  <c:v>0.12</c:v>
                </c:pt>
                <c:pt idx="4114">
                  <c:v>0.12</c:v>
                </c:pt>
                <c:pt idx="4115">
                  <c:v>0.12</c:v>
                </c:pt>
                <c:pt idx="4116">
                  <c:v>0.085</c:v>
                </c:pt>
                <c:pt idx="4117">
                  <c:v>0.12</c:v>
                </c:pt>
                <c:pt idx="4118">
                  <c:v>0.085</c:v>
                </c:pt>
                <c:pt idx="4119">
                  <c:v>0.085</c:v>
                </c:pt>
                <c:pt idx="4120">
                  <c:v>0.12</c:v>
                </c:pt>
                <c:pt idx="4121">
                  <c:v>0.12</c:v>
                </c:pt>
                <c:pt idx="4122">
                  <c:v>0.12</c:v>
                </c:pt>
                <c:pt idx="4123">
                  <c:v>0.12</c:v>
                </c:pt>
                <c:pt idx="4124">
                  <c:v>0.085</c:v>
                </c:pt>
                <c:pt idx="4125">
                  <c:v>0.12</c:v>
                </c:pt>
                <c:pt idx="4126">
                  <c:v>0.12</c:v>
                </c:pt>
                <c:pt idx="4127">
                  <c:v>0.12</c:v>
                </c:pt>
                <c:pt idx="4128">
                  <c:v>0.12</c:v>
                </c:pt>
                <c:pt idx="4129">
                  <c:v>0.12</c:v>
                </c:pt>
                <c:pt idx="4130">
                  <c:v>0.12</c:v>
                </c:pt>
                <c:pt idx="4131">
                  <c:v>0.12</c:v>
                </c:pt>
                <c:pt idx="4132">
                  <c:v>0.12</c:v>
                </c:pt>
                <c:pt idx="4133">
                  <c:v>0.12</c:v>
                </c:pt>
                <c:pt idx="4134">
                  <c:v>0.12</c:v>
                </c:pt>
                <c:pt idx="4135">
                  <c:v>0.12</c:v>
                </c:pt>
                <c:pt idx="4136">
                  <c:v>0.12</c:v>
                </c:pt>
                <c:pt idx="4137">
                  <c:v>0.12</c:v>
                </c:pt>
                <c:pt idx="4138">
                  <c:v>0.085</c:v>
                </c:pt>
                <c:pt idx="4139">
                  <c:v>0.085</c:v>
                </c:pt>
                <c:pt idx="4140">
                  <c:v>0.12</c:v>
                </c:pt>
                <c:pt idx="4141">
                  <c:v>0.12</c:v>
                </c:pt>
                <c:pt idx="4142">
                  <c:v>0.12</c:v>
                </c:pt>
                <c:pt idx="4143">
                  <c:v>0.12</c:v>
                </c:pt>
                <c:pt idx="4144">
                  <c:v>0.12</c:v>
                </c:pt>
                <c:pt idx="4145">
                  <c:v>0.12</c:v>
                </c:pt>
                <c:pt idx="4146">
                  <c:v>0.12</c:v>
                </c:pt>
                <c:pt idx="4147">
                  <c:v>0.12</c:v>
                </c:pt>
                <c:pt idx="4148">
                  <c:v>0.12</c:v>
                </c:pt>
                <c:pt idx="4149">
                  <c:v>0.085</c:v>
                </c:pt>
                <c:pt idx="4150">
                  <c:v>0.12</c:v>
                </c:pt>
                <c:pt idx="4151">
                  <c:v>0.12</c:v>
                </c:pt>
                <c:pt idx="4152">
                  <c:v>0.12</c:v>
                </c:pt>
                <c:pt idx="4153">
                  <c:v>0.085</c:v>
                </c:pt>
                <c:pt idx="4154">
                  <c:v>0.12</c:v>
                </c:pt>
                <c:pt idx="4155">
                  <c:v>0.12</c:v>
                </c:pt>
                <c:pt idx="4156">
                  <c:v>0.12</c:v>
                </c:pt>
                <c:pt idx="4157">
                  <c:v>0.12</c:v>
                </c:pt>
                <c:pt idx="4158">
                  <c:v>0.12</c:v>
                </c:pt>
                <c:pt idx="4159">
                  <c:v>0.12</c:v>
                </c:pt>
                <c:pt idx="4160">
                  <c:v>0.12</c:v>
                </c:pt>
                <c:pt idx="4161">
                  <c:v>0.085</c:v>
                </c:pt>
                <c:pt idx="4162">
                  <c:v>0.12</c:v>
                </c:pt>
                <c:pt idx="4163">
                  <c:v>0.12</c:v>
                </c:pt>
                <c:pt idx="4164">
                  <c:v>0.163</c:v>
                </c:pt>
                <c:pt idx="4165">
                  <c:v>0.163</c:v>
                </c:pt>
                <c:pt idx="4166">
                  <c:v>0.163</c:v>
                </c:pt>
                <c:pt idx="4167">
                  <c:v>0.163</c:v>
                </c:pt>
                <c:pt idx="4168">
                  <c:v>0.163</c:v>
                </c:pt>
                <c:pt idx="4169">
                  <c:v>0.163</c:v>
                </c:pt>
                <c:pt idx="4170">
                  <c:v>0.12</c:v>
                </c:pt>
                <c:pt idx="4171">
                  <c:v>0.163</c:v>
                </c:pt>
                <c:pt idx="4172">
                  <c:v>0.163</c:v>
                </c:pt>
                <c:pt idx="4173">
                  <c:v>0.163</c:v>
                </c:pt>
                <c:pt idx="4174">
                  <c:v>0.163</c:v>
                </c:pt>
                <c:pt idx="4175">
                  <c:v>0.163</c:v>
                </c:pt>
                <c:pt idx="4176">
                  <c:v>0.163</c:v>
                </c:pt>
                <c:pt idx="4177">
                  <c:v>0.163</c:v>
                </c:pt>
                <c:pt idx="4178">
                  <c:v>0.163</c:v>
                </c:pt>
                <c:pt idx="4179">
                  <c:v>0.163</c:v>
                </c:pt>
                <c:pt idx="4180">
                  <c:v>0.273</c:v>
                </c:pt>
                <c:pt idx="4181">
                  <c:v>0.214</c:v>
                </c:pt>
                <c:pt idx="4182">
                  <c:v>0.214</c:v>
                </c:pt>
                <c:pt idx="4183">
                  <c:v>0.214</c:v>
                </c:pt>
                <c:pt idx="4184">
                  <c:v>0.163</c:v>
                </c:pt>
                <c:pt idx="4185">
                  <c:v>0.163</c:v>
                </c:pt>
                <c:pt idx="4186">
                  <c:v>0.163</c:v>
                </c:pt>
                <c:pt idx="4187">
                  <c:v>0.214</c:v>
                </c:pt>
                <c:pt idx="4188">
                  <c:v>0.214</c:v>
                </c:pt>
                <c:pt idx="4189">
                  <c:v>0.163</c:v>
                </c:pt>
                <c:pt idx="4190">
                  <c:v>0.163</c:v>
                </c:pt>
                <c:pt idx="4191">
                  <c:v>0.163</c:v>
                </c:pt>
                <c:pt idx="4192">
                  <c:v>0.163</c:v>
                </c:pt>
                <c:pt idx="4193">
                  <c:v>0.214</c:v>
                </c:pt>
                <c:pt idx="4194">
                  <c:v>0.163</c:v>
                </c:pt>
                <c:pt idx="4195">
                  <c:v>0.163</c:v>
                </c:pt>
                <c:pt idx="4196">
                  <c:v>0.163</c:v>
                </c:pt>
                <c:pt idx="4197">
                  <c:v>0.214</c:v>
                </c:pt>
                <c:pt idx="4198">
                  <c:v>0.163</c:v>
                </c:pt>
                <c:pt idx="4199">
                  <c:v>0.163</c:v>
                </c:pt>
                <c:pt idx="4200">
                  <c:v>0.163</c:v>
                </c:pt>
                <c:pt idx="4201">
                  <c:v>0.163</c:v>
                </c:pt>
                <c:pt idx="4202">
                  <c:v>0.214</c:v>
                </c:pt>
                <c:pt idx="4203">
                  <c:v>0.214</c:v>
                </c:pt>
                <c:pt idx="4204">
                  <c:v>0.214</c:v>
                </c:pt>
                <c:pt idx="4205">
                  <c:v>0.214</c:v>
                </c:pt>
                <c:pt idx="4206">
                  <c:v>0.163</c:v>
                </c:pt>
                <c:pt idx="4207">
                  <c:v>0.214</c:v>
                </c:pt>
                <c:pt idx="4208">
                  <c:v>0.214</c:v>
                </c:pt>
                <c:pt idx="4209">
                  <c:v>0.214</c:v>
                </c:pt>
                <c:pt idx="4210">
                  <c:v>0.214</c:v>
                </c:pt>
                <c:pt idx="4211">
                  <c:v>0.214</c:v>
                </c:pt>
                <c:pt idx="4212">
                  <c:v>0.214</c:v>
                </c:pt>
                <c:pt idx="4213">
                  <c:v>0.214</c:v>
                </c:pt>
                <c:pt idx="4214">
                  <c:v>0.163</c:v>
                </c:pt>
                <c:pt idx="4215">
                  <c:v>0.163</c:v>
                </c:pt>
                <c:pt idx="4216">
                  <c:v>0.214</c:v>
                </c:pt>
                <c:pt idx="4217">
                  <c:v>0.163</c:v>
                </c:pt>
                <c:pt idx="4218">
                  <c:v>0.214</c:v>
                </c:pt>
                <c:pt idx="4219">
                  <c:v>0.163</c:v>
                </c:pt>
                <c:pt idx="4220">
                  <c:v>0.163</c:v>
                </c:pt>
                <c:pt idx="4221">
                  <c:v>0.163</c:v>
                </c:pt>
                <c:pt idx="4222">
                  <c:v>0.163</c:v>
                </c:pt>
                <c:pt idx="4223">
                  <c:v>0.163</c:v>
                </c:pt>
                <c:pt idx="4224">
                  <c:v>0.163</c:v>
                </c:pt>
                <c:pt idx="4225">
                  <c:v>0.163</c:v>
                </c:pt>
                <c:pt idx="4226">
                  <c:v>0.214</c:v>
                </c:pt>
                <c:pt idx="4227">
                  <c:v>0.163</c:v>
                </c:pt>
                <c:pt idx="4228">
                  <c:v>0.163</c:v>
                </c:pt>
                <c:pt idx="4229">
                  <c:v>0.163</c:v>
                </c:pt>
                <c:pt idx="4230">
                  <c:v>0.214</c:v>
                </c:pt>
                <c:pt idx="4231">
                  <c:v>0.163</c:v>
                </c:pt>
                <c:pt idx="4232">
                  <c:v>0.214</c:v>
                </c:pt>
                <c:pt idx="4233">
                  <c:v>0.214</c:v>
                </c:pt>
                <c:pt idx="4234">
                  <c:v>0.214</c:v>
                </c:pt>
                <c:pt idx="4235">
                  <c:v>0.214</c:v>
                </c:pt>
                <c:pt idx="4236">
                  <c:v>0.214</c:v>
                </c:pt>
                <c:pt idx="4237">
                  <c:v>0.214</c:v>
                </c:pt>
                <c:pt idx="4238">
                  <c:v>0.214</c:v>
                </c:pt>
                <c:pt idx="4239">
                  <c:v>0.163</c:v>
                </c:pt>
                <c:pt idx="4240">
                  <c:v>0.163</c:v>
                </c:pt>
                <c:pt idx="4241">
                  <c:v>0.163</c:v>
                </c:pt>
                <c:pt idx="4242">
                  <c:v>0.163</c:v>
                </c:pt>
                <c:pt idx="4243">
                  <c:v>0.163</c:v>
                </c:pt>
                <c:pt idx="4244">
                  <c:v>0.214</c:v>
                </c:pt>
                <c:pt idx="4245">
                  <c:v>0.163</c:v>
                </c:pt>
                <c:pt idx="4246">
                  <c:v>0.214</c:v>
                </c:pt>
                <c:pt idx="4247">
                  <c:v>0.214</c:v>
                </c:pt>
                <c:pt idx="4248">
                  <c:v>0.163</c:v>
                </c:pt>
                <c:pt idx="4249">
                  <c:v>0.163</c:v>
                </c:pt>
                <c:pt idx="4250">
                  <c:v>0.214</c:v>
                </c:pt>
                <c:pt idx="4251">
                  <c:v>0.214</c:v>
                </c:pt>
                <c:pt idx="4252">
                  <c:v>0.214</c:v>
                </c:pt>
                <c:pt idx="4253">
                  <c:v>0.214</c:v>
                </c:pt>
                <c:pt idx="4254">
                  <c:v>0.163</c:v>
                </c:pt>
                <c:pt idx="4255">
                  <c:v>0.163</c:v>
                </c:pt>
                <c:pt idx="4256">
                  <c:v>0.214</c:v>
                </c:pt>
                <c:pt idx="4257">
                  <c:v>0.163</c:v>
                </c:pt>
                <c:pt idx="4258">
                  <c:v>0.214</c:v>
                </c:pt>
                <c:pt idx="4259">
                  <c:v>0.214</c:v>
                </c:pt>
                <c:pt idx="4260">
                  <c:v>0.214</c:v>
                </c:pt>
                <c:pt idx="4261">
                  <c:v>0.214</c:v>
                </c:pt>
                <c:pt idx="4262">
                  <c:v>0.163</c:v>
                </c:pt>
                <c:pt idx="4263">
                  <c:v>0.163</c:v>
                </c:pt>
                <c:pt idx="4264">
                  <c:v>0.163</c:v>
                </c:pt>
                <c:pt idx="4265">
                  <c:v>0.163</c:v>
                </c:pt>
                <c:pt idx="4266">
                  <c:v>0.163</c:v>
                </c:pt>
                <c:pt idx="4267">
                  <c:v>0.163</c:v>
                </c:pt>
                <c:pt idx="4268">
                  <c:v>0.163</c:v>
                </c:pt>
                <c:pt idx="4269">
                  <c:v>0.163</c:v>
                </c:pt>
                <c:pt idx="4270">
                  <c:v>0.163</c:v>
                </c:pt>
                <c:pt idx="4271">
                  <c:v>0.163</c:v>
                </c:pt>
                <c:pt idx="4272">
                  <c:v>0.163</c:v>
                </c:pt>
                <c:pt idx="4273">
                  <c:v>0.163</c:v>
                </c:pt>
                <c:pt idx="4274">
                  <c:v>0.163</c:v>
                </c:pt>
                <c:pt idx="4275">
                  <c:v>0.163</c:v>
                </c:pt>
                <c:pt idx="4276">
                  <c:v>0.163</c:v>
                </c:pt>
                <c:pt idx="4277">
                  <c:v>0.163</c:v>
                </c:pt>
                <c:pt idx="4278">
                  <c:v>0.12</c:v>
                </c:pt>
                <c:pt idx="4279">
                  <c:v>0.214</c:v>
                </c:pt>
                <c:pt idx="4280">
                  <c:v>0.163</c:v>
                </c:pt>
                <c:pt idx="4281">
                  <c:v>0.163</c:v>
                </c:pt>
                <c:pt idx="4282">
                  <c:v>0.214</c:v>
                </c:pt>
                <c:pt idx="4283">
                  <c:v>0.163</c:v>
                </c:pt>
                <c:pt idx="4284">
                  <c:v>0.163</c:v>
                </c:pt>
                <c:pt idx="4285">
                  <c:v>0.163</c:v>
                </c:pt>
                <c:pt idx="4286">
                  <c:v>0.163</c:v>
                </c:pt>
                <c:pt idx="4287">
                  <c:v>0.214</c:v>
                </c:pt>
                <c:pt idx="4288">
                  <c:v>0.163</c:v>
                </c:pt>
                <c:pt idx="4289">
                  <c:v>0.12</c:v>
                </c:pt>
                <c:pt idx="4290">
                  <c:v>0.163</c:v>
                </c:pt>
                <c:pt idx="4291">
                  <c:v>0.163</c:v>
                </c:pt>
                <c:pt idx="4292">
                  <c:v>0.163</c:v>
                </c:pt>
                <c:pt idx="4293">
                  <c:v>0.163</c:v>
                </c:pt>
                <c:pt idx="4294">
                  <c:v>0.163</c:v>
                </c:pt>
                <c:pt idx="4295">
                  <c:v>0.12</c:v>
                </c:pt>
                <c:pt idx="4296">
                  <c:v>0.12</c:v>
                </c:pt>
                <c:pt idx="4297">
                  <c:v>0.163</c:v>
                </c:pt>
                <c:pt idx="4298">
                  <c:v>0.163</c:v>
                </c:pt>
                <c:pt idx="4299">
                  <c:v>0.163</c:v>
                </c:pt>
                <c:pt idx="4300">
                  <c:v>0.163</c:v>
                </c:pt>
                <c:pt idx="4301">
                  <c:v>0.214</c:v>
                </c:pt>
                <c:pt idx="4302">
                  <c:v>0.163</c:v>
                </c:pt>
                <c:pt idx="4303">
                  <c:v>0.163</c:v>
                </c:pt>
                <c:pt idx="4304">
                  <c:v>0.163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0.163</c:v>
                </c:pt>
                <c:pt idx="4310">
                  <c:v>0.12</c:v>
                </c:pt>
                <c:pt idx="4311">
                  <c:v>0.163</c:v>
                </c:pt>
                <c:pt idx="4312">
                  <c:v>0.12</c:v>
                </c:pt>
                <c:pt idx="4313">
                  <c:v>0.12</c:v>
                </c:pt>
                <c:pt idx="4314">
                  <c:v>0.163</c:v>
                </c:pt>
                <c:pt idx="4315">
                  <c:v>0.12</c:v>
                </c:pt>
                <c:pt idx="4316">
                  <c:v>0.163</c:v>
                </c:pt>
                <c:pt idx="4317">
                  <c:v>0.163</c:v>
                </c:pt>
                <c:pt idx="4318">
                  <c:v>0.163</c:v>
                </c:pt>
                <c:pt idx="4319">
                  <c:v>0.163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0.163</c:v>
                </c:pt>
                <c:pt idx="4328">
                  <c:v>0.163</c:v>
                </c:pt>
                <c:pt idx="4329">
                  <c:v>0.12</c:v>
                </c:pt>
                <c:pt idx="4330">
                  <c:v>0.12</c:v>
                </c:pt>
                <c:pt idx="4331">
                  <c:v>0.163</c:v>
                </c:pt>
                <c:pt idx="4332">
                  <c:v>0.163</c:v>
                </c:pt>
                <c:pt idx="4333">
                  <c:v>0.12</c:v>
                </c:pt>
                <c:pt idx="4334">
                  <c:v>0.12</c:v>
                </c:pt>
                <c:pt idx="4335">
                  <c:v>0.214</c:v>
                </c:pt>
                <c:pt idx="4336">
                  <c:v>0.214</c:v>
                </c:pt>
                <c:pt idx="4337">
                  <c:v>0.163</c:v>
                </c:pt>
                <c:pt idx="4338">
                  <c:v>0.085</c:v>
                </c:pt>
                <c:pt idx="4339">
                  <c:v>0.085</c:v>
                </c:pt>
                <c:pt idx="4340">
                  <c:v>0.085</c:v>
                </c:pt>
                <c:pt idx="4341">
                  <c:v>0.085</c:v>
                </c:pt>
                <c:pt idx="4342">
                  <c:v>0.163</c:v>
                </c:pt>
                <c:pt idx="4343">
                  <c:v>1.729</c:v>
                </c:pt>
                <c:pt idx="4344">
                  <c:v>1.729</c:v>
                </c:pt>
                <c:pt idx="4345">
                  <c:v>1.248</c:v>
                </c:pt>
                <c:pt idx="4346">
                  <c:v>1.588</c:v>
                </c:pt>
                <c:pt idx="4347">
                  <c:v>1.927</c:v>
                </c:pt>
                <c:pt idx="4348">
                  <c:v>1.729</c:v>
                </c:pt>
                <c:pt idx="4349">
                  <c:v>1.412</c:v>
                </c:pt>
                <c:pt idx="4350">
                  <c:v>1.096</c:v>
                </c:pt>
                <c:pt idx="4351">
                  <c:v>0.709</c:v>
                </c:pt>
                <c:pt idx="4352">
                  <c:v>0.418</c:v>
                </c:pt>
                <c:pt idx="4353">
                  <c:v>0.273</c:v>
                </c:pt>
                <c:pt idx="4354">
                  <c:v>0.214</c:v>
                </c:pt>
                <c:pt idx="4355">
                  <c:v>0.163</c:v>
                </c:pt>
                <c:pt idx="4356">
                  <c:v>0.163</c:v>
                </c:pt>
                <c:pt idx="4357">
                  <c:v>0.12</c:v>
                </c:pt>
                <c:pt idx="4358">
                  <c:v>0.163</c:v>
                </c:pt>
                <c:pt idx="4359">
                  <c:v>0.163</c:v>
                </c:pt>
                <c:pt idx="4360">
                  <c:v>0.163</c:v>
                </c:pt>
                <c:pt idx="4361">
                  <c:v>0.214</c:v>
                </c:pt>
                <c:pt idx="4362">
                  <c:v>2.92</c:v>
                </c:pt>
                <c:pt idx="4363">
                  <c:v>3.774</c:v>
                </c:pt>
                <c:pt idx="4364">
                  <c:v>3.475</c:v>
                </c:pt>
                <c:pt idx="4365">
                  <c:v>3.19</c:v>
                </c:pt>
                <c:pt idx="4366">
                  <c:v>3.19</c:v>
                </c:pt>
                <c:pt idx="4367">
                  <c:v>2.92</c:v>
                </c:pt>
                <c:pt idx="4368">
                  <c:v>1.927</c:v>
                </c:pt>
                <c:pt idx="4369">
                  <c:v>1.412</c:v>
                </c:pt>
                <c:pt idx="4370">
                  <c:v>0.827</c:v>
                </c:pt>
                <c:pt idx="4371">
                  <c:v>0.827</c:v>
                </c:pt>
                <c:pt idx="4372">
                  <c:v>0.955</c:v>
                </c:pt>
                <c:pt idx="4373">
                  <c:v>1.096</c:v>
                </c:pt>
                <c:pt idx="4374">
                  <c:v>0.955</c:v>
                </c:pt>
                <c:pt idx="4375">
                  <c:v>0.827</c:v>
                </c:pt>
                <c:pt idx="4376">
                  <c:v>0.709</c:v>
                </c:pt>
                <c:pt idx="4377">
                  <c:v>1.096</c:v>
                </c:pt>
                <c:pt idx="4378">
                  <c:v>4.418</c:v>
                </c:pt>
                <c:pt idx="4379">
                  <c:v>2.139</c:v>
                </c:pt>
                <c:pt idx="4380">
                  <c:v>0.955</c:v>
                </c:pt>
                <c:pt idx="4381">
                  <c:v>0.505</c:v>
                </c:pt>
                <c:pt idx="4382">
                  <c:v>0.341</c:v>
                </c:pt>
                <c:pt idx="4383">
                  <c:v>0.214</c:v>
                </c:pt>
                <c:pt idx="4384">
                  <c:v>0.214</c:v>
                </c:pt>
                <c:pt idx="4385">
                  <c:v>0.214</c:v>
                </c:pt>
                <c:pt idx="4386">
                  <c:v>0.163</c:v>
                </c:pt>
                <c:pt idx="4387">
                  <c:v>0.214</c:v>
                </c:pt>
                <c:pt idx="4388">
                  <c:v>0.163</c:v>
                </c:pt>
                <c:pt idx="4389">
                  <c:v>0.163</c:v>
                </c:pt>
                <c:pt idx="4390">
                  <c:v>0.163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0.163</c:v>
                </c:pt>
                <c:pt idx="4395">
                  <c:v>0.12</c:v>
                </c:pt>
                <c:pt idx="4396">
                  <c:v>0.085</c:v>
                </c:pt>
                <c:pt idx="4397">
                  <c:v>0.12</c:v>
                </c:pt>
                <c:pt idx="4398">
                  <c:v>0.12</c:v>
                </c:pt>
                <c:pt idx="4399">
                  <c:v>0.163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0.085</c:v>
                </c:pt>
                <c:pt idx="4405">
                  <c:v>0.163</c:v>
                </c:pt>
                <c:pt idx="4406">
                  <c:v>0.12</c:v>
                </c:pt>
                <c:pt idx="4407">
                  <c:v>0.12</c:v>
                </c:pt>
                <c:pt idx="4408">
                  <c:v>0.085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0.085</c:v>
                </c:pt>
                <c:pt idx="4413">
                  <c:v>0.163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0.163</c:v>
                </c:pt>
                <c:pt idx="4421">
                  <c:v>0.163</c:v>
                </c:pt>
                <c:pt idx="4422">
                  <c:v>0.163</c:v>
                </c:pt>
                <c:pt idx="4423">
                  <c:v>0.163</c:v>
                </c:pt>
                <c:pt idx="4424">
                  <c:v>0.163</c:v>
                </c:pt>
                <c:pt idx="4425">
                  <c:v>0.12</c:v>
                </c:pt>
                <c:pt idx="4426">
                  <c:v>0.163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0.163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0.163</c:v>
                </c:pt>
                <c:pt idx="4438">
                  <c:v>0.163</c:v>
                </c:pt>
                <c:pt idx="4439">
                  <c:v>0.163</c:v>
                </c:pt>
                <c:pt idx="4440">
                  <c:v>0.163</c:v>
                </c:pt>
                <c:pt idx="4441">
                  <c:v>0.163</c:v>
                </c:pt>
                <c:pt idx="4442">
                  <c:v>0.163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0.163</c:v>
                </c:pt>
                <c:pt idx="4461">
                  <c:v>0.163</c:v>
                </c:pt>
                <c:pt idx="4462">
                  <c:v>0.163</c:v>
                </c:pt>
                <c:pt idx="4463">
                  <c:v>0.163</c:v>
                </c:pt>
                <c:pt idx="4464">
                  <c:v>0.163</c:v>
                </c:pt>
                <c:pt idx="4465">
                  <c:v>0.163</c:v>
                </c:pt>
                <c:pt idx="4466">
                  <c:v>0.12</c:v>
                </c:pt>
                <c:pt idx="4467">
                  <c:v>0.163</c:v>
                </c:pt>
                <c:pt idx="4468">
                  <c:v>0.163</c:v>
                </c:pt>
                <c:pt idx="4469">
                  <c:v>0.12</c:v>
                </c:pt>
                <c:pt idx="4470">
                  <c:v>0.163</c:v>
                </c:pt>
                <c:pt idx="4471">
                  <c:v>0.163</c:v>
                </c:pt>
                <c:pt idx="4472">
                  <c:v>0.214</c:v>
                </c:pt>
                <c:pt idx="4473">
                  <c:v>0.163</c:v>
                </c:pt>
                <c:pt idx="4474">
                  <c:v>0.163</c:v>
                </c:pt>
                <c:pt idx="4475">
                  <c:v>0.163</c:v>
                </c:pt>
                <c:pt idx="4476">
                  <c:v>0.163</c:v>
                </c:pt>
                <c:pt idx="4477">
                  <c:v>0.214</c:v>
                </c:pt>
                <c:pt idx="4478">
                  <c:v>0.163</c:v>
                </c:pt>
                <c:pt idx="4479">
                  <c:v>0.163</c:v>
                </c:pt>
                <c:pt idx="4480">
                  <c:v>0.163</c:v>
                </c:pt>
                <c:pt idx="4481">
                  <c:v>0.214</c:v>
                </c:pt>
                <c:pt idx="4482">
                  <c:v>0.214</c:v>
                </c:pt>
                <c:pt idx="4483">
                  <c:v>0.163</c:v>
                </c:pt>
                <c:pt idx="4484">
                  <c:v>0.163</c:v>
                </c:pt>
                <c:pt idx="4485">
                  <c:v>0.12</c:v>
                </c:pt>
                <c:pt idx="4486">
                  <c:v>0.163</c:v>
                </c:pt>
                <c:pt idx="4487">
                  <c:v>0.163</c:v>
                </c:pt>
                <c:pt idx="4488">
                  <c:v>0.163</c:v>
                </c:pt>
                <c:pt idx="4489">
                  <c:v>0.163</c:v>
                </c:pt>
                <c:pt idx="4490">
                  <c:v>0.214</c:v>
                </c:pt>
                <c:pt idx="4491">
                  <c:v>0.214</c:v>
                </c:pt>
                <c:pt idx="4492">
                  <c:v>0.214</c:v>
                </c:pt>
                <c:pt idx="4493">
                  <c:v>0.214</c:v>
                </c:pt>
                <c:pt idx="4494">
                  <c:v>0.214</c:v>
                </c:pt>
                <c:pt idx="4495">
                  <c:v>0.214</c:v>
                </c:pt>
                <c:pt idx="4496">
                  <c:v>0.214</c:v>
                </c:pt>
                <c:pt idx="4497">
                  <c:v>0.163</c:v>
                </c:pt>
                <c:pt idx="4498">
                  <c:v>0.214</c:v>
                </c:pt>
                <c:pt idx="4499">
                  <c:v>0.163</c:v>
                </c:pt>
                <c:pt idx="4500">
                  <c:v>0.214</c:v>
                </c:pt>
                <c:pt idx="4501">
                  <c:v>0.214</c:v>
                </c:pt>
                <c:pt idx="4502">
                  <c:v>0.163</c:v>
                </c:pt>
                <c:pt idx="4503">
                  <c:v>0.163</c:v>
                </c:pt>
                <c:pt idx="4504">
                  <c:v>0.12</c:v>
                </c:pt>
                <c:pt idx="4505">
                  <c:v>0.163</c:v>
                </c:pt>
                <c:pt idx="4506">
                  <c:v>0.214</c:v>
                </c:pt>
                <c:pt idx="4507">
                  <c:v>0.214</c:v>
                </c:pt>
                <c:pt idx="4508">
                  <c:v>0.163</c:v>
                </c:pt>
                <c:pt idx="4509">
                  <c:v>0.214</c:v>
                </c:pt>
                <c:pt idx="4510">
                  <c:v>0.214</c:v>
                </c:pt>
                <c:pt idx="4511">
                  <c:v>0.163</c:v>
                </c:pt>
                <c:pt idx="4512">
                  <c:v>0.214</c:v>
                </c:pt>
                <c:pt idx="4513">
                  <c:v>0.163</c:v>
                </c:pt>
                <c:pt idx="4514">
                  <c:v>0.163</c:v>
                </c:pt>
                <c:pt idx="4515">
                  <c:v>0.163</c:v>
                </c:pt>
                <c:pt idx="4516">
                  <c:v>0.163</c:v>
                </c:pt>
                <c:pt idx="4517">
                  <c:v>0.163</c:v>
                </c:pt>
                <c:pt idx="4518">
                  <c:v>0.163</c:v>
                </c:pt>
                <c:pt idx="4519">
                  <c:v>0.163</c:v>
                </c:pt>
                <c:pt idx="4520">
                  <c:v>0.163</c:v>
                </c:pt>
                <c:pt idx="4521">
                  <c:v>0.163</c:v>
                </c:pt>
                <c:pt idx="4522">
                  <c:v>0.163</c:v>
                </c:pt>
                <c:pt idx="4523">
                  <c:v>0.12</c:v>
                </c:pt>
                <c:pt idx="4524">
                  <c:v>0.12</c:v>
                </c:pt>
                <c:pt idx="4525">
                  <c:v>0.12</c:v>
                </c:pt>
                <c:pt idx="4526">
                  <c:v>0.163</c:v>
                </c:pt>
                <c:pt idx="4527">
                  <c:v>0.12</c:v>
                </c:pt>
                <c:pt idx="4528">
                  <c:v>0.12</c:v>
                </c:pt>
                <c:pt idx="4529">
                  <c:v>0.12</c:v>
                </c:pt>
                <c:pt idx="4530">
                  <c:v>0.163</c:v>
                </c:pt>
                <c:pt idx="4531">
                  <c:v>0.163</c:v>
                </c:pt>
                <c:pt idx="4532">
                  <c:v>0.12</c:v>
                </c:pt>
                <c:pt idx="4533">
                  <c:v>0.163</c:v>
                </c:pt>
                <c:pt idx="4534">
                  <c:v>0.163</c:v>
                </c:pt>
                <c:pt idx="4535">
                  <c:v>0.163</c:v>
                </c:pt>
                <c:pt idx="4536">
                  <c:v>0.163</c:v>
                </c:pt>
                <c:pt idx="4537">
                  <c:v>0.214</c:v>
                </c:pt>
                <c:pt idx="4538">
                  <c:v>0.163</c:v>
                </c:pt>
                <c:pt idx="4539">
                  <c:v>0.214</c:v>
                </c:pt>
                <c:pt idx="4540">
                  <c:v>0.163</c:v>
                </c:pt>
                <c:pt idx="4541">
                  <c:v>0.163</c:v>
                </c:pt>
                <c:pt idx="4542">
                  <c:v>0.163</c:v>
                </c:pt>
                <c:pt idx="4543">
                  <c:v>0.163</c:v>
                </c:pt>
                <c:pt idx="4544">
                  <c:v>0.214</c:v>
                </c:pt>
                <c:pt idx="4545">
                  <c:v>0.214</c:v>
                </c:pt>
                <c:pt idx="4546">
                  <c:v>0.214</c:v>
                </c:pt>
                <c:pt idx="4547">
                  <c:v>0.214</c:v>
                </c:pt>
                <c:pt idx="4548">
                  <c:v>0.163</c:v>
                </c:pt>
                <c:pt idx="4549">
                  <c:v>0.163</c:v>
                </c:pt>
                <c:pt idx="4550">
                  <c:v>0.163</c:v>
                </c:pt>
                <c:pt idx="4551">
                  <c:v>0.163</c:v>
                </c:pt>
                <c:pt idx="4552">
                  <c:v>0.12</c:v>
                </c:pt>
                <c:pt idx="4553">
                  <c:v>0.163</c:v>
                </c:pt>
                <c:pt idx="4554">
                  <c:v>0.12</c:v>
                </c:pt>
                <c:pt idx="4555">
                  <c:v>0.163</c:v>
                </c:pt>
                <c:pt idx="4556">
                  <c:v>0.12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0">
                  <c:v>0.163</c:v>
                </c:pt>
                <c:pt idx="4561">
                  <c:v>0.12</c:v>
                </c:pt>
                <c:pt idx="4562">
                  <c:v>0.085</c:v>
                </c:pt>
                <c:pt idx="4563">
                  <c:v>0.12</c:v>
                </c:pt>
                <c:pt idx="4564">
                  <c:v>0.163</c:v>
                </c:pt>
                <c:pt idx="4565">
                  <c:v>0.418</c:v>
                </c:pt>
                <c:pt idx="4566">
                  <c:v>0.827</c:v>
                </c:pt>
                <c:pt idx="4567">
                  <c:v>0.827</c:v>
                </c:pt>
                <c:pt idx="4568">
                  <c:v>0.505</c:v>
                </c:pt>
                <c:pt idx="4569">
                  <c:v>0.341</c:v>
                </c:pt>
                <c:pt idx="4570">
                  <c:v>0.273</c:v>
                </c:pt>
                <c:pt idx="4571">
                  <c:v>0.214</c:v>
                </c:pt>
                <c:pt idx="4572">
                  <c:v>0.163</c:v>
                </c:pt>
                <c:pt idx="4573">
                  <c:v>0.12</c:v>
                </c:pt>
                <c:pt idx="4574">
                  <c:v>0.12</c:v>
                </c:pt>
                <c:pt idx="4575">
                  <c:v>0.163</c:v>
                </c:pt>
                <c:pt idx="4576">
                  <c:v>0.163</c:v>
                </c:pt>
                <c:pt idx="4577">
                  <c:v>0.12</c:v>
                </c:pt>
                <c:pt idx="4578">
                  <c:v>0.12</c:v>
                </c:pt>
                <c:pt idx="4579">
                  <c:v>0.12</c:v>
                </c:pt>
                <c:pt idx="4580">
                  <c:v>0.12</c:v>
                </c:pt>
                <c:pt idx="4581">
                  <c:v>0.12</c:v>
                </c:pt>
                <c:pt idx="4582">
                  <c:v>0.12</c:v>
                </c:pt>
                <c:pt idx="4583">
                  <c:v>0.12</c:v>
                </c:pt>
                <c:pt idx="4584">
                  <c:v>0.12</c:v>
                </c:pt>
                <c:pt idx="4585">
                  <c:v>0.12</c:v>
                </c:pt>
                <c:pt idx="4586">
                  <c:v>0.163</c:v>
                </c:pt>
                <c:pt idx="4587">
                  <c:v>0.12</c:v>
                </c:pt>
                <c:pt idx="4588">
                  <c:v>0.12</c:v>
                </c:pt>
                <c:pt idx="4589">
                  <c:v>0.163</c:v>
                </c:pt>
                <c:pt idx="4590">
                  <c:v>0.214</c:v>
                </c:pt>
                <c:pt idx="4591">
                  <c:v>0.214</c:v>
                </c:pt>
                <c:pt idx="4592">
                  <c:v>0.214</c:v>
                </c:pt>
                <c:pt idx="4593">
                  <c:v>0.163</c:v>
                </c:pt>
                <c:pt idx="4594">
                  <c:v>0.163</c:v>
                </c:pt>
                <c:pt idx="4595">
                  <c:v>0.12</c:v>
                </c:pt>
                <c:pt idx="4596">
                  <c:v>0.12</c:v>
                </c:pt>
                <c:pt idx="4597">
                  <c:v>0.085</c:v>
                </c:pt>
                <c:pt idx="4598">
                  <c:v>0.085</c:v>
                </c:pt>
                <c:pt idx="4599">
                  <c:v>0.12</c:v>
                </c:pt>
                <c:pt idx="4600">
                  <c:v>0.12</c:v>
                </c:pt>
                <c:pt idx="4601">
                  <c:v>0.163</c:v>
                </c:pt>
                <c:pt idx="4602">
                  <c:v>0.12</c:v>
                </c:pt>
                <c:pt idx="4603">
                  <c:v>0.12</c:v>
                </c:pt>
                <c:pt idx="4604">
                  <c:v>0.12</c:v>
                </c:pt>
                <c:pt idx="4605">
                  <c:v>0.12</c:v>
                </c:pt>
                <c:pt idx="4606">
                  <c:v>0.12</c:v>
                </c:pt>
                <c:pt idx="4607">
                  <c:v>0.12</c:v>
                </c:pt>
                <c:pt idx="4608">
                  <c:v>0.12</c:v>
                </c:pt>
                <c:pt idx="4609">
                  <c:v>0.085</c:v>
                </c:pt>
                <c:pt idx="4610">
                  <c:v>0.085</c:v>
                </c:pt>
                <c:pt idx="4611">
                  <c:v>0.085</c:v>
                </c:pt>
                <c:pt idx="4612">
                  <c:v>0.085</c:v>
                </c:pt>
                <c:pt idx="4613">
                  <c:v>0.12</c:v>
                </c:pt>
                <c:pt idx="4614">
                  <c:v>0.085</c:v>
                </c:pt>
                <c:pt idx="4615">
                  <c:v>0.085</c:v>
                </c:pt>
                <c:pt idx="4616">
                  <c:v>0.163</c:v>
                </c:pt>
                <c:pt idx="4617">
                  <c:v>0.418</c:v>
                </c:pt>
                <c:pt idx="4618">
                  <c:v>0.418</c:v>
                </c:pt>
                <c:pt idx="4619">
                  <c:v>0.273</c:v>
                </c:pt>
                <c:pt idx="4620">
                  <c:v>0.214</c:v>
                </c:pt>
                <c:pt idx="4621">
                  <c:v>0.163</c:v>
                </c:pt>
                <c:pt idx="4622">
                  <c:v>0.12</c:v>
                </c:pt>
                <c:pt idx="4623">
                  <c:v>0.12</c:v>
                </c:pt>
                <c:pt idx="4624">
                  <c:v>0.085</c:v>
                </c:pt>
                <c:pt idx="4625">
                  <c:v>0.085</c:v>
                </c:pt>
                <c:pt idx="4626">
                  <c:v>0.085</c:v>
                </c:pt>
                <c:pt idx="4627">
                  <c:v>0.063</c:v>
                </c:pt>
                <c:pt idx="4628">
                  <c:v>0.063</c:v>
                </c:pt>
                <c:pt idx="4629">
                  <c:v>0.085</c:v>
                </c:pt>
                <c:pt idx="4630">
                  <c:v>0.085</c:v>
                </c:pt>
                <c:pt idx="4631">
                  <c:v>0.085</c:v>
                </c:pt>
                <c:pt idx="4632">
                  <c:v>0.085</c:v>
                </c:pt>
                <c:pt idx="4633">
                  <c:v>0.063</c:v>
                </c:pt>
                <c:pt idx="4634">
                  <c:v>0.085</c:v>
                </c:pt>
                <c:pt idx="4635">
                  <c:v>0.085</c:v>
                </c:pt>
                <c:pt idx="4636">
                  <c:v>0.085</c:v>
                </c:pt>
                <c:pt idx="4637">
                  <c:v>0.085</c:v>
                </c:pt>
                <c:pt idx="4638">
                  <c:v>0.085</c:v>
                </c:pt>
                <c:pt idx="4639">
                  <c:v>0.085</c:v>
                </c:pt>
                <c:pt idx="4640">
                  <c:v>0.085</c:v>
                </c:pt>
                <c:pt idx="4641">
                  <c:v>0.12</c:v>
                </c:pt>
                <c:pt idx="4642">
                  <c:v>0.12</c:v>
                </c:pt>
                <c:pt idx="4643">
                  <c:v>0.085</c:v>
                </c:pt>
                <c:pt idx="4644">
                  <c:v>0.085</c:v>
                </c:pt>
                <c:pt idx="4645">
                  <c:v>0.085</c:v>
                </c:pt>
                <c:pt idx="4646">
                  <c:v>0.085</c:v>
                </c:pt>
                <c:pt idx="4647">
                  <c:v>0.12</c:v>
                </c:pt>
                <c:pt idx="4648">
                  <c:v>0.12</c:v>
                </c:pt>
                <c:pt idx="4649">
                  <c:v>0.12</c:v>
                </c:pt>
                <c:pt idx="4650">
                  <c:v>0.12</c:v>
                </c:pt>
                <c:pt idx="4651">
                  <c:v>0.085</c:v>
                </c:pt>
                <c:pt idx="4652">
                  <c:v>0.085</c:v>
                </c:pt>
                <c:pt idx="4653">
                  <c:v>0.12</c:v>
                </c:pt>
                <c:pt idx="4654">
                  <c:v>0.12</c:v>
                </c:pt>
                <c:pt idx="4655">
                  <c:v>0.12</c:v>
                </c:pt>
                <c:pt idx="4656">
                  <c:v>0.12</c:v>
                </c:pt>
                <c:pt idx="4657">
                  <c:v>0.12</c:v>
                </c:pt>
                <c:pt idx="4658">
                  <c:v>0.12</c:v>
                </c:pt>
                <c:pt idx="4659">
                  <c:v>0.12</c:v>
                </c:pt>
                <c:pt idx="4660">
                  <c:v>0.085</c:v>
                </c:pt>
                <c:pt idx="4661">
                  <c:v>0.12</c:v>
                </c:pt>
                <c:pt idx="4662">
                  <c:v>0.12</c:v>
                </c:pt>
                <c:pt idx="4663">
                  <c:v>0.12</c:v>
                </c:pt>
                <c:pt idx="4664">
                  <c:v>0.12</c:v>
                </c:pt>
                <c:pt idx="4665">
                  <c:v>0.12</c:v>
                </c:pt>
                <c:pt idx="4666">
                  <c:v>0.12</c:v>
                </c:pt>
                <c:pt idx="4667">
                  <c:v>0.12</c:v>
                </c:pt>
                <c:pt idx="4668">
                  <c:v>0.085</c:v>
                </c:pt>
                <c:pt idx="4669">
                  <c:v>0.085</c:v>
                </c:pt>
                <c:pt idx="4670">
                  <c:v>0.12</c:v>
                </c:pt>
                <c:pt idx="4671">
                  <c:v>0.12</c:v>
                </c:pt>
                <c:pt idx="4672">
                  <c:v>0.12</c:v>
                </c:pt>
                <c:pt idx="4673">
                  <c:v>0.12</c:v>
                </c:pt>
                <c:pt idx="4674">
                  <c:v>0.12</c:v>
                </c:pt>
                <c:pt idx="4675">
                  <c:v>0.085</c:v>
                </c:pt>
                <c:pt idx="4676">
                  <c:v>0.12</c:v>
                </c:pt>
                <c:pt idx="4677">
                  <c:v>0.085</c:v>
                </c:pt>
                <c:pt idx="4678">
                  <c:v>0.12</c:v>
                </c:pt>
                <c:pt idx="4679">
                  <c:v>0.12</c:v>
                </c:pt>
                <c:pt idx="4680">
                  <c:v>0.12</c:v>
                </c:pt>
                <c:pt idx="4681">
                  <c:v>0.085</c:v>
                </c:pt>
                <c:pt idx="4682">
                  <c:v>0.085</c:v>
                </c:pt>
                <c:pt idx="4683">
                  <c:v>0.12</c:v>
                </c:pt>
                <c:pt idx="4684">
                  <c:v>0.12</c:v>
                </c:pt>
                <c:pt idx="4685">
                  <c:v>0.163</c:v>
                </c:pt>
                <c:pt idx="4686">
                  <c:v>0.273</c:v>
                </c:pt>
                <c:pt idx="4687">
                  <c:v>0.273</c:v>
                </c:pt>
                <c:pt idx="4688">
                  <c:v>0.214</c:v>
                </c:pt>
                <c:pt idx="4689">
                  <c:v>0.273</c:v>
                </c:pt>
                <c:pt idx="4690">
                  <c:v>0.273</c:v>
                </c:pt>
                <c:pt idx="4691">
                  <c:v>0.273</c:v>
                </c:pt>
                <c:pt idx="4692">
                  <c:v>0.273</c:v>
                </c:pt>
                <c:pt idx="4693">
                  <c:v>0.273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0.214</c:v>
                </c:pt>
                <c:pt idx="4699">
                  <c:v>0.214</c:v>
                </c:pt>
                <c:pt idx="4700">
                  <c:v>0.273</c:v>
                </c:pt>
                <c:pt idx="4701">
                  <c:v>0.273</c:v>
                </c:pt>
                <c:pt idx="4702">
                  <c:v>0.273</c:v>
                </c:pt>
                <c:pt idx="4703">
                  <c:v>0.214</c:v>
                </c:pt>
                <c:pt idx="4704">
                  <c:v>0.273</c:v>
                </c:pt>
                <c:pt idx="4705">
                  <c:v>0.214</c:v>
                </c:pt>
                <c:pt idx="4706">
                  <c:v>0.273</c:v>
                </c:pt>
                <c:pt idx="4707">
                  <c:v>0.273</c:v>
                </c:pt>
                <c:pt idx="4708">
                  <c:v>0.214</c:v>
                </c:pt>
                <c:pt idx="4709">
                  <c:v>0.273</c:v>
                </c:pt>
                <c:pt idx="4710">
                  <c:v>0.214</c:v>
                </c:pt>
                <c:pt idx="4711">
                  <c:v>0.214</c:v>
                </c:pt>
                <c:pt idx="4712">
                  <c:v>0.214</c:v>
                </c:pt>
                <c:pt idx="4713">
                  <c:v>0.214</c:v>
                </c:pt>
                <c:pt idx="4714">
                  <c:v>0.214</c:v>
                </c:pt>
                <c:pt idx="4715">
                  <c:v>0.163</c:v>
                </c:pt>
                <c:pt idx="4716">
                  <c:v>0.163</c:v>
                </c:pt>
                <c:pt idx="4717">
                  <c:v>0.163</c:v>
                </c:pt>
                <c:pt idx="4718">
                  <c:v>0.163</c:v>
                </c:pt>
                <c:pt idx="4719">
                  <c:v>0.163</c:v>
                </c:pt>
                <c:pt idx="4720">
                  <c:v>0.163</c:v>
                </c:pt>
                <c:pt idx="4721">
                  <c:v>0.214</c:v>
                </c:pt>
                <c:pt idx="4722">
                  <c:v>0.163</c:v>
                </c:pt>
                <c:pt idx="4723">
                  <c:v>0.163</c:v>
                </c:pt>
                <c:pt idx="4724">
                  <c:v>0.12</c:v>
                </c:pt>
                <c:pt idx="4725">
                  <c:v>0.163</c:v>
                </c:pt>
                <c:pt idx="4726">
                  <c:v>0.12</c:v>
                </c:pt>
                <c:pt idx="4727">
                  <c:v>0.12</c:v>
                </c:pt>
                <c:pt idx="4728">
                  <c:v>0.12</c:v>
                </c:pt>
                <c:pt idx="4729">
                  <c:v>0.12</c:v>
                </c:pt>
                <c:pt idx="4730">
                  <c:v>0.12</c:v>
                </c:pt>
                <c:pt idx="4731">
                  <c:v>0.12</c:v>
                </c:pt>
                <c:pt idx="4732">
                  <c:v>0.163</c:v>
                </c:pt>
                <c:pt idx="4733">
                  <c:v>0.12</c:v>
                </c:pt>
                <c:pt idx="4734">
                  <c:v>0.163</c:v>
                </c:pt>
                <c:pt idx="4735">
                  <c:v>0.12</c:v>
                </c:pt>
                <c:pt idx="4736">
                  <c:v>0.12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0.12</c:v>
                </c:pt>
                <c:pt idx="4742">
                  <c:v>0.12</c:v>
                </c:pt>
                <c:pt idx="4743">
                  <c:v>0.12</c:v>
                </c:pt>
                <c:pt idx="4744">
                  <c:v>0.12</c:v>
                </c:pt>
                <c:pt idx="4745">
                  <c:v>0.12</c:v>
                </c:pt>
                <c:pt idx="4746">
                  <c:v>0.12</c:v>
                </c:pt>
                <c:pt idx="4747">
                  <c:v>0.12</c:v>
                </c:pt>
                <c:pt idx="4748">
                  <c:v>0.163</c:v>
                </c:pt>
                <c:pt idx="4749">
                  <c:v>0.12</c:v>
                </c:pt>
                <c:pt idx="4750">
                  <c:v>0.085</c:v>
                </c:pt>
                <c:pt idx="4751">
                  <c:v>0.12</c:v>
                </c:pt>
                <c:pt idx="4752">
                  <c:v>0.12</c:v>
                </c:pt>
                <c:pt idx="4753">
                  <c:v>0.085</c:v>
                </c:pt>
                <c:pt idx="4754">
                  <c:v>0.12</c:v>
                </c:pt>
                <c:pt idx="4755">
                  <c:v>0.12</c:v>
                </c:pt>
                <c:pt idx="4756">
                  <c:v>0.12</c:v>
                </c:pt>
                <c:pt idx="4757">
                  <c:v>0.163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0.163</c:v>
                </c:pt>
                <c:pt idx="4762">
                  <c:v>0.163</c:v>
                </c:pt>
                <c:pt idx="4763">
                  <c:v>0.12</c:v>
                </c:pt>
                <c:pt idx="4764">
                  <c:v>0.12</c:v>
                </c:pt>
                <c:pt idx="4765">
                  <c:v>0.12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0.12</c:v>
                </c:pt>
                <c:pt idx="4770">
                  <c:v>0.163</c:v>
                </c:pt>
                <c:pt idx="4771">
                  <c:v>0.163</c:v>
                </c:pt>
                <c:pt idx="4772">
                  <c:v>0.163</c:v>
                </c:pt>
                <c:pt idx="4773">
                  <c:v>0.163</c:v>
                </c:pt>
                <c:pt idx="4774">
                  <c:v>0.163</c:v>
                </c:pt>
                <c:pt idx="4775">
                  <c:v>0.12</c:v>
                </c:pt>
                <c:pt idx="4776">
                  <c:v>0.12</c:v>
                </c:pt>
                <c:pt idx="4777">
                  <c:v>0.163</c:v>
                </c:pt>
                <c:pt idx="4778">
                  <c:v>0.12</c:v>
                </c:pt>
                <c:pt idx="4779">
                  <c:v>0.163</c:v>
                </c:pt>
                <c:pt idx="4780">
                  <c:v>0.163</c:v>
                </c:pt>
                <c:pt idx="4781">
                  <c:v>0.12</c:v>
                </c:pt>
                <c:pt idx="4782">
                  <c:v>0.12</c:v>
                </c:pt>
                <c:pt idx="4783">
                  <c:v>0.12</c:v>
                </c:pt>
                <c:pt idx="4784">
                  <c:v>0.163</c:v>
                </c:pt>
                <c:pt idx="4785">
                  <c:v>0.12</c:v>
                </c:pt>
                <c:pt idx="4786">
                  <c:v>0.163</c:v>
                </c:pt>
                <c:pt idx="4787">
                  <c:v>0.12</c:v>
                </c:pt>
                <c:pt idx="4788">
                  <c:v>0.163</c:v>
                </c:pt>
                <c:pt idx="4789">
                  <c:v>0.163</c:v>
                </c:pt>
                <c:pt idx="4790">
                  <c:v>0.163</c:v>
                </c:pt>
                <c:pt idx="4791">
                  <c:v>0.12</c:v>
                </c:pt>
                <c:pt idx="4792">
                  <c:v>0.163</c:v>
                </c:pt>
                <c:pt idx="4793">
                  <c:v>0.163</c:v>
                </c:pt>
                <c:pt idx="4794">
                  <c:v>0.163</c:v>
                </c:pt>
                <c:pt idx="4795">
                  <c:v>0.12</c:v>
                </c:pt>
                <c:pt idx="4796">
                  <c:v>0.163</c:v>
                </c:pt>
                <c:pt idx="4797">
                  <c:v>0.163</c:v>
                </c:pt>
                <c:pt idx="4798">
                  <c:v>0.163</c:v>
                </c:pt>
                <c:pt idx="4799">
                  <c:v>0.12</c:v>
                </c:pt>
                <c:pt idx="4800">
                  <c:v>0.163</c:v>
                </c:pt>
                <c:pt idx="4801">
                  <c:v>0.163</c:v>
                </c:pt>
                <c:pt idx="4802">
                  <c:v>0.12</c:v>
                </c:pt>
                <c:pt idx="4803">
                  <c:v>0.163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0.163</c:v>
                </c:pt>
                <c:pt idx="4808">
                  <c:v>0.12</c:v>
                </c:pt>
                <c:pt idx="4809">
                  <c:v>0.12</c:v>
                </c:pt>
                <c:pt idx="4810">
                  <c:v>0.163</c:v>
                </c:pt>
                <c:pt idx="4811">
                  <c:v>0.163</c:v>
                </c:pt>
                <c:pt idx="4812">
                  <c:v>0.163</c:v>
                </c:pt>
                <c:pt idx="4813">
                  <c:v>0.163</c:v>
                </c:pt>
                <c:pt idx="4814">
                  <c:v>0.12</c:v>
                </c:pt>
                <c:pt idx="4815">
                  <c:v>0.12</c:v>
                </c:pt>
                <c:pt idx="4816">
                  <c:v>0.214</c:v>
                </c:pt>
                <c:pt idx="4817">
                  <c:v>0.163</c:v>
                </c:pt>
                <c:pt idx="4818">
                  <c:v>0.163</c:v>
                </c:pt>
                <c:pt idx="4819">
                  <c:v>0.12</c:v>
                </c:pt>
                <c:pt idx="4820">
                  <c:v>0.163</c:v>
                </c:pt>
                <c:pt idx="4821">
                  <c:v>0.163</c:v>
                </c:pt>
                <c:pt idx="4822">
                  <c:v>0.163</c:v>
                </c:pt>
                <c:pt idx="4823">
                  <c:v>0.163</c:v>
                </c:pt>
                <c:pt idx="4824">
                  <c:v>0.12</c:v>
                </c:pt>
                <c:pt idx="4825">
                  <c:v>0.12</c:v>
                </c:pt>
                <c:pt idx="4826">
                  <c:v>0.12</c:v>
                </c:pt>
                <c:pt idx="4827">
                  <c:v>0.12</c:v>
                </c:pt>
                <c:pt idx="4828">
                  <c:v>0.12</c:v>
                </c:pt>
                <c:pt idx="4829">
                  <c:v>0.12</c:v>
                </c:pt>
                <c:pt idx="4830">
                  <c:v>0.163</c:v>
                </c:pt>
                <c:pt idx="4831">
                  <c:v>0.12</c:v>
                </c:pt>
                <c:pt idx="4832">
                  <c:v>0.12</c:v>
                </c:pt>
                <c:pt idx="4833">
                  <c:v>0.12</c:v>
                </c:pt>
                <c:pt idx="4834">
                  <c:v>0.163</c:v>
                </c:pt>
                <c:pt idx="4835">
                  <c:v>0.12</c:v>
                </c:pt>
                <c:pt idx="4836">
                  <c:v>0.12</c:v>
                </c:pt>
                <c:pt idx="4837">
                  <c:v>0.12</c:v>
                </c:pt>
                <c:pt idx="4838">
                  <c:v>0.12</c:v>
                </c:pt>
                <c:pt idx="4839">
                  <c:v>0.12</c:v>
                </c:pt>
                <c:pt idx="4840">
                  <c:v>0.12</c:v>
                </c:pt>
                <c:pt idx="4841">
                  <c:v>0.12</c:v>
                </c:pt>
                <c:pt idx="4842">
                  <c:v>0.12</c:v>
                </c:pt>
                <c:pt idx="4843">
                  <c:v>0.12</c:v>
                </c:pt>
                <c:pt idx="4844">
                  <c:v>0.12</c:v>
                </c:pt>
                <c:pt idx="4845">
                  <c:v>0.163</c:v>
                </c:pt>
                <c:pt idx="4846">
                  <c:v>0.163</c:v>
                </c:pt>
                <c:pt idx="4847">
                  <c:v>0.12</c:v>
                </c:pt>
                <c:pt idx="4848">
                  <c:v>0.12</c:v>
                </c:pt>
                <c:pt idx="4849">
                  <c:v>0.12</c:v>
                </c:pt>
                <c:pt idx="4850">
                  <c:v>0.12</c:v>
                </c:pt>
                <c:pt idx="4851">
                  <c:v>0.273</c:v>
                </c:pt>
                <c:pt idx="4852">
                  <c:v>0.955</c:v>
                </c:pt>
                <c:pt idx="4853">
                  <c:v>1.412</c:v>
                </c:pt>
                <c:pt idx="4854">
                  <c:v>0.955</c:v>
                </c:pt>
                <c:pt idx="4855">
                  <c:v>0.601</c:v>
                </c:pt>
                <c:pt idx="4856">
                  <c:v>0.418</c:v>
                </c:pt>
                <c:pt idx="4857">
                  <c:v>0.273</c:v>
                </c:pt>
                <c:pt idx="4858">
                  <c:v>0.214</c:v>
                </c:pt>
                <c:pt idx="4859">
                  <c:v>0.163</c:v>
                </c:pt>
                <c:pt idx="4860">
                  <c:v>0.163</c:v>
                </c:pt>
                <c:pt idx="4861">
                  <c:v>0.12</c:v>
                </c:pt>
                <c:pt idx="4862">
                  <c:v>0.163</c:v>
                </c:pt>
                <c:pt idx="4863">
                  <c:v>0.12</c:v>
                </c:pt>
                <c:pt idx="4864">
                  <c:v>0.163</c:v>
                </c:pt>
                <c:pt idx="4865">
                  <c:v>0.12</c:v>
                </c:pt>
                <c:pt idx="4866">
                  <c:v>0.163</c:v>
                </c:pt>
                <c:pt idx="4867">
                  <c:v>0.163</c:v>
                </c:pt>
                <c:pt idx="4868">
                  <c:v>0.163</c:v>
                </c:pt>
                <c:pt idx="4869">
                  <c:v>0.163</c:v>
                </c:pt>
                <c:pt idx="4870">
                  <c:v>0.163</c:v>
                </c:pt>
                <c:pt idx="4871">
                  <c:v>0.163</c:v>
                </c:pt>
                <c:pt idx="4872">
                  <c:v>0.163</c:v>
                </c:pt>
                <c:pt idx="4873">
                  <c:v>0.12</c:v>
                </c:pt>
                <c:pt idx="4874">
                  <c:v>0.12</c:v>
                </c:pt>
                <c:pt idx="4875">
                  <c:v>0.163</c:v>
                </c:pt>
                <c:pt idx="4876">
                  <c:v>0.12</c:v>
                </c:pt>
                <c:pt idx="4877">
                  <c:v>0.163</c:v>
                </c:pt>
                <c:pt idx="4878">
                  <c:v>0.163</c:v>
                </c:pt>
                <c:pt idx="4879">
                  <c:v>0.12</c:v>
                </c:pt>
                <c:pt idx="4880">
                  <c:v>0.163</c:v>
                </c:pt>
                <c:pt idx="4881">
                  <c:v>0.163</c:v>
                </c:pt>
                <c:pt idx="4882">
                  <c:v>0.163</c:v>
                </c:pt>
                <c:pt idx="4883">
                  <c:v>0.163</c:v>
                </c:pt>
                <c:pt idx="4884">
                  <c:v>0.214</c:v>
                </c:pt>
                <c:pt idx="4885">
                  <c:v>0.163</c:v>
                </c:pt>
                <c:pt idx="4886">
                  <c:v>0.163</c:v>
                </c:pt>
                <c:pt idx="4887">
                  <c:v>0.163</c:v>
                </c:pt>
                <c:pt idx="4888">
                  <c:v>0.163</c:v>
                </c:pt>
                <c:pt idx="4889">
                  <c:v>0.163</c:v>
                </c:pt>
                <c:pt idx="4890">
                  <c:v>0.163</c:v>
                </c:pt>
                <c:pt idx="4891">
                  <c:v>0.163</c:v>
                </c:pt>
                <c:pt idx="4892">
                  <c:v>0.163</c:v>
                </c:pt>
                <c:pt idx="4893">
                  <c:v>0.163</c:v>
                </c:pt>
                <c:pt idx="4894">
                  <c:v>0.163</c:v>
                </c:pt>
                <c:pt idx="4895">
                  <c:v>0.163</c:v>
                </c:pt>
                <c:pt idx="4896">
                  <c:v>0.163</c:v>
                </c:pt>
                <c:pt idx="4897">
                  <c:v>0.163</c:v>
                </c:pt>
                <c:pt idx="4898">
                  <c:v>0.214</c:v>
                </c:pt>
                <c:pt idx="4899">
                  <c:v>0.273</c:v>
                </c:pt>
                <c:pt idx="4900">
                  <c:v>0.273</c:v>
                </c:pt>
                <c:pt idx="4901">
                  <c:v>0.273</c:v>
                </c:pt>
                <c:pt idx="4902">
                  <c:v>0.273</c:v>
                </c:pt>
                <c:pt idx="4903">
                  <c:v>0.214</c:v>
                </c:pt>
                <c:pt idx="4904">
                  <c:v>0.214</c:v>
                </c:pt>
                <c:pt idx="4905">
                  <c:v>0.214</c:v>
                </c:pt>
                <c:pt idx="4906">
                  <c:v>0.163</c:v>
                </c:pt>
                <c:pt idx="4907">
                  <c:v>0.163</c:v>
                </c:pt>
                <c:pt idx="4908">
                  <c:v>0.12</c:v>
                </c:pt>
                <c:pt idx="4909">
                  <c:v>0.12</c:v>
                </c:pt>
                <c:pt idx="4910">
                  <c:v>0.12</c:v>
                </c:pt>
                <c:pt idx="4911">
                  <c:v>0.163</c:v>
                </c:pt>
                <c:pt idx="4912">
                  <c:v>0.163</c:v>
                </c:pt>
                <c:pt idx="4913">
                  <c:v>0.163</c:v>
                </c:pt>
                <c:pt idx="4914">
                  <c:v>0.12</c:v>
                </c:pt>
                <c:pt idx="4915">
                  <c:v>0.12</c:v>
                </c:pt>
                <c:pt idx="4916">
                  <c:v>0.163</c:v>
                </c:pt>
                <c:pt idx="4917">
                  <c:v>0.163</c:v>
                </c:pt>
                <c:pt idx="4918">
                  <c:v>0.12</c:v>
                </c:pt>
                <c:pt idx="4919">
                  <c:v>0.12</c:v>
                </c:pt>
                <c:pt idx="4920">
                  <c:v>0.12</c:v>
                </c:pt>
                <c:pt idx="4921">
                  <c:v>0.12</c:v>
                </c:pt>
                <c:pt idx="4922">
                  <c:v>0.12</c:v>
                </c:pt>
                <c:pt idx="4923">
                  <c:v>0.12</c:v>
                </c:pt>
                <c:pt idx="4924">
                  <c:v>0.12</c:v>
                </c:pt>
                <c:pt idx="4925">
                  <c:v>0.12</c:v>
                </c:pt>
                <c:pt idx="4926">
                  <c:v>0.163</c:v>
                </c:pt>
                <c:pt idx="4927">
                  <c:v>0.163</c:v>
                </c:pt>
                <c:pt idx="4928">
                  <c:v>0.163</c:v>
                </c:pt>
                <c:pt idx="4929">
                  <c:v>0.12</c:v>
                </c:pt>
                <c:pt idx="4930">
                  <c:v>0.163</c:v>
                </c:pt>
                <c:pt idx="4931">
                  <c:v>0.163</c:v>
                </c:pt>
                <c:pt idx="4932">
                  <c:v>0.12</c:v>
                </c:pt>
                <c:pt idx="4933">
                  <c:v>0.12</c:v>
                </c:pt>
                <c:pt idx="4934">
                  <c:v>0.12</c:v>
                </c:pt>
                <c:pt idx="4935">
                  <c:v>0.163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0.709</c:v>
                </c:pt>
                <c:pt idx="4940">
                  <c:v>4.763</c:v>
                </c:pt>
                <c:pt idx="4941">
                  <c:v>7.514</c:v>
                </c:pt>
                <c:pt idx="4942">
                  <c:v>7.986</c:v>
                </c:pt>
                <c:pt idx="4943">
                  <c:v>8.983</c:v>
                </c:pt>
                <c:pt idx="4944">
                  <c:v>6.62</c:v>
                </c:pt>
                <c:pt idx="4945">
                  <c:v>3.774</c:v>
                </c:pt>
                <c:pt idx="4946">
                  <c:v>2.664</c:v>
                </c:pt>
                <c:pt idx="4947">
                  <c:v>2.139</c:v>
                </c:pt>
                <c:pt idx="4948">
                  <c:v>1.927</c:v>
                </c:pt>
                <c:pt idx="4949">
                  <c:v>1.588</c:v>
                </c:pt>
                <c:pt idx="4950">
                  <c:v>1.248</c:v>
                </c:pt>
                <c:pt idx="4951">
                  <c:v>0.955</c:v>
                </c:pt>
                <c:pt idx="4952">
                  <c:v>0.827</c:v>
                </c:pt>
                <c:pt idx="4953">
                  <c:v>0.709</c:v>
                </c:pt>
                <c:pt idx="4954">
                  <c:v>0.601</c:v>
                </c:pt>
                <c:pt idx="4955">
                  <c:v>0.505</c:v>
                </c:pt>
                <c:pt idx="4956">
                  <c:v>0.418</c:v>
                </c:pt>
                <c:pt idx="4957">
                  <c:v>0.341</c:v>
                </c:pt>
                <c:pt idx="4958">
                  <c:v>0.273</c:v>
                </c:pt>
                <c:pt idx="4959">
                  <c:v>0.341</c:v>
                </c:pt>
                <c:pt idx="4960">
                  <c:v>0.341</c:v>
                </c:pt>
                <c:pt idx="4961">
                  <c:v>0.418</c:v>
                </c:pt>
                <c:pt idx="4962">
                  <c:v>0.505</c:v>
                </c:pt>
                <c:pt idx="4963">
                  <c:v>0.505</c:v>
                </c:pt>
                <c:pt idx="4964">
                  <c:v>0.418</c:v>
                </c:pt>
                <c:pt idx="4965">
                  <c:v>0.418</c:v>
                </c:pt>
                <c:pt idx="4966">
                  <c:v>0.418</c:v>
                </c:pt>
                <c:pt idx="4967">
                  <c:v>0.418</c:v>
                </c:pt>
                <c:pt idx="4968">
                  <c:v>0.418</c:v>
                </c:pt>
                <c:pt idx="4969">
                  <c:v>0.418</c:v>
                </c:pt>
                <c:pt idx="4970">
                  <c:v>0.341</c:v>
                </c:pt>
                <c:pt idx="4971">
                  <c:v>0.341</c:v>
                </c:pt>
                <c:pt idx="4972">
                  <c:v>0.341</c:v>
                </c:pt>
                <c:pt idx="4973">
                  <c:v>0.341</c:v>
                </c:pt>
                <c:pt idx="4974">
                  <c:v>0.273</c:v>
                </c:pt>
                <c:pt idx="4975">
                  <c:v>0.273</c:v>
                </c:pt>
                <c:pt idx="4976">
                  <c:v>0.273</c:v>
                </c:pt>
                <c:pt idx="4977">
                  <c:v>0.214</c:v>
                </c:pt>
                <c:pt idx="4978">
                  <c:v>0.163</c:v>
                </c:pt>
                <c:pt idx="4979">
                  <c:v>0.214</c:v>
                </c:pt>
                <c:pt idx="4980">
                  <c:v>0.163</c:v>
                </c:pt>
                <c:pt idx="4981">
                  <c:v>0.163</c:v>
                </c:pt>
                <c:pt idx="4982">
                  <c:v>0.163</c:v>
                </c:pt>
                <c:pt idx="4983">
                  <c:v>0.163</c:v>
                </c:pt>
                <c:pt idx="4984">
                  <c:v>0.163</c:v>
                </c:pt>
                <c:pt idx="4985">
                  <c:v>0.163</c:v>
                </c:pt>
                <c:pt idx="4986">
                  <c:v>0.163</c:v>
                </c:pt>
                <c:pt idx="4987">
                  <c:v>0.163</c:v>
                </c:pt>
                <c:pt idx="4988">
                  <c:v>0.163</c:v>
                </c:pt>
                <c:pt idx="4989">
                  <c:v>0.12</c:v>
                </c:pt>
                <c:pt idx="4990">
                  <c:v>0.12</c:v>
                </c:pt>
                <c:pt idx="4991">
                  <c:v>0.163</c:v>
                </c:pt>
                <c:pt idx="4992">
                  <c:v>0.163</c:v>
                </c:pt>
                <c:pt idx="4993">
                  <c:v>0.12</c:v>
                </c:pt>
                <c:pt idx="4994">
                  <c:v>0.12</c:v>
                </c:pt>
                <c:pt idx="4995">
                  <c:v>0.163</c:v>
                </c:pt>
                <c:pt idx="4996">
                  <c:v>0.163</c:v>
                </c:pt>
                <c:pt idx="4997">
                  <c:v>0.163</c:v>
                </c:pt>
                <c:pt idx="4998">
                  <c:v>0.163</c:v>
                </c:pt>
                <c:pt idx="4999">
                  <c:v>0.341</c:v>
                </c:pt>
                <c:pt idx="5000">
                  <c:v>0.418</c:v>
                </c:pt>
                <c:pt idx="5001">
                  <c:v>0.341</c:v>
                </c:pt>
                <c:pt idx="5002">
                  <c:v>0.214</c:v>
                </c:pt>
                <c:pt idx="5003">
                  <c:v>0.214</c:v>
                </c:pt>
                <c:pt idx="5004">
                  <c:v>0.214</c:v>
                </c:pt>
                <c:pt idx="5005">
                  <c:v>0.163</c:v>
                </c:pt>
                <c:pt idx="5006">
                  <c:v>0.214</c:v>
                </c:pt>
                <c:pt idx="5007">
                  <c:v>0.214</c:v>
                </c:pt>
                <c:pt idx="5008">
                  <c:v>0.214</c:v>
                </c:pt>
                <c:pt idx="5009">
                  <c:v>0.214</c:v>
                </c:pt>
                <c:pt idx="5010">
                  <c:v>0.273</c:v>
                </c:pt>
                <c:pt idx="5011">
                  <c:v>0.214</c:v>
                </c:pt>
                <c:pt idx="5012">
                  <c:v>0.214</c:v>
                </c:pt>
                <c:pt idx="5013">
                  <c:v>0.163</c:v>
                </c:pt>
                <c:pt idx="5014">
                  <c:v>0.163</c:v>
                </c:pt>
                <c:pt idx="5015">
                  <c:v>0.163</c:v>
                </c:pt>
                <c:pt idx="5016">
                  <c:v>0.163</c:v>
                </c:pt>
                <c:pt idx="5017">
                  <c:v>0.163</c:v>
                </c:pt>
                <c:pt idx="5018">
                  <c:v>0.163</c:v>
                </c:pt>
                <c:pt idx="5019">
                  <c:v>0.163</c:v>
                </c:pt>
                <c:pt idx="5020">
                  <c:v>0.163</c:v>
                </c:pt>
                <c:pt idx="5021">
                  <c:v>0.12</c:v>
                </c:pt>
                <c:pt idx="5022">
                  <c:v>0.12</c:v>
                </c:pt>
                <c:pt idx="5023">
                  <c:v>0.12</c:v>
                </c:pt>
                <c:pt idx="5024">
                  <c:v>0.12</c:v>
                </c:pt>
                <c:pt idx="5025">
                  <c:v>0.163</c:v>
                </c:pt>
                <c:pt idx="5026">
                  <c:v>0.12</c:v>
                </c:pt>
                <c:pt idx="5027">
                  <c:v>0.12</c:v>
                </c:pt>
                <c:pt idx="5028">
                  <c:v>0.12</c:v>
                </c:pt>
                <c:pt idx="5029">
                  <c:v>0.12</c:v>
                </c:pt>
                <c:pt idx="5030">
                  <c:v>0.085</c:v>
                </c:pt>
                <c:pt idx="5031">
                  <c:v>0.12</c:v>
                </c:pt>
                <c:pt idx="5032">
                  <c:v>0.12</c:v>
                </c:pt>
                <c:pt idx="5033">
                  <c:v>0.12</c:v>
                </c:pt>
                <c:pt idx="5034">
                  <c:v>0.12</c:v>
                </c:pt>
                <c:pt idx="5035">
                  <c:v>0.12</c:v>
                </c:pt>
                <c:pt idx="5036">
                  <c:v>0.12</c:v>
                </c:pt>
                <c:pt idx="5037">
                  <c:v>0.163</c:v>
                </c:pt>
                <c:pt idx="5038">
                  <c:v>0.163</c:v>
                </c:pt>
                <c:pt idx="5039">
                  <c:v>0.163</c:v>
                </c:pt>
                <c:pt idx="5040">
                  <c:v>0.163</c:v>
                </c:pt>
                <c:pt idx="5041">
                  <c:v>0.214</c:v>
                </c:pt>
                <c:pt idx="5042">
                  <c:v>0.163</c:v>
                </c:pt>
                <c:pt idx="5043">
                  <c:v>0.12</c:v>
                </c:pt>
                <c:pt idx="5044">
                  <c:v>0.163</c:v>
                </c:pt>
                <c:pt idx="5045">
                  <c:v>0.163</c:v>
                </c:pt>
                <c:pt idx="5046">
                  <c:v>0.163</c:v>
                </c:pt>
                <c:pt idx="5047">
                  <c:v>0.163</c:v>
                </c:pt>
                <c:pt idx="5048">
                  <c:v>0.163</c:v>
                </c:pt>
                <c:pt idx="5049">
                  <c:v>0.12</c:v>
                </c:pt>
                <c:pt idx="5050">
                  <c:v>0.163</c:v>
                </c:pt>
                <c:pt idx="5051">
                  <c:v>0.12</c:v>
                </c:pt>
                <c:pt idx="5052">
                  <c:v>0.12</c:v>
                </c:pt>
                <c:pt idx="5053">
                  <c:v>0.12</c:v>
                </c:pt>
                <c:pt idx="5054">
                  <c:v>0.163</c:v>
                </c:pt>
                <c:pt idx="5055">
                  <c:v>0.12</c:v>
                </c:pt>
                <c:pt idx="5056">
                  <c:v>0.163</c:v>
                </c:pt>
                <c:pt idx="5057">
                  <c:v>0.12</c:v>
                </c:pt>
                <c:pt idx="5058">
                  <c:v>0.12</c:v>
                </c:pt>
                <c:pt idx="5059">
                  <c:v>0.163</c:v>
                </c:pt>
                <c:pt idx="5060">
                  <c:v>0.163</c:v>
                </c:pt>
                <c:pt idx="5061">
                  <c:v>0.163</c:v>
                </c:pt>
                <c:pt idx="5062">
                  <c:v>0.163</c:v>
                </c:pt>
                <c:pt idx="5063">
                  <c:v>0.12</c:v>
                </c:pt>
                <c:pt idx="5064">
                  <c:v>0.12</c:v>
                </c:pt>
                <c:pt idx="5065">
                  <c:v>0.163</c:v>
                </c:pt>
                <c:pt idx="5066">
                  <c:v>0.12</c:v>
                </c:pt>
                <c:pt idx="5067">
                  <c:v>0.163</c:v>
                </c:pt>
                <c:pt idx="5068">
                  <c:v>0.163</c:v>
                </c:pt>
                <c:pt idx="5069">
                  <c:v>0.163</c:v>
                </c:pt>
                <c:pt idx="5070">
                  <c:v>0.163</c:v>
                </c:pt>
                <c:pt idx="5071">
                  <c:v>0.163</c:v>
                </c:pt>
                <c:pt idx="5072">
                  <c:v>0.12</c:v>
                </c:pt>
                <c:pt idx="5073">
                  <c:v>0.163</c:v>
                </c:pt>
                <c:pt idx="5074">
                  <c:v>0.163</c:v>
                </c:pt>
                <c:pt idx="5075">
                  <c:v>0.163</c:v>
                </c:pt>
                <c:pt idx="5076">
                  <c:v>0.163</c:v>
                </c:pt>
                <c:pt idx="5077">
                  <c:v>0.163</c:v>
                </c:pt>
                <c:pt idx="5078">
                  <c:v>0.163</c:v>
                </c:pt>
                <c:pt idx="5079">
                  <c:v>0.163</c:v>
                </c:pt>
                <c:pt idx="5080">
                  <c:v>0.163</c:v>
                </c:pt>
                <c:pt idx="5081">
                  <c:v>0.163</c:v>
                </c:pt>
                <c:pt idx="5082">
                  <c:v>0.163</c:v>
                </c:pt>
                <c:pt idx="5083">
                  <c:v>0.163</c:v>
                </c:pt>
                <c:pt idx="5084">
                  <c:v>0.163</c:v>
                </c:pt>
                <c:pt idx="5085">
                  <c:v>0.12</c:v>
                </c:pt>
                <c:pt idx="5086">
                  <c:v>0.163</c:v>
                </c:pt>
                <c:pt idx="5087">
                  <c:v>0.163</c:v>
                </c:pt>
                <c:pt idx="5088">
                  <c:v>0.214</c:v>
                </c:pt>
                <c:pt idx="5089">
                  <c:v>0.163</c:v>
                </c:pt>
                <c:pt idx="5090">
                  <c:v>0.163</c:v>
                </c:pt>
                <c:pt idx="5091">
                  <c:v>0.163</c:v>
                </c:pt>
                <c:pt idx="5092">
                  <c:v>0.163</c:v>
                </c:pt>
                <c:pt idx="5093">
                  <c:v>0.12</c:v>
                </c:pt>
                <c:pt idx="5094">
                  <c:v>0.12</c:v>
                </c:pt>
                <c:pt idx="5095">
                  <c:v>0.12</c:v>
                </c:pt>
                <c:pt idx="5096">
                  <c:v>0.12</c:v>
                </c:pt>
                <c:pt idx="5097">
                  <c:v>0.12</c:v>
                </c:pt>
                <c:pt idx="5098">
                  <c:v>0.163</c:v>
                </c:pt>
                <c:pt idx="5099">
                  <c:v>0.163</c:v>
                </c:pt>
                <c:pt idx="5100">
                  <c:v>0.163</c:v>
                </c:pt>
                <c:pt idx="5101">
                  <c:v>0.163</c:v>
                </c:pt>
                <c:pt idx="5102">
                  <c:v>0.163</c:v>
                </c:pt>
                <c:pt idx="5103">
                  <c:v>0.163</c:v>
                </c:pt>
                <c:pt idx="5104">
                  <c:v>0.163</c:v>
                </c:pt>
                <c:pt idx="5105">
                  <c:v>0.163</c:v>
                </c:pt>
                <c:pt idx="5106">
                  <c:v>0.163</c:v>
                </c:pt>
                <c:pt idx="5107">
                  <c:v>0.163</c:v>
                </c:pt>
                <c:pt idx="5108">
                  <c:v>0.163</c:v>
                </c:pt>
                <c:pt idx="5109">
                  <c:v>0.163</c:v>
                </c:pt>
                <c:pt idx="5110">
                  <c:v>0.163</c:v>
                </c:pt>
                <c:pt idx="5111">
                  <c:v>0.12</c:v>
                </c:pt>
                <c:pt idx="5112">
                  <c:v>0.12</c:v>
                </c:pt>
                <c:pt idx="5113">
                  <c:v>0.12</c:v>
                </c:pt>
                <c:pt idx="5114">
                  <c:v>0.12</c:v>
                </c:pt>
                <c:pt idx="5115">
                  <c:v>0.12</c:v>
                </c:pt>
                <c:pt idx="5116">
                  <c:v>0.12</c:v>
                </c:pt>
                <c:pt idx="5117">
                  <c:v>0.12</c:v>
                </c:pt>
                <c:pt idx="5118">
                  <c:v>0.12</c:v>
                </c:pt>
                <c:pt idx="5119">
                  <c:v>0.12</c:v>
                </c:pt>
                <c:pt idx="5120">
                  <c:v>0.12</c:v>
                </c:pt>
                <c:pt idx="5121">
                  <c:v>0.12</c:v>
                </c:pt>
                <c:pt idx="5122">
                  <c:v>0.12</c:v>
                </c:pt>
                <c:pt idx="5123">
                  <c:v>0.12</c:v>
                </c:pt>
                <c:pt idx="5124">
                  <c:v>0.085</c:v>
                </c:pt>
                <c:pt idx="5125">
                  <c:v>0.085</c:v>
                </c:pt>
                <c:pt idx="5126">
                  <c:v>0.12</c:v>
                </c:pt>
                <c:pt idx="5127">
                  <c:v>0.085</c:v>
                </c:pt>
                <c:pt idx="5128">
                  <c:v>0.12</c:v>
                </c:pt>
                <c:pt idx="5129">
                  <c:v>0.085</c:v>
                </c:pt>
                <c:pt idx="5130">
                  <c:v>0.12</c:v>
                </c:pt>
                <c:pt idx="5131">
                  <c:v>0.12</c:v>
                </c:pt>
                <c:pt idx="5132">
                  <c:v>0.12</c:v>
                </c:pt>
                <c:pt idx="5133">
                  <c:v>0.085</c:v>
                </c:pt>
                <c:pt idx="5134">
                  <c:v>0.085</c:v>
                </c:pt>
                <c:pt idx="5135">
                  <c:v>0.12</c:v>
                </c:pt>
                <c:pt idx="5136">
                  <c:v>0.085</c:v>
                </c:pt>
                <c:pt idx="5137">
                  <c:v>0.12</c:v>
                </c:pt>
                <c:pt idx="5138">
                  <c:v>0.163</c:v>
                </c:pt>
                <c:pt idx="5139">
                  <c:v>0.12</c:v>
                </c:pt>
                <c:pt idx="5140">
                  <c:v>0.12</c:v>
                </c:pt>
                <c:pt idx="5141">
                  <c:v>0.163</c:v>
                </c:pt>
                <c:pt idx="5142">
                  <c:v>0.214</c:v>
                </c:pt>
                <c:pt idx="5143">
                  <c:v>0.214</c:v>
                </c:pt>
                <c:pt idx="5144">
                  <c:v>0.163</c:v>
                </c:pt>
                <c:pt idx="5145">
                  <c:v>0.163</c:v>
                </c:pt>
                <c:pt idx="5146">
                  <c:v>0.12</c:v>
                </c:pt>
                <c:pt idx="5147">
                  <c:v>0.12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0.12</c:v>
                </c:pt>
                <c:pt idx="5152">
                  <c:v>0.085</c:v>
                </c:pt>
                <c:pt idx="5153">
                  <c:v>0.12</c:v>
                </c:pt>
                <c:pt idx="5154">
                  <c:v>0.085</c:v>
                </c:pt>
                <c:pt idx="5155">
                  <c:v>0.085</c:v>
                </c:pt>
                <c:pt idx="5156">
                  <c:v>0.12</c:v>
                </c:pt>
                <c:pt idx="5157">
                  <c:v>0.085</c:v>
                </c:pt>
                <c:pt idx="5158">
                  <c:v>0.12</c:v>
                </c:pt>
                <c:pt idx="5159">
                  <c:v>0.12</c:v>
                </c:pt>
                <c:pt idx="5160">
                  <c:v>0.12</c:v>
                </c:pt>
                <c:pt idx="5161">
                  <c:v>0.12</c:v>
                </c:pt>
                <c:pt idx="5162">
                  <c:v>0.085</c:v>
                </c:pt>
                <c:pt idx="5163">
                  <c:v>0.12</c:v>
                </c:pt>
                <c:pt idx="5164">
                  <c:v>0.085</c:v>
                </c:pt>
                <c:pt idx="5165">
                  <c:v>0.085</c:v>
                </c:pt>
                <c:pt idx="5166">
                  <c:v>0.085</c:v>
                </c:pt>
                <c:pt idx="5167">
                  <c:v>0.085</c:v>
                </c:pt>
                <c:pt idx="5168">
                  <c:v>0.085</c:v>
                </c:pt>
                <c:pt idx="5169">
                  <c:v>0.085</c:v>
                </c:pt>
                <c:pt idx="5170">
                  <c:v>0.085</c:v>
                </c:pt>
                <c:pt idx="5171">
                  <c:v>0.085</c:v>
                </c:pt>
                <c:pt idx="5172">
                  <c:v>0.085</c:v>
                </c:pt>
                <c:pt idx="5173">
                  <c:v>0.12</c:v>
                </c:pt>
                <c:pt idx="5174">
                  <c:v>0.12</c:v>
                </c:pt>
                <c:pt idx="5175">
                  <c:v>0.085</c:v>
                </c:pt>
                <c:pt idx="5176">
                  <c:v>0.085</c:v>
                </c:pt>
                <c:pt idx="5177">
                  <c:v>0.12</c:v>
                </c:pt>
                <c:pt idx="5178">
                  <c:v>0.085</c:v>
                </c:pt>
                <c:pt idx="5179">
                  <c:v>0.085</c:v>
                </c:pt>
                <c:pt idx="5180">
                  <c:v>0.085</c:v>
                </c:pt>
                <c:pt idx="5181">
                  <c:v>0.085</c:v>
                </c:pt>
                <c:pt idx="5182">
                  <c:v>0.085</c:v>
                </c:pt>
                <c:pt idx="5183">
                  <c:v>0.085</c:v>
                </c:pt>
                <c:pt idx="5184">
                  <c:v>0.12</c:v>
                </c:pt>
                <c:pt idx="5185">
                  <c:v>0.12</c:v>
                </c:pt>
                <c:pt idx="5186">
                  <c:v>0.085</c:v>
                </c:pt>
                <c:pt idx="5187">
                  <c:v>0.085</c:v>
                </c:pt>
                <c:pt idx="5188">
                  <c:v>0.063</c:v>
                </c:pt>
                <c:pt idx="5189">
                  <c:v>0.085</c:v>
                </c:pt>
                <c:pt idx="5190">
                  <c:v>0.085</c:v>
                </c:pt>
                <c:pt idx="5191">
                  <c:v>0.085</c:v>
                </c:pt>
                <c:pt idx="5192">
                  <c:v>0.085</c:v>
                </c:pt>
                <c:pt idx="5193">
                  <c:v>0.085</c:v>
                </c:pt>
                <c:pt idx="5194">
                  <c:v>0.085</c:v>
                </c:pt>
                <c:pt idx="5195">
                  <c:v>0.12</c:v>
                </c:pt>
                <c:pt idx="5196">
                  <c:v>0.085</c:v>
                </c:pt>
                <c:pt idx="5197">
                  <c:v>0.085</c:v>
                </c:pt>
                <c:pt idx="5198">
                  <c:v>0.12</c:v>
                </c:pt>
                <c:pt idx="5199">
                  <c:v>0.085</c:v>
                </c:pt>
                <c:pt idx="5200">
                  <c:v>0.085</c:v>
                </c:pt>
                <c:pt idx="5201">
                  <c:v>0.085</c:v>
                </c:pt>
                <c:pt idx="5202">
                  <c:v>0.085</c:v>
                </c:pt>
                <c:pt idx="5203">
                  <c:v>0.085</c:v>
                </c:pt>
                <c:pt idx="5204">
                  <c:v>0.085</c:v>
                </c:pt>
                <c:pt idx="5205">
                  <c:v>0.085</c:v>
                </c:pt>
                <c:pt idx="5206">
                  <c:v>0.085</c:v>
                </c:pt>
                <c:pt idx="5207">
                  <c:v>0.085</c:v>
                </c:pt>
                <c:pt idx="5208">
                  <c:v>0.12</c:v>
                </c:pt>
                <c:pt idx="5209">
                  <c:v>0.12</c:v>
                </c:pt>
                <c:pt idx="5210">
                  <c:v>0.085</c:v>
                </c:pt>
                <c:pt idx="5211">
                  <c:v>0.12</c:v>
                </c:pt>
                <c:pt idx="5212">
                  <c:v>0.341</c:v>
                </c:pt>
                <c:pt idx="5213">
                  <c:v>0.341</c:v>
                </c:pt>
                <c:pt idx="5214">
                  <c:v>0.273</c:v>
                </c:pt>
                <c:pt idx="5215">
                  <c:v>0.214</c:v>
                </c:pt>
                <c:pt idx="5216">
                  <c:v>0.163</c:v>
                </c:pt>
                <c:pt idx="5217">
                  <c:v>0.12</c:v>
                </c:pt>
                <c:pt idx="5218">
                  <c:v>0.12</c:v>
                </c:pt>
                <c:pt idx="5219">
                  <c:v>0.12</c:v>
                </c:pt>
                <c:pt idx="5220">
                  <c:v>0.085</c:v>
                </c:pt>
                <c:pt idx="5221">
                  <c:v>0.085</c:v>
                </c:pt>
                <c:pt idx="5222">
                  <c:v>0.063</c:v>
                </c:pt>
                <c:pt idx="5223">
                  <c:v>0.085</c:v>
                </c:pt>
                <c:pt idx="5224">
                  <c:v>0.063</c:v>
                </c:pt>
                <c:pt idx="5225">
                  <c:v>0.063</c:v>
                </c:pt>
                <c:pt idx="5226">
                  <c:v>0.085</c:v>
                </c:pt>
                <c:pt idx="5227">
                  <c:v>0.063</c:v>
                </c:pt>
                <c:pt idx="5228">
                  <c:v>0.063</c:v>
                </c:pt>
                <c:pt idx="5229">
                  <c:v>0.063</c:v>
                </c:pt>
                <c:pt idx="5230">
                  <c:v>0.085</c:v>
                </c:pt>
                <c:pt idx="5231">
                  <c:v>0.085</c:v>
                </c:pt>
                <c:pt idx="5232">
                  <c:v>0.085</c:v>
                </c:pt>
                <c:pt idx="5233">
                  <c:v>0.085</c:v>
                </c:pt>
                <c:pt idx="5234">
                  <c:v>0.085</c:v>
                </c:pt>
                <c:pt idx="5235">
                  <c:v>0.12</c:v>
                </c:pt>
                <c:pt idx="5236">
                  <c:v>0.214</c:v>
                </c:pt>
                <c:pt idx="5237">
                  <c:v>0.163</c:v>
                </c:pt>
                <c:pt idx="5238">
                  <c:v>0.12</c:v>
                </c:pt>
                <c:pt idx="5239">
                  <c:v>0.12</c:v>
                </c:pt>
                <c:pt idx="5240">
                  <c:v>0.955</c:v>
                </c:pt>
                <c:pt idx="5241">
                  <c:v>0.709</c:v>
                </c:pt>
                <c:pt idx="5242">
                  <c:v>0.418</c:v>
                </c:pt>
                <c:pt idx="5243">
                  <c:v>0.214</c:v>
                </c:pt>
                <c:pt idx="5244">
                  <c:v>0.12</c:v>
                </c:pt>
                <c:pt idx="5245">
                  <c:v>0.085</c:v>
                </c:pt>
                <c:pt idx="5246">
                  <c:v>0.085</c:v>
                </c:pt>
                <c:pt idx="5247">
                  <c:v>0.085</c:v>
                </c:pt>
                <c:pt idx="5248">
                  <c:v>0.063</c:v>
                </c:pt>
                <c:pt idx="5249">
                  <c:v>0.085</c:v>
                </c:pt>
                <c:pt idx="5250">
                  <c:v>0.063</c:v>
                </c:pt>
                <c:pt idx="5251">
                  <c:v>0.063</c:v>
                </c:pt>
                <c:pt idx="5252">
                  <c:v>0.063</c:v>
                </c:pt>
                <c:pt idx="5253">
                  <c:v>0.063</c:v>
                </c:pt>
                <c:pt idx="5254">
                  <c:v>0.063</c:v>
                </c:pt>
                <c:pt idx="5255">
                  <c:v>0.085</c:v>
                </c:pt>
                <c:pt idx="5256">
                  <c:v>0.085</c:v>
                </c:pt>
                <c:pt idx="5257">
                  <c:v>0.063</c:v>
                </c:pt>
                <c:pt idx="5258">
                  <c:v>0.063</c:v>
                </c:pt>
                <c:pt idx="5259">
                  <c:v>0.063</c:v>
                </c:pt>
                <c:pt idx="5260">
                  <c:v>0.085</c:v>
                </c:pt>
                <c:pt idx="5261">
                  <c:v>0.063</c:v>
                </c:pt>
                <c:pt idx="5262">
                  <c:v>0.063</c:v>
                </c:pt>
                <c:pt idx="5263">
                  <c:v>0.063</c:v>
                </c:pt>
                <c:pt idx="5264">
                  <c:v>0.085</c:v>
                </c:pt>
                <c:pt idx="5265">
                  <c:v>0.085</c:v>
                </c:pt>
                <c:pt idx="5266">
                  <c:v>0.063</c:v>
                </c:pt>
                <c:pt idx="5267">
                  <c:v>0.063</c:v>
                </c:pt>
                <c:pt idx="5268">
                  <c:v>0.085</c:v>
                </c:pt>
                <c:pt idx="5269">
                  <c:v>0.063</c:v>
                </c:pt>
                <c:pt idx="5270">
                  <c:v>0.063</c:v>
                </c:pt>
                <c:pt idx="5271">
                  <c:v>0.085</c:v>
                </c:pt>
                <c:pt idx="5272">
                  <c:v>0.063</c:v>
                </c:pt>
                <c:pt idx="5273">
                  <c:v>0.063</c:v>
                </c:pt>
                <c:pt idx="5274">
                  <c:v>0.063</c:v>
                </c:pt>
                <c:pt idx="5275">
                  <c:v>0.063</c:v>
                </c:pt>
                <c:pt idx="5276">
                  <c:v>0.063</c:v>
                </c:pt>
                <c:pt idx="5277">
                  <c:v>0.063</c:v>
                </c:pt>
                <c:pt idx="5278">
                  <c:v>0.063</c:v>
                </c:pt>
                <c:pt idx="5279">
                  <c:v>0.063</c:v>
                </c:pt>
                <c:pt idx="5280">
                  <c:v>0.063</c:v>
                </c:pt>
                <c:pt idx="5281">
                  <c:v>0.063</c:v>
                </c:pt>
                <c:pt idx="5282">
                  <c:v>0.063</c:v>
                </c:pt>
                <c:pt idx="5283">
                  <c:v>0.063</c:v>
                </c:pt>
                <c:pt idx="5284">
                  <c:v>0.063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0.063</c:v>
                </c:pt>
                <c:pt idx="5289">
                  <c:v>0.04</c:v>
                </c:pt>
                <c:pt idx="5290">
                  <c:v>0.04</c:v>
                </c:pt>
                <c:pt idx="5291">
                  <c:v>0.063</c:v>
                </c:pt>
                <c:pt idx="5292">
                  <c:v>0.04</c:v>
                </c:pt>
                <c:pt idx="5293">
                  <c:v>0.04</c:v>
                </c:pt>
                <c:pt idx="5294">
                  <c:v>0.04</c:v>
                </c:pt>
                <c:pt idx="5295">
                  <c:v>0.063</c:v>
                </c:pt>
                <c:pt idx="5296">
                  <c:v>0.063</c:v>
                </c:pt>
                <c:pt idx="5297">
                  <c:v>0.063</c:v>
                </c:pt>
                <c:pt idx="5298">
                  <c:v>0.085</c:v>
                </c:pt>
                <c:pt idx="5299">
                  <c:v>0.063</c:v>
                </c:pt>
                <c:pt idx="5300">
                  <c:v>0.063</c:v>
                </c:pt>
                <c:pt idx="5301">
                  <c:v>0.063</c:v>
                </c:pt>
                <c:pt idx="5302">
                  <c:v>0.04</c:v>
                </c:pt>
                <c:pt idx="5303">
                  <c:v>0.063</c:v>
                </c:pt>
                <c:pt idx="5304">
                  <c:v>0.04</c:v>
                </c:pt>
                <c:pt idx="5305">
                  <c:v>0.063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0.04</c:v>
                </c:pt>
                <c:pt idx="5310">
                  <c:v>0.04</c:v>
                </c:pt>
                <c:pt idx="5311">
                  <c:v>0.023</c:v>
                </c:pt>
                <c:pt idx="5312">
                  <c:v>0.023</c:v>
                </c:pt>
                <c:pt idx="5313">
                  <c:v>0.023</c:v>
                </c:pt>
                <c:pt idx="5314">
                  <c:v>0.023</c:v>
                </c:pt>
                <c:pt idx="5315">
                  <c:v>0.04</c:v>
                </c:pt>
                <c:pt idx="5316">
                  <c:v>0.04</c:v>
                </c:pt>
                <c:pt idx="5317">
                  <c:v>0.04</c:v>
                </c:pt>
                <c:pt idx="5318">
                  <c:v>0.023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0.04</c:v>
                </c:pt>
                <c:pt idx="5325">
                  <c:v>0.04</c:v>
                </c:pt>
                <c:pt idx="5326">
                  <c:v>0.04</c:v>
                </c:pt>
                <c:pt idx="5327">
                  <c:v>0.063</c:v>
                </c:pt>
                <c:pt idx="5328">
                  <c:v>0.04</c:v>
                </c:pt>
                <c:pt idx="5329">
                  <c:v>0.063</c:v>
                </c:pt>
                <c:pt idx="5330">
                  <c:v>0.063</c:v>
                </c:pt>
                <c:pt idx="5331">
                  <c:v>0.04</c:v>
                </c:pt>
                <c:pt idx="5332">
                  <c:v>0.063</c:v>
                </c:pt>
                <c:pt idx="5333">
                  <c:v>0.063</c:v>
                </c:pt>
                <c:pt idx="5334">
                  <c:v>0.04</c:v>
                </c:pt>
                <c:pt idx="5335">
                  <c:v>0.04</c:v>
                </c:pt>
                <c:pt idx="5336">
                  <c:v>0.04</c:v>
                </c:pt>
                <c:pt idx="5337">
                  <c:v>0.04</c:v>
                </c:pt>
                <c:pt idx="5338">
                  <c:v>0.04</c:v>
                </c:pt>
                <c:pt idx="5339">
                  <c:v>0.023</c:v>
                </c:pt>
                <c:pt idx="5340">
                  <c:v>0.04</c:v>
                </c:pt>
                <c:pt idx="5341">
                  <c:v>0.04</c:v>
                </c:pt>
                <c:pt idx="5342">
                  <c:v>0.04</c:v>
                </c:pt>
                <c:pt idx="5343">
                  <c:v>0.04</c:v>
                </c:pt>
                <c:pt idx="5344">
                  <c:v>0.023</c:v>
                </c:pt>
                <c:pt idx="5345">
                  <c:v>0.023</c:v>
                </c:pt>
                <c:pt idx="5346">
                  <c:v>0.063</c:v>
                </c:pt>
                <c:pt idx="5347">
                  <c:v>0.04</c:v>
                </c:pt>
                <c:pt idx="5348">
                  <c:v>0.04</c:v>
                </c:pt>
                <c:pt idx="5349">
                  <c:v>0.04</c:v>
                </c:pt>
                <c:pt idx="5350">
                  <c:v>0.04</c:v>
                </c:pt>
                <c:pt idx="5351">
                  <c:v>0.04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0.04</c:v>
                </c:pt>
                <c:pt idx="5357">
                  <c:v>0.04</c:v>
                </c:pt>
                <c:pt idx="5358">
                  <c:v>0.04</c:v>
                </c:pt>
                <c:pt idx="5359">
                  <c:v>0.04</c:v>
                </c:pt>
                <c:pt idx="5360">
                  <c:v>0.04</c:v>
                </c:pt>
                <c:pt idx="5361">
                  <c:v>0.04</c:v>
                </c:pt>
                <c:pt idx="5362">
                  <c:v>0.063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0.063</c:v>
                </c:pt>
                <c:pt idx="5368">
                  <c:v>0.04</c:v>
                </c:pt>
                <c:pt idx="5369">
                  <c:v>0.063</c:v>
                </c:pt>
                <c:pt idx="5370">
                  <c:v>0.04</c:v>
                </c:pt>
                <c:pt idx="5371">
                  <c:v>0.04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0.023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0.023</c:v>
                </c:pt>
                <c:pt idx="5383">
                  <c:v>0.023</c:v>
                </c:pt>
                <c:pt idx="5384">
                  <c:v>0.023</c:v>
                </c:pt>
                <c:pt idx="5385">
                  <c:v>0.04</c:v>
                </c:pt>
                <c:pt idx="5386">
                  <c:v>0.04</c:v>
                </c:pt>
                <c:pt idx="5387">
                  <c:v>0.023</c:v>
                </c:pt>
                <c:pt idx="5388">
                  <c:v>0.023</c:v>
                </c:pt>
                <c:pt idx="5389">
                  <c:v>0.023</c:v>
                </c:pt>
                <c:pt idx="5390">
                  <c:v>0.023</c:v>
                </c:pt>
                <c:pt idx="5391">
                  <c:v>0.04</c:v>
                </c:pt>
                <c:pt idx="5392">
                  <c:v>0.04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0.023</c:v>
                </c:pt>
                <c:pt idx="5397">
                  <c:v>0.023</c:v>
                </c:pt>
                <c:pt idx="5398">
                  <c:v>0.04</c:v>
                </c:pt>
                <c:pt idx="5399">
                  <c:v>0.04</c:v>
                </c:pt>
                <c:pt idx="5400">
                  <c:v>0.023</c:v>
                </c:pt>
                <c:pt idx="5401">
                  <c:v>0.04</c:v>
                </c:pt>
                <c:pt idx="5402">
                  <c:v>0.023</c:v>
                </c:pt>
                <c:pt idx="5403">
                  <c:v>0.04</c:v>
                </c:pt>
                <c:pt idx="5404">
                  <c:v>0.04</c:v>
                </c:pt>
                <c:pt idx="5405">
                  <c:v>0.04</c:v>
                </c:pt>
                <c:pt idx="5406">
                  <c:v>0.04</c:v>
                </c:pt>
                <c:pt idx="5407">
                  <c:v>0.04</c:v>
                </c:pt>
                <c:pt idx="5408">
                  <c:v>0.04</c:v>
                </c:pt>
                <c:pt idx="5409">
                  <c:v>0.04</c:v>
                </c:pt>
                <c:pt idx="5410">
                  <c:v>0.04</c:v>
                </c:pt>
                <c:pt idx="5411">
                  <c:v>0.023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0.04</c:v>
                </c:pt>
                <c:pt idx="5419">
                  <c:v>0.04</c:v>
                </c:pt>
                <c:pt idx="5420">
                  <c:v>0.04</c:v>
                </c:pt>
                <c:pt idx="5421">
                  <c:v>0.063</c:v>
                </c:pt>
                <c:pt idx="5422">
                  <c:v>0.063</c:v>
                </c:pt>
                <c:pt idx="5423">
                  <c:v>0.04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0.085</c:v>
                </c:pt>
                <c:pt idx="5431">
                  <c:v>0.085</c:v>
                </c:pt>
                <c:pt idx="5432">
                  <c:v>0.063</c:v>
                </c:pt>
                <c:pt idx="5433">
                  <c:v>0.063</c:v>
                </c:pt>
                <c:pt idx="5434">
                  <c:v>0.063</c:v>
                </c:pt>
                <c:pt idx="5435">
                  <c:v>0.063</c:v>
                </c:pt>
                <c:pt idx="5436">
                  <c:v>0.063</c:v>
                </c:pt>
                <c:pt idx="5437">
                  <c:v>0.04</c:v>
                </c:pt>
                <c:pt idx="5438">
                  <c:v>0.04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0.063</c:v>
                </c:pt>
                <c:pt idx="5445">
                  <c:v>0.063</c:v>
                </c:pt>
                <c:pt idx="5446">
                  <c:v>0.04</c:v>
                </c:pt>
                <c:pt idx="5447">
                  <c:v>0.04</c:v>
                </c:pt>
                <c:pt idx="5448">
                  <c:v>0.063</c:v>
                </c:pt>
                <c:pt idx="5449">
                  <c:v>0.063</c:v>
                </c:pt>
                <c:pt idx="5450">
                  <c:v>0.04</c:v>
                </c:pt>
                <c:pt idx="5451">
                  <c:v>0.04</c:v>
                </c:pt>
                <c:pt idx="5452">
                  <c:v>0.04</c:v>
                </c:pt>
                <c:pt idx="5453">
                  <c:v>0.04</c:v>
                </c:pt>
                <c:pt idx="5454">
                  <c:v>0.023</c:v>
                </c:pt>
                <c:pt idx="5455">
                  <c:v>0.04</c:v>
                </c:pt>
                <c:pt idx="5456">
                  <c:v>0.04</c:v>
                </c:pt>
                <c:pt idx="5457">
                  <c:v>0.04</c:v>
                </c:pt>
                <c:pt idx="5458">
                  <c:v>0.04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0.063</c:v>
                </c:pt>
                <c:pt idx="5467">
                  <c:v>0.063</c:v>
                </c:pt>
                <c:pt idx="5468">
                  <c:v>0.063</c:v>
                </c:pt>
                <c:pt idx="5469">
                  <c:v>0.063</c:v>
                </c:pt>
                <c:pt idx="5470">
                  <c:v>0.063</c:v>
                </c:pt>
                <c:pt idx="5471">
                  <c:v>0.063</c:v>
                </c:pt>
                <c:pt idx="5472">
                  <c:v>0.04</c:v>
                </c:pt>
                <c:pt idx="5473">
                  <c:v>0.063</c:v>
                </c:pt>
                <c:pt idx="5474">
                  <c:v>0.063</c:v>
                </c:pt>
                <c:pt idx="5475">
                  <c:v>0.063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0.085</c:v>
                </c:pt>
                <c:pt idx="5480">
                  <c:v>0.063</c:v>
                </c:pt>
                <c:pt idx="5481">
                  <c:v>0.063</c:v>
                </c:pt>
                <c:pt idx="5482">
                  <c:v>0.063</c:v>
                </c:pt>
                <c:pt idx="5483">
                  <c:v>0.063</c:v>
                </c:pt>
                <c:pt idx="5484">
                  <c:v>0.063</c:v>
                </c:pt>
                <c:pt idx="5485">
                  <c:v>0.085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0.063</c:v>
                </c:pt>
                <c:pt idx="5490">
                  <c:v>0.063</c:v>
                </c:pt>
                <c:pt idx="5491">
                  <c:v>0.063</c:v>
                </c:pt>
                <c:pt idx="5492">
                  <c:v>0.063</c:v>
                </c:pt>
                <c:pt idx="5493">
                  <c:v>0.063</c:v>
                </c:pt>
                <c:pt idx="5494">
                  <c:v>0.063</c:v>
                </c:pt>
                <c:pt idx="5495">
                  <c:v>0.063</c:v>
                </c:pt>
                <c:pt idx="5496">
                  <c:v>0.04</c:v>
                </c:pt>
                <c:pt idx="5497">
                  <c:v>0.063</c:v>
                </c:pt>
                <c:pt idx="5498">
                  <c:v>0.04</c:v>
                </c:pt>
                <c:pt idx="5499">
                  <c:v>0.04</c:v>
                </c:pt>
                <c:pt idx="5500">
                  <c:v>0.163</c:v>
                </c:pt>
                <c:pt idx="5501">
                  <c:v>0.273</c:v>
                </c:pt>
                <c:pt idx="5502">
                  <c:v>0.214</c:v>
                </c:pt>
                <c:pt idx="5503">
                  <c:v>0.12</c:v>
                </c:pt>
                <c:pt idx="5504">
                  <c:v>0.085</c:v>
                </c:pt>
                <c:pt idx="5505">
                  <c:v>0.063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0.063</c:v>
                </c:pt>
                <c:pt idx="5511">
                  <c:v>0.04</c:v>
                </c:pt>
                <c:pt idx="5512">
                  <c:v>0.04</c:v>
                </c:pt>
                <c:pt idx="5513">
                  <c:v>0.023</c:v>
                </c:pt>
                <c:pt idx="5514">
                  <c:v>0.023</c:v>
                </c:pt>
                <c:pt idx="5515">
                  <c:v>0.04</c:v>
                </c:pt>
                <c:pt idx="5516">
                  <c:v>0.04</c:v>
                </c:pt>
                <c:pt idx="5517">
                  <c:v>0.063</c:v>
                </c:pt>
                <c:pt idx="5518">
                  <c:v>0.063</c:v>
                </c:pt>
                <c:pt idx="5519">
                  <c:v>0.063</c:v>
                </c:pt>
                <c:pt idx="5520">
                  <c:v>0.063</c:v>
                </c:pt>
                <c:pt idx="5521">
                  <c:v>0.063</c:v>
                </c:pt>
                <c:pt idx="5522">
                  <c:v>0.063</c:v>
                </c:pt>
                <c:pt idx="5523">
                  <c:v>0.214</c:v>
                </c:pt>
                <c:pt idx="5524">
                  <c:v>0.273</c:v>
                </c:pt>
                <c:pt idx="5525">
                  <c:v>0.273</c:v>
                </c:pt>
                <c:pt idx="5526">
                  <c:v>0.214</c:v>
                </c:pt>
                <c:pt idx="5527">
                  <c:v>1.096</c:v>
                </c:pt>
                <c:pt idx="5528">
                  <c:v>1.588</c:v>
                </c:pt>
                <c:pt idx="5529">
                  <c:v>0.709</c:v>
                </c:pt>
                <c:pt idx="5530">
                  <c:v>0.418</c:v>
                </c:pt>
                <c:pt idx="5531">
                  <c:v>0.214</c:v>
                </c:pt>
                <c:pt idx="5532">
                  <c:v>0.12</c:v>
                </c:pt>
                <c:pt idx="5533">
                  <c:v>0.085</c:v>
                </c:pt>
                <c:pt idx="5534">
                  <c:v>0.063</c:v>
                </c:pt>
                <c:pt idx="5535">
                  <c:v>0.085</c:v>
                </c:pt>
                <c:pt idx="5536">
                  <c:v>0.063</c:v>
                </c:pt>
                <c:pt idx="5537">
                  <c:v>0.063</c:v>
                </c:pt>
                <c:pt idx="5538">
                  <c:v>0.063</c:v>
                </c:pt>
                <c:pt idx="5539">
                  <c:v>0.063</c:v>
                </c:pt>
                <c:pt idx="5540">
                  <c:v>0.063</c:v>
                </c:pt>
                <c:pt idx="5541">
                  <c:v>0.063</c:v>
                </c:pt>
                <c:pt idx="5542">
                  <c:v>0.063</c:v>
                </c:pt>
                <c:pt idx="5543">
                  <c:v>0.063</c:v>
                </c:pt>
                <c:pt idx="5544">
                  <c:v>0.063</c:v>
                </c:pt>
                <c:pt idx="5545">
                  <c:v>0.063</c:v>
                </c:pt>
                <c:pt idx="5546">
                  <c:v>0.063</c:v>
                </c:pt>
                <c:pt idx="5547">
                  <c:v>0.063</c:v>
                </c:pt>
                <c:pt idx="5548">
                  <c:v>0.063</c:v>
                </c:pt>
                <c:pt idx="5549">
                  <c:v>0.063</c:v>
                </c:pt>
                <c:pt idx="5550">
                  <c:v>0.063</c:v>
                </c:pt>
                <c:pt idx="5551">
                  <c:v>0.04</c:v>
                </c:pt>
                <c:pt idx="5552">
                  <c:v>0.063</c:v>
                </c:pt>
                <c:pt idx="5553">
                  <c:v>0.063</c:v>
                </c:pt>
                <c:pt idx="5554">
                  <c:v>0.063</c:v>
                </c:pt>
                <c:pt idx="5555">
                  <c:v>0.063</c:v>
                </c:pt>
                <c:pt idx="5556">
                  <c:v>0.063</c:v>
                </c:pt>
                <c:pt idx="5557">
                  <c:v>0.063</c:v>
                </c:pt>
                <c:pt idx="5558">
                  <c:v>0.063</c:v>
                </c:pt>
                <c:pt idx="5559">
                  <c:v>0.063</c:v>
                </c:pt>
                <c:pt idx="5560">
                  <c:v>0.063</c:v>
                </c:pt>
                <c:pt idx="5561">
                  <c:v>0.063</c:v>
                </c:pt>
                <c:pt idx="5562">
                  <c:v>0.063</c:v>
                </c:pt>
                <c:pt idx="5563">
                  <c:v>0.063</c:v>
                </c:pt>
                <c:pt idx="5564">
                  <c:v>0.063</c:v>
                </c:pt>
                <c:pt idx="5565">
                  <c:v>0.063</c:v>
                </c:pt>
                <c:pt idx="5566">
                  <c:v>0.04</c:v>
                </c:pt>
                <c:pt idx="5567">
                  <c:v>0.04</c:v>
                </c:pt>
                <c:pt idx="5568">
                  <c:v>0.04</c:v>
                </c:pt>
                <c:pt idx="5569">
                  <c:v>0.063</c:v>
                </c:pt>
                <c:pt idx="5570">
                  <c:v>0.04</c:v>
                </c:pt>
                <c:pt idx="5571">
                  <c:v>0.04</c:v>
                </c:pt>
                <c:pt idx="5572">
                  <c:v>0.04</c:v>
                </c:pt>
                <c:pt idx="5573">
                  <c:v>0.04</c:v>
                </c:pt>
                <c:pt idx="5574">
                  <c:v>0.04</c:v>
                </c:pt>
                <c:pt idx="5575">
                  <c:v>0.023</c:v>
                </c:pt>
                <c:pt idx="5576">
                  <c:v>0.04</c:v>
                </c:pt>
                <c:pt idx="5577">
                  <c:v>0.04</c:v>
                </c:pt>
                <c:pt idx="5578">
                  <c:v>0.023</c:v>
                </c:pt>
                <c:pt idx="5579">
                  <c:v>0.04</c:v>
                </c:pt>
                <c:pt idx="5580">
                  <c:v>0.04</c:v>
                </c:pt>
                <c:pt idx="5581">
                  <c:v>0.04</c:v>
                </c:pt>
                <c:pt idx="5582">
                  <c:v>0.04</c:v>
                </c:pt>
                <c:pt idx="5583">
                  <c:v>0.04</c:v>
                </c:pt>
                <c:pt idx="5584">
                  <c:v>0.04</c:v>
                </c:pt>
                <c:pt idx="5585">
                  <c:v>0.04</c:v>
                </c:pt>
                <c:pt idx="5586">
                  <c:v>0.04</c:v>
                </c:pt>
                <c:pt idx="5587">
                  <c:v>0.04</c:v>
                </c:pt>
                <c:pt idx="5588">
                  <c:v>0.04</c:v>
                </c:pt>
                <c:pt idx="5589">
                  <c:v>0.063</c:v>
                </c:pt>
                <c:pt idx="5590">
                  <c:v>0.063</c:v>
                </c:pt>
                <c:pt idx="5591">
                  <c:v>0.063</c:v>
                </c:pt>
                <c:pt idx="5592">
                  <c:v>0.04</c:v>
                </c:pt>
                <c:pt idx="5593">
                  <c:v>0.063</c:v>
                </c:pt>
                <c:pt idx="5594">
                  <c:v>0.063</c:v>
                </c:pt>
                <c:pt idx="5595">
                  <c:v>0.04</c:v>
                </c:pt>
                <c:pt idx="5596">
                  <c:v>0.04</c:v>
                </c:pt>
                <c:pt idx="5597">
                  <c:v>0.04</c:v>
                </c:pt>
                <c:pt idx="5598">
                  <c:v>0.04</c:v>
                </c:pt>
                <c:pt idx="5599">
                  <c:v>0.063</c:v>
                </c:pt>
                <c:pt idx="5600">
                  <c:v>0.04</c:v>
                </c:pt>
                <c:pt idx="5601">
                  <c:v>0.063</c:v>
                </c:pt>
                <c:pt idx="5602">
                  <c:v>0.04</c:v>
                </c:pt>
                <c:pt idx="5603">
                  <c:v>0.04</c:v>
                </c:pt>
                <c:pt idx="5604">
                  <c:v>0.063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0.04</c:v>
                </c:pt>
                <c:pt idx="5611">
                  <c:v>0.023</c:v>
                </c:pt>
                <c:pt idx="5612">
                  <c:v>0.023</c:v>
                </c:pt>
                <c:pt idx="5613">
                  <c:v>0.023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0.04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0.04</c:v>
                </c:pt>
                <c:pt idx="5627">
                  <c:v>0.04</c:v>
                </c:pt>
                <c:pt idx="5628">
                  <c:v>0.04</c:v>
                </c:pt>
                <c:pt idx="5629">
                  <c:v>0.04</c:v>
                </c:pt>
                <c:pt idx="5630">
                  <c:v>0.04</c:v>
                </c:pt>
                <c:pt idx="5631">
                  <c:v>0.04</c:v>
                </c:pt>
                <c:pt idx="5632">
                  <c:v>0.085</c:v>
                </c:pt>
                <c:pt idx="5633">
                  <c:v>0.085</c:v>
                </c:pt>
                <c:pt idx="5634">
                  <c:v>0.12</c:v>
                </c:pt>
                <c:pt idx="5635">
                  <c:v>0.12</c:v>
                </c:pt>
                <c:pt idx="5636">
                  <c:v>0.085</c:v>
                </c:pt>
                <c:pt idx="5637">
                  <c:v>0.085</c:v>
                </c:pt>
                <c:pt idx="5638">
                  <c:v>0.063</c:v>
                </c:pt>
                <c:pt idx="5639">
                  <c:v>0.063</c:v>
                </c:pt>
                <c:pt idx="5640">
                  <c:v>0.04</c:v>
                </c:pt>
                <c:pt idx="5641">
                  <c:v>0.04</c:v>
                </c:pt>
                <c:pt idx="5642">
                  <c:v>0.063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0.04</c:v>
                </c:pt>
                <c:pt idx="5651">
                  <c:v>0.04</c:v>
                </c:pt>
                <c:pt idx="5652">
                  <c:v>0.023</c:v>
                </c:pt>
                <c:pt idx="5653">
                  <c:v>0.04</c:v>
                </c:pt>
                <c:pt idx="5654">
                  <c:v>0.04</c:v>
                </c:pt>
                <c:pt idx="5655">
                  <c:v>0.063</c:v>
                </c:pt>
                <c:pt idx="5656">
                  <c:v>0.063</c:v>
                </c:pt>
                <c:pt idx="5657">
                  <c:v>0.063</c:v>
                </c:pt>
                <c:pt idx="5658">
                  <c:v>0.04</c:v>
                </c:pt>
                <c:pt idx="5659">
                  <c:v>0.04</c:v>
                </c:pt>
                <c:pt idx="5660">
                  <c:v>0.04</c:v>
                </c:pt>
                <c:pt idx="5661">
                  <c:v>0.04</c:v>
                </c:pt>
                <c:pt idx="5662">
                  <c:v>0.04</c:v>
                </c:pt>
                <c:pt idx="5663">
                  <c:v>0.04</c:v>
                </c:pt>
                <c:pt idx="5664">
                  <c:v>0.04</c:v>
                </c:pt>
                <c:pt idx="5665">
                  <c:v>0.063</c:v>
                </c:pt>
                <c:pt idx="5666">
                  <c:v>0.04</c:v>
                </c:pt>
                <c:pt idx="5667">
                  <c:v>0.04</c:v>
                </c:pt>
                <c:pt idx="5668">
                  <c:v>0.063</c:v>
                </c:pt>
                <c:pt idx="5669">
                  <c:v>0.063</c:v>
                </c:pt>
                <c:pt idx="5670">
                  <c:v>0.063</c:v>
                </c:pt>
                <c:pt idx="5671">
                  <c:v>0.063</c:v>
                </c:pt>
                <c:pt idx="5672">
                  <c:v>0.063</c:v>
                </c:pt>
                <c:pt idx="5673">
                  <c:v>0.063</c:v>
                </c:pt>
                <c:pt idx="5674">
                  <c:v>0.04</c:v>
                </c:pt>
                <c:pt idx="5675">
                  <c:v>0.063</c:v>
                </c:pt>
                <c:pt idx="5676">
                  <c:v>0.063</c:v>
                </c:pt>
                <c:pt idx="5677">
                  <c:v>0.04</c:v>
                </c:pt>
                <c:pt idx="5678">
                  <c:v>0.04</c:v>
                </c:pt>
                <c:pt idx="5679">
                  <c:v>0.063</c:v>
                </c:pt>
                <c:pt idx="5680">
                  <c:v>0.04</c:v>
                </c:pt>
                <c:pt idx="5681">
                  <c:v>0.04</c:v>
                </c:pt>
                <c:pt idx="5682">
                  <c:v>0.063</c:v>
                </c:pt>
                <c:pt idx="5683">
                  <c:v>0.04</c:v>
                </c:pt>
                <c:pt idx="5684">
                  <c:v>0.063</c:v>
                </c:pt>
                <c:pt idx="5685">
                  <c:v>0.063</c:v>
                </c:pt>
                <c:pt idx="5686">
                  <c:v>0.04</c:v>
                </c:pt>
                <c:pt idx="5687">
                  <c:v>0.063</c:v>
                </c:pt>
                <c:pt idx="5688">
                  <c:v>0.063</c:v>
                </c:pt>
                <c:pt idx="5689">
                  <c:v>0.085</c:v>
                </c:pt>
                <c:pt idx="5690">
                  <c:v>0.063</c:v>
                </c:pt>
                <c:pt idx="5691">
                  <c:v>0.063</c:v>
                </c:pt>
                <c:pt idx="5692">
                  <c:v>0.063</c:v>
                </c:pt>
                <c:pt idx="5693">
                  <c:v>0.063</c:v>
                </c:pt>
                <c:pt idx="5694">
                  <c:v>0.085</c:v>
                </c:pt>
                <c:pt idx="5695">
                  <c:v>0.085</c:v>
                </c:pt>
                <c:pt idx="5696">
                  <c:v>0.085</c:v>
                </c:pt>
                <c:pt idx="5697">
                  <c:v>0.085</c:v>
                </c:pt>
                <c:pt idx="5698">
                  <c:v>0.085</c:v>
                </c:pt>
                <c:pt idx="5699">
                  <c:v>0.085</c:v>
                </c:pt>
                <c:pt idx="5700">
                  <c:v>0.085</c:v>
                </c:pt>
                <c:pt idx="5701">
                  <c:v>0.085</c:v>
                </c:pt>
                <c:pt idx="5702">
                  <c:v>0.085</c:v>
                </c:pt>
                <c:pt idx="5703">
                  <c:v>0.085</c:v>
                </c:pt>
                <c:pt idx="5704">
                  <c:v>0.085</c:v>
                </c:pt>
                <c:pt idx="5705">
                  <c:v>0.085</c:v>
                </c:pt>
                <c:pt idx="5706">
                  <c:v>0.063</c:v>
                </c:pt>
                <c:pt idx="5707">
                  <c:v>0.063</c:v>
                </c:pt>
                <c:pt idx="5708">
                  <c:v>0.063</c:v>
                </c:pt>
                <c:pt idx="5709">
                  <c:v>0.063</c:v>
                </c:pt>
                <c:pt idx="5710">
                  <c:v>0.063</c:v>
                </c:pt>
                <c:pt idx="5711">
                  <c:v>0.04</c:v>
                </c:pt>
                <c:pt idx="5712">
                  <c:v>0.063</c:v>
                </c:pt>
                <c:pt idx="5713">
                  <c:v>0.063</c:v>
                </c:pt>
                <c:pt idx="5714">
                  <c:v>0.063</c:v>
                </c:pt>
                <c:pt idx="5715">
                  <c:v>0.063</c:v>
                </c:pt>
                <c:pt idx="5716">
                  <c:v>0.063</c:v>
                </c:pt>
                <c:pt idx="5717">
                  <c:v>0.085</c:v>
                </c:pt>
                <c:pt idx="5718">
                  <c:v>0.063</c:v>
                </c:pt>
                <c:pt idx="5719">
                  <c:v>0.063</c:v>
                </c:pt>
                <c:pt idx="5720">
                  <c:v>0.085</c:v>
                </c:pt>
                <c:pt idx="5721">
                  <c:v>0.12</c:v>
                </c:pt>
                <c:pt idx="5722">
                  <c:v>0.12</c:v>
                </c:pt>
                <c:pt idx="5723">
                  <c:v>0.085</c:v>
                </c:pt>
                <c:pt idx="5724">
                  <c:v>0.085</c:v>
                </c:pt>
                <c:pt idx="5725">
                  <c:v>0.085</c:v>
                </c:pt>
                <c:pt idx="5726">
                  <c:v>0.063</c:v>
                </c:pt>
                <c:pt idx="5727">
                  <c:v>0.085</c:v>
                </c:pt>
                <c:pt idx="5728">
                  <c:v>0.063</c:v>
                </c:pt>
                <c:pt idx="5729">
                  <c:v>0.063</c:v>
                </c:pt>
                <c:pt idx="5730">
                  <c:v>0.063</c:v>
                </c:pt>
                <c:pt idx="5731">
                  <c:v>0.063</c:v>
                </c:pt>
                <c:pt idx="5732">
                  <c:v>0.063</c:v>
                </c:pt>
                <c:pt idx="5733">
                  <c:v>0.063</c:v>
                </c:pt>
                <c:pt idx="5734">
                  <c:v>0.063</c:v>
                </c:pt>
                <c:pt idx="5735">
                  <c:v>0.085</c:v>
                </c:pt>
                <c:pt idx="5736">
                  <c:v>0.085</c:v>
                </c:pt>
                <c:pt idx="5737">
                  <c:v>0.063</c:v>
                </c:pt>
                <c:pt idx="5738">
                  <c:v>0.063</c:v>
                </c:pt>
                <c:pt idx="5739">
                  <c:v>0.063</c:v>
                </c:pt>
                <c:pt idx="5740">
                  <c:v>0.063</c:v>
                </c:pt>
                <c:pt idx="5741">
                  <c:v>0.063</c:v>
                </c:pt>
                <c:pt idx="5742">
                  <c:v>0.063</c:v>
                </c:pt>
                <c:pt idx="5743">
                  <c:v>0.063</c:v>
                </c:pt>
                <c:pt idx="5744">
                  <c:v>0.063</c:v>
                </c:pt>
                <c:pt idx="5745">
                  <c:v>0.04</c:v>
                </c:pt>
                <c:pt idx="5746">
                  <c:v>0.063</c:v>
                </c:pt>
                <c:pt idx="5747">
                  <c:v>0.063</c:v>
                </c:pt>
                <c:pt idx="5748">
                  <c:v>0.063</c:v>
                </c:pt>
                <c:pt idx="5749">
                  <c:v>0.04</c:v>
                </c:pt>
                <c:pt idx="5750">
                  <c:v>0.063</c:v>
                </c:pt>
                <c:pt idx="5751">
                  <c:v>0.063</c:v>
                </c:pt>
                <c:pt idx="5752">
                  <c:v>0.085</c:v>
                </c:pt>
                <c:pt idx="5753">
                  <c:v>0.063</c:v>
                </c:pt>
                <c:pt idx="5754">
                  <c:v>0.063</c:v>
                </c:pt>
                <c:pt idx="5755">
                  <c:v>0.085</c:v>
                </c:pt>
                <c:pt idx="5756">
                  <c:v>0.063</c:v>
                </c:pt>
                <c:pt idx="5757">
                  <c:v>0.063</c:v>
                </c:pt>
                <c:pt idx="5758">
                  <c:v>0.063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0.063</c:v>
                </c:pt>
                <c:pt idx="5765">
                  <c:v>0.063</c:v>
                </c:pt>
                <c:pt idx="5766">
                  <c:v>0.04</c:v>
                </c:pt>
                <c:pt idx="5767">
                  <c:v>0.023</c:v>
                </c:pt>
                <c:pt idx="5768">
                  <c:v>0.023</c:v>
                </c:pt>
                <c:pt idx="5769">
                  <c:v>0.04</c:v>
                </c:pt>
                <c:pt idx="5770">
                  <c:v>0.04</c:v>
                </c:pt>
                <c:pt idx="5771">
                  <c:v>0.063</c:v>
                </c:pt>
                <c:pt idx="5772">
                  <c:v>0.063</c:v>
                </c:pt>
                <c:pt idx="5773">
                  <c:v>0.04</c:v>
                </c:pt>
                <c:pt idx="5774">
                  <c:v>0.063</c:v>
                </c:pt>
                <c:pt idx="5775">
                  <c:v>0.063</c:v>
                </c:pt>
                <c:pt idx="5776">
                  <c:v>0.063</c:v>
                </c:pt>
                <c:pt idx="5777">
                  <c:v>0.085</c:v>
                </c:pt>
                <c:pt idx="5778">
                  <c:v>0.063</c:v>
                </c:pt>
                <c:pt idx="5779">
                  <c:v>0.063</c:v>
                </c:pt>
                <c:pt idx="5780">
                  <c:v>0.063</c:v>
                </c:pt>
                <c:pt idx="5781">
                  <c:v>0.085</c:v>
                </c:pt>
                <c:pt idx="5782">
                  <c:v>0.063</c:v>
                </c:pt>
                <c:pt idx="5783">
                  <c:v>0.063</c:v>
                </c:pt>
                <c:pt idx="5784">
                  <c:v>0.063</c:v>
                </c:pt>
                <c:pt idx="5785">
                  <c:v>0.063</c:v>
                </c:pt>
                <c:pt idx="5786">
                  <c:v>0.063</c:v>
                </c:pt>
                <c:pt idx="5787">
                  <c:v>0.063</c:v>
                </c:pt>
                <c:pt idx="5788">
                  <c:v>0.063</c:v>
                </c:pt>
                <c:pt idx="5789">
                  <c:v>0.063</c:v>
                </c:pt>
                <c:pt idx="5790">
                  <c:v>0.04</c:v>
                </c:pt>
                <c:pt idx="5791">
                  <c:v>0.04</c:v>
                </c:pt>
                <c:pt idx="5792">
                  <c:v>0.063</c:v>
                </c:pt>
                <c:pt idx="5793">
                  <c:v>0.063</c:v>
                </c:pt>
                <c:pt idx="5794">
                  <c:v>0.063</c:v>
                </c:pt>
                <c:pt idx="5795">
                  <c:v>0.063</c:v>
                </c:pt>
                <c:pt idx="5796">
                  <c:v>0.063</c:v>
                </c:pt>
                <c:pt idx="5797">
                  <c:v>0.063</c:v>
                </c:pt>
                <c:pt idx="5798">
                  <c:v>0.063</c:v>
                </c:pt>
                <c:pt idx="5799">
                  <c:v>0.063</c:v>
                </c:pt>
                <c:pt idx="5800">
                  <c:v>0.063</c:v>
                </c:pt>
                <c:pt idx="5801">
                  <c:v>0.04</c:v>
                </c:pt>
                <c:pt idx="5802">
                  <c:v>0.04</c:v>
                </c:pt>
                <c:pt idx="5803">
                  <c:v>0.04</c:v>
                </c:pt>
                <c:pt idx="5804">
                  <c:v>0.063</c:v>
                </c:pt>
                <c:pt idx="5805">
                  <c:v>0.04</c:v>
                </c:pt>
                <c:pt idx="5806">
                  <c:v>0.063</c:v>
                </c:pt>
                <c:pt idx="5807">
                  <c:v>0.063</c:v>
                </c:pt>
                <c:pt idx="5808">
                  <c:v>0.04</c:v>
                </c:pt>
                <c:pt idx="5809">
                  <c:v>0.063</c:v>
                </c:pt>
                <c:pt idx="5810">
                  <c:v>0.04</c:v>
                </c:pt>
                <c:pt idx="5811">
                  <c:v>0.04</c:v>
                </c:pt>
                <c:pt idx="5812">
                  <c:v>0.04</c:v>
                </c:pt>
                <c:pt idx="5813">
                  <c:v>0.04</c:v>
                </c:pt>
                <c:pt idx="5814">
                  <c:v>0.04</c:v>
                </c:pt>
                <c:pt idx="5815">
                  <c:v>0.023</c:v>
                </c:pt>
                <c:pt idx="5816">
                  <c:v>0.023</c:v>
                </c:pt>
                <c:pt idx="5817">
                  <c:v>0.04</c:v>
                </c:pt>
                <c:pt idx="5818">
                  <c:v>0.04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0.04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0.04</c:v>
                </c:pt>
                <c:pt idx="5830">
                  <c:v>0.04</c:v>
                </c:pt>
                <c:pt idx="5831">
                  <c:v>0.063</c:v>
                </c:pt>
                <c:pt idx="5832">
                  <c:v>0.04</c:v>
                </c:pt>
                <c:pt idx="5833">
                  <c:v>0.023</c:v>
                </c:pt>
                <c:pt idx="5834">
                  <c:v>0.04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0.085</c:v>
                </c:pt>
                <c:pt idx="5843">
                  <c:v>0.163</c:v>
                </c:pt>
                <c:pt idx="5844">
                  <c:v>0.273</c:v>
                </c:pt>
                <c:pt idx="5845">
                  <c:v>0.273</c:v>
                </c:pt>
                <c:pt idx="5846">
                  <c:v>0.214</c:v>
                </c:pt>
                <c:pt idx="5847">
                  <c:v>0.214</c:v>
                </c:pt>
                <c:pt idx="5848">
                  <c:v>0.163</c:v>
                </c:pt>
                <c:pt idx="5849">
                  <c:v>0.12</c:v>
                </c:pt>
                <c:pt idx="5850">
                  <c:v>0.085</c:v>
                </c:pt>
                <c:pt idx="5851">
                  <c:v>0.063</c:v>
                </c:pt>
                <c:pt idx="5852">
                  <c:v>0.063</c:v>
                </c:pt>
                <c:pt idx="5853">
                  <c:v>0.04</c:v>
                </c:pt>
                <c:pt idx="5854">
                  <c:v>0.063</c:v>
                </c:pt>
                <c:pt idx="5855">
                  <c:v>0.04</c:v>
                </c:pt>
                <c:pt idx="5856">
                  <c:v>0.04</c:v>
                </c:pt>
                <c:pt idx="5857">
                  <c:v>0.023</c:v>
                </c:pt>
                <c:pt idx="5858">
                  <c:v>0.023</c:v>
                </c:pt>
                <c:pt idx="5859">
                  <c:v>0.023</c:v>
                </c:pt>
                <c:pt idx="5860">
                  <c:v>0.023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0.04</c:v>
                </c:pt>
                <c:pt idx="5870">
                  <c:v>0.04</c:v>
                </c:pt>
                <c:pt idx="5871">
                  <c:v>0.04</c:v>
                </c:pt>
                <c:pt idx="5872">
                  <c:v>0.063</c:v>
                </c:pt>
                <c:pt idx="5873">
                  <c:v>0.04</c:v>
                </c:pt>
                <c:pt idx="5874">
                  <c:v>0.023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0.04</c:v>
                </c:pt>
                <c:pt idx="5884">
                  <c:v>0.063</c:v>
                </c:pt>
                <c:pt idx="5885">
                  <c:v>0.063</c:v>
                </c:pt>
                <c:pt idx="5886">
                  <c:v>0.063</c:v>
                </c:pt>
                <c:pt idx="5887">
                  <c:v>0.063</c:v>
                </c:pt>
                <c:pt idx="5888">
                  <c:v>0.063</c:v>
                </c:pt>
                <c:pt idx="5889">
                  <c:v>0.063</c:v>
                </c:pt>
                <c:pt idx="5890">
                  <c:v>0.063</c:v>
                </c:pt>
                <c:pt idx="5891">
                  <c:v>0.085</c:v>
                </c:pt>
                <c:pt idx="5892">
                  <c:v>0.04</c:v>
                </c:pt>
                <c:pt idx="5893">
                  <c:v>0.04</c:v>
                </c:pt>
                <c:pt idx="5894">
                  <c:v>0.063</c:v>
                </c:pt>
                <c:pt idx="5895">
                  <c:v>0.063</c:v>
                </c:pt>
                <c:pt idx="5896">
                  <c:v>0.063</c:v>
                </c:pt>
                <c:pt idx="5897">
                  <c:v>0.063</c:v>
                </c:pt>
                <c:pt idx="5898">
                  <c:v>0.085</c:v>
                </c:pt>
                <c:pt idx="5899">
                  <c:v>0.063</c:v>
                </c:pt>
                <c:pt idx="5900">
                  <c:v>0.063</c:v>
                </c:pt>
                <c:pt idx="5901">
                  <c:v>0.085</c:v>
                </c:pt>
                <c:pt idx="5902">
                  <c:v>0.085</c:v>
                </c:pt>
                <c:pt idx="5903">
                  <c:v>0.085</c:v>
                </c:pt>
                <c:pt idx="5904">
                  <c:v>0.063</c:v>
                </c:pt>
                <c:pt idx="5905">
                  <c:v>0.063</c:v>
                </c:pt>
                <c:pt idx="5906">
                  <c:v>0.085</c:v>
                </c:pt>
                <c:pt idx="5907">
                  <c:v>0.063</c:v>
                </c:pt>
                <c:pt idx="5908">
                  <c:v>0.085</c:v>
                </c:pt>
                <c:pt idx="5909">
                  <c:v>0.12</c:v>
                </c:pt>
                <c:pt idx="5910">
                  <c:v>0.12</c:v>
                </c:pt>
                <c:pt idx="5911">
                  <c:v>0.12</c:v>
                </c:pt>
                <c:pt idx="5912">
                  <c:v>0.085</c:v>
                </c:pt>
                <c:pt idx="5913">
                  <c:v>0.085</c:v>
                </c:pt>
                <c:pt idx="5914">
                  <c:v>0.085</c:v>
                </c:pt>
                <c:pt idx="5915">
                  <c:v>0.085</c:v>
                </c:pt>
                <c:pt idx="5916">
                  <c:v>0.085</c:v>
                </c:pt>
                <c:pt idx="5917">
                  <c:v>0.063</c:v>
                </c:pt>
                <c:pt idx="5918">
                  <c:v>0.063</c:v>
                </c:pt>
                <c:pt idx="5919">
                  <c:v>0.063</c:v>
                </c:pt>
                <c:pt idx="5920">
                  <c:v>0.063</c:v>
                </c:pt>
                <c:pt idx="5921">
                  <c:v>0.085</c:v>
                </c:pt>
                <c:pt idx="5922">
                  <c:v>0.063</c:v>
                </c:pt>
                <c:pt idx="5923">
                  <c:v>0.085</c:v>
                </c:pt>
                <c:pt idx="5924">
                  <c:v>0.085</c:v>
                </c:pt>
                <c:pt idx="5925">
                  <c:v>0.085</c:v>
                </c:pt>
                <c:pt idx="5926">
                  <c:v>0.085</c:v>
                </c:pt>
                <c:pt idx="5927">
                  <c:v>0.085</c:v>
                </c:pt>
                <c:pt idx="5928">
                  <c:v>0.085</c:v>
                </c:pt>
                <c:pt idx="5929">
                  <c:v>0.063</c:v>
                </c:pt>
                <c:pt idx="5930">
                  <c:v>0.085</c:v>
                </c:pt>
                <c:pt idx="5931">
                  <c:v>0.085</c:v>
                </c:pt>
                <c:pt idx="5932">
                  <c:v>0.063</c:v>
                </c:pt>
                <c:pt idx="5933">
                  <c:v>0.085</c:v>
                </c:pt>
                <c:pt idx="5934">
                  <c:v>0.085</c:v>
                </c:pt>
                <c:pt idx="5935">
                  <c:v>0.063</c:v>
                </c:pt>
                <c:pt idx="5936">
                  <c:v>0.063</c:v>
                </c:pt>
                <c:pt idx="5937">
                  <c:v>0.063</c:v>
                </c:pt>
                <c:pt idx="5938">
                  <c:v>0.063</c:v>
                </c:pt>
                <c:pt idx="5939">
                  <c:v>0.085</c:v>
                </c:pt>
                <c:pt idx="5940">
                  <c:v>0.085</c:v>
                </c:pt>
                <c:pt idx="5941">
                  <c:v>0.085</c:v>
                </c:pt>
                <c:pt idx="5942">
                  <c:v>0.063</c:v>
                </c:pt>
                <c:pt idx="5943">
                  <c:v>0.063</c:v>
                </c:pt>
                <c:pt idx="5944">
                  <c:v>0.063</c:v>
                </c:pt>
                <c:pt idx="5945">
                  <c:v>0.063</c:v>
                </c:pt>
                <c:pt idx="5946">
                  <c:v>0.04</c:v>
                </c:pt>
                <c:pt idx="5947">
                  <c:v>0.063</c:v>
                </c:pt>
                <c:pt idx="5948">
                  <c:v>0.063</c:v>
                </c:pt>
                <c:pt idx="5949">
                  <c:v>0.085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0.085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0.04</c:v>
                </c:pt>
                <c:pt idx="5962">
                  <c:v>0.023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0.063</c:v>
                </c:pt>
                <c:pt idx="5970">
                  <c:v>0.063</c:v>
                </c:pt>
                <c:pt idx="5971">
                  <c:v>0.063</c:v>
                </c:pt>
                <c:pt idx="5972">
                  <c:v>0.063</c:v>
                </c:pt>
                <c:pt idx="5973">
                  <c:v>0.063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0.063</c:v>
                </c:pt>
                <c:pt idx="5978">
                  <c:v>0.063</c:v>
                </c:pt>
                <c:pt idx="5979">
                  <c:v>0.063</c:v>
                </c:pt>
                <c:pt idx="5980">
                  <c:v>0.063</c:v>
                </c:pt>
                <c:pt idx="5981">
                  <c:v>0.063</c:v>
                </c:pt>
                <c:pt idx="5982">
                  <c:v>0.063</c:v>
                </c:pt>
                <c:pt idx="5983">
                  <c:v>0.04</c:v>
                </c:pt>
                <c:pt idx="5984">
                  <c:v>0.04</c:v>
                </c:pt>
                <c:pt idx="5985">
                  <c:v>0.023</c:v>
                </c:pt>
                <c:pt idx="5986">
                  <c:v>0.04</c:v>
                </c:pt>
                <c:pt idx="5987">
                  <c:v>0.063</c:v>
                </c:pt>
                <c:pt idx="5988">
                  <c:v>0.063</c:v>
                </c:pt>
                <c:pt idx="5989">
                  <c:v>0.063</c:v>
                </c:pt>
                <c:pt idx="5990">
                  <c:v>0.04</c:v>
                </c:pt>
                <c:pt idx="5991">
                  <c:v>0.063</c:v>
                </c:pt>
                <c:pt idx="5992">
                  <c:v>0.04</c:v>
                </c:pt>
                <c:pt idx="5993">
                  <c:v>0.063</c:v>
                </c:pt>
                <c:pt idx="5994">
                  <c:v>0.04</c:v>
                </c:pt>
                <c:pt idx="5995">
                  <c:v>0.063</c:v>
                </c:pt>
                <c:pt idx="5996">
                  <c:v>0.063</c:v>
                </c:pt>
                <c:pt idx="5997">
                  <c:v>0.063</c:v>
                </c:pt>
                <c:pt idx="5998">
                  <c:v>0.063</c:v>
                </c:pt>
                <c:pt idx="5999">
                  <c:v>0.04</c:v>
                </c:pt>
                <c:pt idx="6000">
                  <c:v>0.063</c:v>
                </c:pt>
                <c:pt idx="6001">
                  <c:v>0.063</c:v>
                </c:pt>
                <c:pt idx="6002">
                  <c:v>0.063</c:v>
                </c:pt>
                <c:pt idx="6003">
                  <c:v>0.063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0.04</c:v>
                </c:pt>
                <c:pt idx="6015">
                  <c:v>0.04</c:v>
                </c:pt>
                <c:pt idx="6016">
                  <c:v>0.063</c:v>
                </c:pt>
                <c:pt idx="6017">
                  <c:v>0.04</c:v>
                </c:pt>
                <c:pt idx="6018">
                  <c:v>0.063</c:v>
                </c:pt>
                <c:pt idx="6019">
                  <c:v>0.04</c:v>
                </c:pt>
                <c:pt idx="6020">
                  <c:v>0.063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0.023</c:v>
                </c:pt>
                <c:pt idx="6029">
                  <c:v>0.023</c:v>
                </c:pt>
                <c:pt idx="6030">
                  <c:v>0.04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0.04</c:v>
                </c:pt>
                <c:pt idx="6036">
                  <c:v>0.023</c:v>
                </c:pt>
                <c:pt idx="6037">
                  <c:v>0.04</c:v>
                </c:pt>
                <c:pt idx="6038">
                  <c:v>0.04</c:v>
                </c:pt>
                <c:pt idx="6039">
                  <c:v>0.023</c:v>
                </c:pt>
                <c:pt idx="6040">
                  <c:v>0.04</c:v>
                </c:pt>
                <c:pt idx="6041">
                  <c:v>0.023</c:v>
                </c:pt>
                <c:pt idx="6042">
                  <c:v>0.023</c:v>
                </c:pt>
                <c:pt idx="6043">
                  <c:v>0.023</c:v>
                </c:pt>
                <c:pt idx="6044">
                  <c:v>0.023</c:v>
                </c:pt>
                <c:pt idx="6045">
                  <c:v>0.023</c:v>
                </c:pt>
                <c:pt idx="6046">
                  <c:v>0.023</c:v>
                </c:pt>
                <c:pt idx="6047">
                  <c:v>0.023</c:v>
                </c:pt>
                <c:pt idx="6048">
                  <c:v>0.04</c:v>
                </c:pt>
                <c:pt idx="6049">
                  <c:v>0.04</c:v>
                </c:pt>
                <c:pt idx="6050">
                  <c:v>0.04</c:v>
                </c:pt>
                <c:pt idx="6051">
                  <c:v>0.063</c:v>
                </c:pt>
                <c:pt idx="6052">
                  <c:v>0.04</c:v>
                </c:pt>
                <c:pt idx="6053">
                  <c:v>0.04</c:v>
                </c:pt>
                <c:pt idx="6054">
                  <c:v>0.063</c:v>
                </c:pt>
                <c:pt idx="6055">
                  <c:v>0.04</c:v>
                </c:pt>
                <c:pt idx="6056">
                  <c:v>0.04</c:v>
                </c:pt>
                <c:pt idx="6057">
                  <c:v>0.04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0.063</c:v>
                </c:pt>
                <c:pt idx="6062">
                  <c:v>0.063</c:v>
                </c:pt>
                <c:pt idx="6063">
                  <c:v>0.063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0.023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0.12</c:v>
                </c:pt>
                <c:pt idx="6076">
                  <c:v>0.709</c:v>
                </c:pt>
                <c:pt idx="6077">
                  <c:v>1.588</c:v>
                </c:pt>
                <c:pt idx="6078">
                  <c:v>2.139</c:v>
                </c:pt>
                <c:pt idx="6079">
                  <c:v>1.412</c:v>
                </c:pt>
                <c:pt idx="6080">
                  <c:v>0.955</c:v>
                </c:pt>
                <c:pt idx="6081">
                  <c:v>0.601</c:v>
                </c:pt>
                <c:pt idx="6082">
                  <c:v>0.418</c:v>
                </c:pt>
                <c:pt idx="6083">
                  <c:v>0.273</c:v>
                </c:pt>
                <c:pt idx="6084">
                  <c:v>0.214</c:v>
                </c:pt>
                <c:pt idx="6085">
                  <c:v>0.163</c:v>
                </c:pt>
                <c:pt idx="6086">
                  <c:v>0.12</c:v>
                </c:pt>
                <c:pt idx="6087">
                  <c:v>0.085</c:v>
                </c:pt>
                <c:pt idx="6088">
                  <c:v>0.085</c:v>
                </c:pt>
                <c:pt idx="6089">
                  <c:v>0.085</c:v>
                </c:pt>
                <c:pt idx="6090">
                  <c:v>0.063</c:v>
                </c:pt>
                <c:pt idx="6091">
                  <c:v>0.085</c:v>
                </c:pt>
                <c:pt idx="6092">
                  <c:v>0.063</c:v>
                </c:pt>
                <c:pt idx="6093">
                  <c:v>0.085</c:v>
                </c:pt>
                <c:pt idx="6094">
                  <c:v>0.709</c:v>
                </c:pt>
                <c:pt idx="6095">
                  <c:v>1.729</c:v>
                </c:pt>
                <c:pt idx="6096">
                  <c:v>1.096</c:v>
                </c:pt>
                <c:pt idx="6097">
                  <c:v>0.827</c:v>
                </c:pt>
                <c:pt idx="6098">
                  <c:v>0.601</c:v>
                </c:pt>
                <c:pt idx="6099">
                  <c:v>0.505</c:v>
                </c:pt>
                <c:pt idx="6100">
                  <c:v>0.709</c:v>
                </c:pt>
                <c:pt idx="6101">
                  <c:v>0.955</c:v>
                </c:pt>
                <c:pt idx="6102">
                  <c:v>0.827</c:v>
                </c:pt>
                <c:pt idx="6103">
                  <c:v>0.601</c:v>
                </c:pt>
                <c:pt idx="6104">
                  <c:v>0.341</c:v>
                </c:pt>
                <c:pt idx="6105">
                  <c:v>0.273</c:v>
                </c:pt>
                <c:pt idx="6106">
                  <c:v>0.214</c:v>
                </c:pt>
                <c:pt idx="6107">
                  <c:v>0.163</c:v>
                </c:pt>
                <c:pt idx="6108">
                  <c:v>1.412</c:v>
                </c:pt>
                <c:pt idx="6109">
                  <c:v>1.096</c:v>
                </c:pt>
                <c:pt idx="6110">
                  <c:v>0.505</c:v>
                </c:pt>
                <c:pt idx="6111">
                  <c:v>0.341</c:v>
                </c:pt>
                <c:pt idx="6112">
                  <c:v>0.214</c:v>
                </c:pt>
                <c:pt idx="6113">
                  <c:v>0.12</c:v>
                </c:pt>
                <c:pt idx="6114">
                  <c:v>0.12</c:v>
                </c:pt>
                <c:pt idx="6115">
                  <c:v>0.085</c:v>
                </c:pt>
                <c:pt idx="6116">
                  <c:v>0.085</c:v>
                </c:pt>
                <c:pt idx="6117">
                  <c:v>0.063</c:v>
                </c:pt>
                <c:pt idx="6118">
                  <c:v>0.063</c:v>
                </c:pt>
                <c:pt idx="6119">
                  <c:v>0.063</c:v>
                </c:pt>
                <c:pt idx="6120">
                  <c:v>0.085</c:v>
                </c:pt>
                <c:pt idx="6121">
                  <c:v>0.085</c:v>
                </c:pt>
                <c:pt idx="6122">
                  <c:v>0.085</c:v>
                </c:pt>
                <c:pt idx="6123">
                  <c:v>0.085</c:v>
                </c:pt>
                <c:pt idx="6124">
                  <c:v>0.063</c:v>
                </c:pt>
                <c:pt idx="6125">
                  <c:v>0.063</c:v>
                </c:pt>
                <c:pt idx="6126">
                  <c:v>0.063</c:v>
                </c:pt>
                <c:pt idx="6127">
                  <c:v>0.063</c:v>
                </c:pt>
                <c:pt idx="6128">
                  <c:v>0.063</c:v>
                </c:pt>
                <c:pt idx="6129">
                  <c:v>0.063</c:v>
                </c:pt>
                <c:pt idx="6130">
                  <c:v>0.063</c:v>
                </c:pt>
                <c:pt idx="6131">
                  <c:v>0.063</c:v>
                </c:pt>
                <c:pt idx="6132">
                  <c:v>0.063</c:v>
                </c:pt>
                <c:pt idx="6133">
                  <c:v>0.063</c:v>
                </c:pt>
                <c:pt idx="6134">
                  <c:v>0.063</c:v>
                </c:pt>
                <c:pt idx="6135">
                  <c:v>0.063</c:v>
                </c:pt>
                <c:pt idx="6136">
                  <c:v>0.063</c:v>
                </c:pt>
                <c:pt idx="6137">
                  <c:v>0.063</c:v>
                </c:pt>
                <c:pt idx="6138">
                  <c:v>0.063</c:v>
                </c:pt>
                <c:pt idx="6139">
                  <c:v>0.063</c:v>
                </c:pt>
                <c:pt idx="6140">
                  <c:v>0.063</c:v>
                </c:pt>
                <c:pt idx="6141">
                  <c:v>0.063</c:v>
                </c:pt>
                <c:pt idx="6142">
                  <c:v>0.063</c:v>
                </c:pt>
                <c:pt idx="6143">
                  <c:v>0.063</c:v>
                </c:pt>
                <c:pt idx="6144">
                  <c:v>0.063</c:v>
                </c:pt>
                <c:pt idx="6145">
                  <c:v>0.063</c:v>
                </c:pt>
                <c:pt idx="6146">
                  <c:v>0.063</c:v>
                </c:pt>
                <c:pt idx="6147">
                  <c:v>0.063</c:v>
                </c:pt>
                <c:pt idx="6148">
                  <c:v>0.085</c:v>
                </c:pt>
                <c:pt idx="6149">
                  <c:v>0.063</c:v>
                </c:pt>
                <c:pt idx="6150">
                  <c:v>0.085</c:v>
                </c:pt>
                <c:pt idx="6151">
                  <c:v>0.063</c:v>
                </c:pt>
                <c:pt idx="6152">
                  <c:v>0.063</c:v>
                </c:pt>
                <c:pt idx="6153">
                  <c:v>0.063</c:v>
                </c:pt>
                <c:pt idx="6154">
                  <c:v>0.063</c:v>
                </c:pt>
                <c:pt idx="6155">
                  <c:v>0.063</c:v>
                </c:pt>
                <c:pt idx="6156">
                  <c:v>0.04</c:v>
                </c:pt>
                <c:pt idx="6157">
                  <c:v>0.063</c:v>
                </c:pt>
                <c:pt idx="6158">
                  <c:v>0.063</c:v>
                </c:pt>
                <c:pt idx="6159">
                  <c:v>0.04</c:v>
                </c:pt>
                <c:pt idx="6160">
                  <c:v>0.063</c:v>
                </c:pt>
                <c:pt idx="6161">
                  <c:v>0.04</c:v>
                </c:pt>
                <c:pt idx="6162">
                  <c:v>0.04</c:v>
                </c:pt>
                <c:pt idx="6163">
                  <c:v>0.04</c:v>
                </c:pt>
                <c:pt idx="6164">
                  <c:v>0.063</c:v>
                </c:pt>
                <c:pt idx="6165">
                  <c:v>0.063</c:v>
                </c:pt>
                <c:pt idx="6166">
                  <c:v>0.063</c:v>
                </c:pt>
                <c:pt idx="6167">
                  <c:v>0.063</c:v>
                </c:pt>
                <c:pt idx="6168">
                  <c:v>0.063</c:v>
                </c:pt>
                <c:pt idx="6169">
                  <c:v>0.04</c:v>
                </c:pt>
                <c:pt idx="6170">
                  <c:v>0.04</c:v>
                </c:pt>
                <c:pt idx="6171">
                  <c:v>0.04</c:v>
                </c:pt>
                <c:pt idx="6172">
                  <c:v>0.063</c:v>
                </c:pt>
                <c:pt idx="6173">
                  <c:v>0.04</c:v>
                </c:pt>
                <c:pt idx="6174">
                  <c:v>0.04</c:v>
                </c:pt>
                <c:pt idx="6175">
                  <c:v>0.04</c:v>
                </c:pt>
                <c:pt idx="6176">
                  <c:v>0.04</c:v>
                </c:pt>
                <c:pt idx="6177">
                  <c:v>0.063</c:v>
                </c:pt>
                <c:pt idx="6178">
                  <c:v>0.04</c:v>
                </c:pt>
                <c:pt idx="6179">
                  <c:v>0.04</c:v>
                </c:pt>
                <c:pt idx="6180">
                  <c:v>0.023</c:v>
                </c:pt>
                <c:pt idx="6181">
                  <c:v>0.04</c:v>
                </c:pt>
                <c:pt idx="6182">
                  <c:v>0.04</c:v>
                </c:pt>
                <c:pt idx="6183">
                  <c:v>0.04</c:v>
                </c:pt>
                <c:pt idx="6184">
                  <c:v>0.04</c:v>
                </c:pt>
                <c:pt idx="6185">
                  <c:v>0.04</c:v>
                </c:pt>
                <c:pt idx="6186">
                  <c:v>0.063</c:v>
                </c:pt>
                <c:pt idx="6187">
                  <c:v>0.04</c:v>
                </c:pt>
                <c:pt idx="6188">
                  <c:v>0.04</c:v>
                </c:pt>
                <c:pt idx="6189">
                  <c:v>0.04</c:v>
                </c:pt>
                <c:pt idx="6190">
                  <c:v>0.023</c:v>
                </c:pt>
                <c:pt idx="6191">
                  <c:v>0.023</c:v>
                </c:pt>
                <c:pt idx="6192">
                  <c:v>0.023</c:v>
                </c:pt>
                <c:pt idx="6193">
                  <c:v>0.04</c:v>
                </c:pt>
                <c:pt idx="6194">
                  <c:v>0.063</c:v>
                </c:pt>
                <c:pt idx="6195">
                  <c:v>0.063</c:v>
                </c:pt>
                <c:pt idx="6196">
                  <c:v>0.04</c:v>
                </c:pt>
                <c:pt idx="6197">
                  <c:v>0.04</c:v>
                </c:pt>
                <c:pt idx="6198">
                  <c:v>0.063</c:v>
                </c:pt>
                <c:pt idx="6199">
                  <c:v>0.04</c:v>
                </c:pt>
                <c:pt idx="6200">
                  <c:v>0.063</c:v>
                </c:pt>
                <c:pt idx="6201">
                  <c:v>0.063</c:v>
                </c:pt>
                <c:pt idx="6202">
                  <c:v>0.04</c:v>
                </c:pt>
                <c:pt idx="6203">
                  <c:v>0.04</c:v>
                </c:pt>
                <c:pt idx="6204">
                  <c:v>0.063</c:v>
                </c:pt>
                <c:pt idx="6205">
                  <c:v>0.04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0.04</c:v>
                </c:pt>
                <c:pt idx="6210">
                  <c:v>0.063</c:v>
                </c:pt>
                <c:pt idx="6211">
                  <c:v>0.04</c:v>
                </c:pt>
                <c:pt idx="6212">
                  <c:v>0.04</c:v>
                </c:pt>
                <c:pt idx="6213">
                  <c:v>0.063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0.085</c:v>
                </c:pt>
                <c:pt idx="6218">
                  <c:v>0.085</c:v>
                </c:pt>
                <c:pt idx="6219">
                  <c:v>0.063</c:v>
                </c:pt>
                <c:pt idx="6220">
                  <c:v>0.063</c:v>
                </c:pt>
                <c:pt idx="6221">
                  <c:v>0.085</c:v>
                </c:pt>
                <c:pt idx="6222">
                  <c:v>0.085</c:v>
                </c:pt>
                <c:pt idx="6223">
                  <c:v>0.063</c:v>
                </c:pt>
                <c:pt idx="6224">
                  <c:v>0.085</c:v>
                </c:pt>
                <c:pt idx="6225">
                  <c:v>0.085</c:v>
                </c:pt>
                <c:pt idx="6226">
                  <c:v>0.063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0.063</c:v>
                </c:pt>
                <c:pt idx="6232">
                  <c:v>0.085</c:v>
                </c:pt>
                <c:pt idx="6233">
                  <c:v>0.085</c:v>
                </c:pt>
                <c:pt idx="6234">
                  <c:v>0.063</c:v>
                </c:pt>
                <c:pt idx="6235">
                  <c:v>0.085</c:v>
                </c:pt>
                <c:pt idx="6236">
                  <c:v>0.085</c:v>
                </c:pt>
                <c:pt idx="6237">
                  <c:v>0.085</c:v>
                </c:pt>
                <c:pt idx="6238">
                  <c:v>0.063</c:v>
                </c:pt>
                <c:pt idx="6239">
                  <c:v>0.063</c:v>
                </c:pt>
                <c:pt idx="6240">
                  <c:v>0.063</c:v>
                </c:pt>
                <c:pt idx="6241">
                  <c:v>0.063</c:v>
                </c:pt>
                <c:pt idx="6242">
                  <c:v>0.063</c:v>
                </c:pt>
                <c:pt idx="6243">
                  <c:v>0.063</c:v>
                </c:pt>
                <c:pt idx="6244">
                  <c:v>0.085</c:v>
                </c:pt>
                <c:pt idx="6245">
                  <c:v>0.085</c:v>
                </c:pt>
                <c:pt idx="6246">
                  <c:v>0.063</c:v>
                </c:pt>
                <c:pt idx="6247">
                  <c:v>0.085</c:v>
                </c:pt>
                <c:pt idx="6248">
                  <c:v>0.063</c:v>
                </c:pt>
                <c:pt idx="6249">
                  <c:v>0.085</c:v>
                </c:pt>
                <c:pt idx="6250">
                  <c:v>0.085</c:v>
                </c:pt>
                <c:pt idx="6251">
                  <c:v>0.085</c:v>
                </c:pt>
                <c:pt idx="6252">
                  <c:v>0.063</c:v>
                </c:pt>
                <c:pt idx="6253">
                  <c:v>0.063</c:v>
                </c:pt>
                <c:pt idx="6254">
                  <c:v>0.063</c:v>
                </c:pt>
                <c:pt idx="6255">
                  <c:v>0.063</c:v>
                </c:pt>
                <c:pt idx="6256">
                  <c:v>0.063</c:v>
                </c:pt>
                <c:pt idx="6257">
                  <c:v>0.063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0.063</c:v>
                </c:pt>
                <c:pt idx="6263">
                  <c:v>0.063</c:v>
                </c:pt>
                <c:pt idx="6264">
                  <c:v>0.063</c:v>
                </c:pt>
                <c:pt idx="6265">
                  <c:v>0.063</c:v>
                </c:pt>
                <c:pt idx="6266">
                  <c:v>0.04</c:v>
                </c:pt>
                <c:pt idx="6267">
                  <c:v>0.04</c:v>
                </c:pt>
                <c:pt idx="6268">
                  <c:v>0.063</c:v>
                </c:pt>
                <c:pt idx="6269">
                  <c:v>0.04</c:v>
                </c:pt>
                <c:pt idx="6270">
                  <c:v>0.063</c:v>
                </c:pt>
                <c:pt idx="6271">
                  <c:v>0.063</c:v>
                </c:pt>
                <c:pt idx="6272">
                  <c:v>0.063</c:v>
                </c:pt>
                <c:pt idx="6273">
                  <c:v>0.063</c:v>
                </c:pt>
                <c:pt idx="6274">
                  <c:v>0.085</c:v>
                </c:pt>
                <c:pt idx="6275">
                  <c:v>0.085</c:v>
                </c:pt>
                <c:pt idx="6276">
                  <c:v>0.063</c:v>
                </c:pt>
                <c:pt idx="6277">
                  <c:v>0.063</c:v>
                </c:pt>
                <c:pt idx="6278">
                  <c:v>0.063</c:v>
                </c:pt>
                <c:pt idx="6279">
                  <c:v>0.063</c:v>
                </c:pt>
                <c:pt idx="6280">
                  <c:v>0.063</c:v>
                </c:pt>
                <c:pt idx="6281">
                  <c:v>0.04</c:v>
                </c:pt>
                <c:pt idx="6282">
                  <c:v>0.063</c:v>
                </c:pt>
                <c:pt idx="6283">
                  <c:v>0.04</c:v>
                </c:pt>
                <c:pt idx="6284">
                  <c:v>0.04</c:v>
                </c:pt>
                <c:pt idx="6285">
                  <c:v>0.063</c:v>
                </c:pt>
                <c:pt idx="6286">
                  <c:v>0.04</c:v>
                </c:pt>
                <c:pt idx="6287">
                  <c:v>0.063</c:v>
                </c:pt>
                <c:pt idx="6288">
                  <c:v>0.04</c:v>
                </c:pt>
                <c:pt idx="6289">
                  <c:v>0.063</c:v>
                </c:pt>
                <c:pt idx="6290">
                  <c:v>0.063</c:v>
                </c:pt>
                <c:pt idx="6291">
                  <c:v>0.085</c:v>
                </c:pt>
                <c:pt idx="6292">
                  <c:v>0.063</c:v>
                </c:pt>
                <c:pt idx="6293">
                  <c:v>0.085</c:v>
                </c:pt>
                <c:pt idx="6294">
                  <c:v>0.063</c:v>
                </c:pt>
                <c:pt idx="6295">
                  <c:v>0.063</c:v>
                </c:pt>
                <c:pt idx="6296">
                  <c:v>0.085</c:v>
                </c:pt>
                <c:pt idx="6297">
                  <c:v>0.085</c:v>
                </c:pt>
                <c:pt idx="6298">
                  <c:v>0.085</c:v>
                </c:pt>
                <c:pt idx="6299">
                  <c:v>0.085</c:v>
                </c:pt>
                <c:pt idx="6300">
                  <c:v>0.085</c:v>
                </c:pt>
                <c:pt idx="6301">
                  <c:v>0.085</c:v>
                </c:pt>
                <c:pt idx="6302">
                  <c:v>0.085</c:v>
                </c:pt>
                <c:pt idx="6303">
                  <c:v>0.085</c:v>
                </c:pt>
                <c:pt idx="6304">
                  <c:v>0.063</c:v>
                </c:pt>
                <c:pt idx="6305">
                  <c:v>0.063</c:v>
                </c:pt>
                <c:pt idx="6306">
                  <c:v>0.085</c:v>
                </c:pt>
                <c:pt idx="6307">
                  <c:v>0.063</c:v>
                </c:pt>
                <c:pt idx="6308">
                  <c:v>0.063</c:v>
                </c:pt>
                <c:pt idx="6309">
                  <c:v>0.063</c:v>
                </c:pt>
                <c:pt idx="6310">
                  <c:v>0.063</c:v>
                </c:pt>
                <c:pt idx="6311">
                  <c:v>0.063</c:v>
                </c:pt>
                <c:pt idx="6312">
                  <c:v>0.04</c:v>
                </c:pt>
                <c:pt idx="6313">
                  <c:v>0.063</c:v>
                </c:pt>
                <c:pt idx="6314">
                  <c:v>0.063</c:v>
                </c:pt>
                <c:pt idx="6315">
                  <c:v>0.063</c:v>
                </c:pt>
                <c:pt idx="6316">
                  <c:v>0.063</c:v>
                </c:pt>
                <c:pt idx="6317">
                  <c:v>0.063</c:v>
                </c:pt>
                <c:pt idx="6318">
                  <c:v>0.063</c:v>
                </c:pt>
                <c:pt idx="6319">
                  <c:v>0.085</c:v>
                </c:pt>
                <c:pt idx="6320">
                  <c:v>0.063</c:v>
                </c:pt>
                <c:pt idx="6321">
                  <c:v>0.063</c:v>
                </c:pt>
                <c:pt idx="6322">
                  <c:v>0.063</c:v>
                </c:pt>
                <c:pt idx="6323">
                  <c:v>0.063</c:v>
                </c:pt>
                <c:pt idx="6324">
                  <c:v>0.063</c:v>
                </c:pt>
                <c:pt idx="6325">
                  <c:v>0.063</c:v>
                </c:pt>
                <c:pt idx="6326">
                  <c:v>0.063</c:v>
                </c:pt>
                <c:pt idx="6327">
                  <c:v>0.063</c:v>
                </c:pt>
                <c:pt idx="6328">
                  <c:v>0.085</c:v>
                </c:pt>
                <c:pt idx="6329">
                  <c:v>0.063</c:v>
                </c:pt>
                <c:pt idx="6330">
                  <c:v>0.063</c:v>
                </c:pt>
                <c:pt idx="6331">
                  <c:v>0.063</c:v>
                </c:pt>
                <c:pt idx="6332">
                  <c:v>0.063</c:v>
                </c:pt>
                <c:pt idx="6333">
                  <c:v>0.063</c:v>
                </c:pt>
                <c:pt idx="6334">
                  <c:v>0.063</c:v>
                </c:pt>
                <c:pt idx="6335">
                  <c:v>0.063</c:v>
                </c:pt>
                <c:pt idx="6336">
                  <c:v>0.063</c:v>
                </c:pt>
                <c:pt idx="6337">
                  <c:v>0.04</c:v>
                </c:pt>
                <c:pt idx="6338">
                  <c:v>0.085</c:v>
                </c:pt>
                <c:pt idx="6339">
                  <c:v>0.063</c:v>
                </c:pt>
                <c:pt idx="6340">
                  <c:v>0.085</c:v>
                </c:pt>
                <c:pt idx="6341">
                  <c:v>0.085</c:v>
                </c:pt>
                <c:pt idx="6342">
                  <c:v>0.063</c:v>
                </c:pt>
                <c:pt idx="6343">
                  <c:v>0.063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0.085</c:v>
                </c:pt>
                <c:pt idx="6351">
                  <c:v>0.163</c:v>
                </c:pt>
                <c:pt idx="6352">
                  <c:v>0.214</c:v>
                </c:pt>
                <c:pt idx="6353">
                  <c:v>0.163</c:v>
                </c:pt>
                <c:pt idx="6354">
                  <c:v>0.12</c:v>
                </c:pt>
                <c:pt idx="6355">
                  <c:v>0.085</c:v>
                </c:pt>
                <c:pt idx="6356">
                  <c:v>0.085</c:v>
                </c:pt>
                <c:pt idx="6357">
                  <c:v>0.085</c:v>
                </c:pt>
                <c:pt idx="6358">
                  <c:v>0.063</c:v>
                </c:pt>
                <c:pt idx="6359">
                  <c:v>0.505</c:v>
                </c:pt>
                <c:pt idx="6360">
                  <c:v>1.412</c:v>
                </c:pt>
                <c:pt idx="6361">
                  <c:v>1.927</c:v>
                </c:pt>
                <c:pt idx="6362">
                  <c:v>1.927</c:v>
                </c:pt>
                <c:pt idx="6363">
                  <c:v>1.588</c:v>
                </c:pt>
                <c:pt idx="6364">
                  <c:v>1.096</c:v>
                </c:pt>
                <c:pt idx="6365">
                  <c:v>0.955</c:v>
                </c:pt>
                <c:pt idx="6366">
                  <c:v>0.955</c:v>
                </c:pt>
                <c:pt idx="6367">
                  <c:v>0.827</c:v>
                </c:pt>
                <c:pt idx="6368">
                  <c:v>0.505</c:v>
                </c:pt>
                <c:pt idx="6369">
                  <c:v>0.273</c:v>
                </c:pt>
                <c:pt idx="6370">
                  <c:v>0.214</c:v>
                </c:pt>
                <c:pt idx="6371">
                  <c:v>0.163</c:v>
                </c:pt>
                <c:pt idx="6372">
                  <c:v>0.163</c:v>
                </c:pt>
                <c:pt idx="6373">
                  <c:v>0.12</c:v>
                </c:pt>
                <c:pt idx="6374">
                  <c:v>0.12</c:v>
                </c:pt>
                <c:pt idx="6375">
                  <c:v>0.12</c:v>
                </c:pt>
                <c:pt idx="6376">
                  <c:v>0.505</c:v>
                </c:pt>
                <c:pt idx="6377">
                  <c:v>8.476</c:v>
                </c:pt>
                <c:pt idx="6378">
                  <c:v>10.052</c:v>
                </c:pt>
                <c:pt idx="6379">
                  <c:v>9.509</c:v>
                </c:pt>
                <c:pt idx="6380">
                  <c:v>6.199</c:v>
                </c:pt>
                <c:pt idx="6381">
                  <c:v>4.418</c:v>
                </c:pt>
                <c:pt idx="6382">
                  <c:v>3.475</c:v>
                </c:pt>
                <c:pt idx="6383">
                  <c:v>2.664</c:v>
                </c:pt>
                <c:pt idx="6384">
                  <c:v>2.139</c:v>
                </c:pt>
                <c:pt idx="6385">
                  <c:v>1.729</c:v>
                </c:pt>
                <c:pt idx="6386">
                  <c:v>1.588</c:v>
                </c:pt>
                <c:pt idx="6387">
                  <c:v>1.588</c:v>
                </c:pt>
                <c:pt idx="6388">
                  <c:v>1.729</c:v>
                </c:pt>
                <c:pt idx="6389">
                  <c:v>1.588</c:v>
                </c:pt>
                <c:pt idx="6390">
                  <c:v>1.248</c:v>
                </c:pt>
                <c:pt idx="6391">
                  <c:v>0.955</c:v>
                </c:pt>
                <c:pt idx="6392">
                  <c:v>0.709</c:v>
                </c:pt>
                <c:pt idx="6393">
                  <c:v>0.601</c:v>
                </c:pt>
                <c:pt idx="6394">
                  <c:v>2.664</c:v>
                </c:pt>
                <c:pt idx="6395">
                  <c:v>2.422</c:v>
                </c:pt>
                <c:pt idx="6396">
                  <c:v>1.248</c:v>
                </c:pt>
                <c:pt idx="6397">
                  <c:v>0.709</c:v>
                </c:pt>
                <c:pt idx="6398">
                  <c:v>0.601</c:v>
                </c:pt>
                <c:pt idx="6399">
                  <c:v>0.418</c:v>
                </c:pt>
                <c:pt idx="6400">
                  <c:v>0.341</c:v>
                </c:pt>
                <c:pt idx="6401">
                  <c:v>0.273</c:v>
                </c:pt>
                <c:pt idx="6402">
                  <c:v>0.214</c:v>
                </c:pt>
                <c:pt idx="6403">
                  <c:v>0.214</c:v>
                </c:pt>
                <c:pt idx="6404">
                  <c:v>0.163</c:v>
                </c:pt>
                <c:pt idx="6405">
                  <c:v>0.12</c:v>
                </c:pt>
                <c:pt idx="6406">
                  <c:v>0.163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0.12</c:v>
                </c:pt>
                <c:pt idx="6411">
                  <c:v>0.085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0.085</c:v>
                </c:pt>
                <c:pt idx="6416">
                  <c:v>0.085</c:v>
                </c:pt>
                <c:pt idx="6417">
                  <c:v>0.12</c:v>
                </c:pt>
                <c:pt idx="6418">
                  <c:v>0.085</c:v>
                </c:pt>
                <c:pt idx="6419">
                  <c:v>0.085</c:v>
                </c:pt>
                <c:pt idx="6420">
                  <c:v>0.085</c:v>
                </c:pt>
                <c:pt idx="6421">
                  <c:v>0.085</c:v>
                </c:pt>
                <c:pt idx="6422">
                  <c:v>0.063</c:v>
                </c:pt>
                <c:pt idx="6423">
                  <c:v>0.085</c:v>
                </c:pt>
                <c:pt idx="6424">
                  <c:v>0.063</c:v>
                </c:pt>
                <c:pt idx="6425">
                  <c:v>0.063</c:v>
                </c:pt>
                <c:pt idx="6426">
                  <c:v>0.063</c:v>
                </c:pt>
                <c:pt idx="6427">
                  <c:v>0.063</c:v>
                </c:pt>
                <c:pt idx="6428">
                  <c:v>0.085</c:v>
                </c:pt>
                <c:pt idx="6429">
                  <c:v>0.063</c:v>
                </c:pt>
                <c:pt idx="6430">
                  <c:v>0.063</c:v>
                </c:pt>
                <c:pt idx="6431">
                  <c:v>0.063</c:v>
                </c:pt>
                <c:pt idx="6432">
                  <c:v>0.063</c:v>
                </c:pt>
                <c:pt idx="6433">
                  <c:v>0.063</c:v>
                </c:pt>
                <c:pt idx="6434">
                  <c:v>0.063</c:v>
                </c:pt>
                <c:pt idx="6435">
                  <c:v>0.063</c:v>
                </c:pt>
                <c:pt idx="6436">
                  <c:v>0.085</c:v>
                </c:pt>
                <c:pt idx="6437">
                  <c:v>0.063</c:v>
                </c:pt>
                <c:pt idx="6438">
                  <c:v>0.063</c:v>
                </c:pt>
                <c:pt idx="6439">
                  <c:v>0.085</c:v>
                </c:pt>
                <c:pt idx="6440">
                  <c:v>0.063</c:v>
                </c:pt>
                <c:pt idx="6441">
                  <c:v>0.085</c:v>
                </c:pt>
                <c:pt idx="6442">
                  <c:v>0.063</c:v>
                </c:pt>
                <c:pt idx="6443">
                  <c:v>0.063</c:v>
                </c:pt>
                <c:pt idx="6444">
                  <c:v>0.085</c:v>
                </c:pt>
                <c:pt idx="6445">
                  <c:v>0.063</c:v>
                </c:pt>
                <c:pt idx="6446">
                  <c:v>0.063</c:v>
                </c:pt>
                <c:pt idx="6447">
                  <c:v>0.085</c:v>
                </c:pt>
                <c:pt idx="6448">
                  <c:v>0.063</c:v>
                </c:pt>
                <c:pt idx="6449">
                  <c:v>0.085</c:v>
                </c:pt>
                <c:pt idx="6450">
                  <c:v>0.063</c:v>
                </c:pt>
                <c:pt idx="6451">
                  <c:v>0.063</c:v>
                </c:pt>
                <c:pt idx="6452">
                  <c:v>0.063</c:v>
                </c:pt>
                <c:pt idx="6453">
                  <c:v>0.063</c:v>
                </c:pt>
                <c:pt idx="6454">
                  <c:v>0.063</c:v>
                </c:pt>
                <c:pt idx="6455">
                  <c:v>0.063</c:v>
                </c:pt>
                <c:pt idx="6456">
                  <c:v>0.063</c:v>
                </c:pt>
                <c:pt idx="6457">
                  <c:v>0.085</c:v>
                </c:pt>
                <c:pt idx="6458">
                  <c:v>0.085</c:v>
                </c:pt>
                <c:pt idx="6459">
                  <c:v>0.085</c:v>
                </c:pt>
                <c:pt idx="6460">
                  <c:v>0.085</c:v>
                </c:pt>
                <c:pt idx="6461">
                  <c:v>0.12</c:v>
                </c:pt>
                <c:pt idx="6462">
                  <c:v>0.12</c:v>
                </c:pt>
                <c:pt idx="6463">
                  <c:v>0.063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0.085</c:v>
                </c:pt>
                <c:pt idx="6468">
                  <c:v>0.04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0.04</c:v>
                </c:pt>
                <c:pt idx="6473">
                  <c:v>0.04</c:v>
                </c:pt>
                <c:pt idx="6474">
                  <c:v>0.063</c:v>
                </c:pt>
                <c:pt idx="6475">
                  <c:v>0.063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0.063</c:v>
                </c:pt>
                <c:pt idx="6480">
                  <c:v>0.063</c:v>
                </c:pt>
                <c:pt idx="6481">
                  <c:v>0.063</c:v>
                </c:pt>
                <c:pt idx="6482">
                  <c:v>0.063</c:v>
                </c:pt>
                <c:pt idx="6483">
                  <c:v>0.063</c:v>
                </c:pt>
                <c:pt idx="6484">
                  <c:v>0.063</c:v>
                </c:pt>
                <c:pt idx="6485">
                  <c:v>0.063</c:v>
                </c:pt>
                <c:pt idx="6486">
                  <c:v>0.063</c:v>
                </c:pt>
                <c:pt idx="6487">
                  <c:v>0.063</c:v>
                </c:pt>
                <c:pt idx="6488">
                  <c:v>0.04</c:v>
                </c:pt>
                <c:pt idx="6489">
                  <c:v>0.063</c:v>
                </c:pt>
                <c:pt idx="6490">
                  <c:v>0.085</c:v>
                </c:pt>
                <c:pt idx="6491">
                  <c:v>0.085</c:v>
                </c:pt>
                <c:pt idx="6492">
                  <c:v>0.063</c:v>
                </c:pt>
                <c:pt idx="6493">
                  <c:v>0.085</c:v>
                </c:pt>
                <c:pt idx="6494">
                  <c:v>0.04</c:v>
                </c:pt>
                <c:pt idx="6495">
                  <c:v>0.085</c:v>
                </c:pt>
                <c:pt idx="6496">
                  <c:v>0.063</c:v>
                </c:pt>
                <c:pt idx="6497">
                  <c:v>0.063</c:v>
                </c:pt>
                <c:pt idx="6498">
                  <c:v>0.063</c:v>
                </c:pt>
                <c:pt idx="6499">
                  <c:v>0.04</c:v>
                </c:pt>
                <c:pt idx="6500">
                  <c:v>0.063</c:v>
                </c:pt>
                <c:pt idx="6501">
                  <c:v>0.063</c:v>
                </c:pt>
                <c:pt idx="6502">
                  <c:v>0.085</c:v>
                </c:pt>
                <c:pt idx="6503">
                  <c:v>0.063</c:v>
                </c:pt>
                <c:pt idx="6504">
                  <c:v>0.063</c:v>
                </c:pt>
                <c:pt idx="6505">
                  <c:v>0.063</c:v>
                </c:pt>
                <c:pt idx="6506">
                  <c:v>0.063</c:v>
                </c:pt>
                <c:pt idx="6507">
                  <c:v>0.063</c:v>
                </c:pt>
                <c:pt idx="6508">
                  <c:v>0.063</c:v>
                </c:pt>
                <c:pt idx="6509">
                  <c:v>0.063</c:v>
                </c:pt>
                <c:pt idx="6510">
                  <c:v>0.063</c:v>
                </c:pt>
                <c:pt idx="6511">
                  <c:v>0.063</c:v>
                </c:pt>
                <c:pt idx="6512">
                  <c:v>0.063</c:v>
                </c:pt>
                <c:pt idx="6513">
                  <c:v>0.04</c:v>
                </c:pt>
                <c:pt idx="6514">
                  <c:v>0.04</c:v>
                </c:pt>
                <c:pt idx="6515">
                  <c:v>0.04</c:v>
                </c:pt>
                <c:pt idx="6516">
                  <c:v>0.063</c:v>
                </c:pt>
                <c:pt idx="6517">
                  <c:v>0.063</c:v>
                </c:pt>
                <c:pt idx="6518">
                  <c:v>0.063</c:v>
                </c:pt>
                <c:pt idx="6519">
                  <c:v>0.063</c:v>
                </c:pt>
                <c:pt idx="6520">
                  <c:v>0.063</c:v>
                </c:pt>
                <c:pt idx="6521">
                  <c:v>0.063</c:v>
                </c:pt>
                <c:pt idx="6522">
                  <c:v>0.063</c:v>
                </c:pt>
                <c:pt idx="6523">
                  <c:v>0.063</c:v>
                </c:pt>
                <c:pt idx="6524">
                  <c:v>0.085</c:v>
                </c:pt>
                <c:pt idx="6525">
                  <c:v>0.085</c:v>
                </c:pt>
                <c:pt idx="6526">
                  <c:v>0.063</c:v>
                </c:pt>
                <c:pt idx="6527">
                  <c:v>0.063</c:v>
                </c:pt>
                <c:pt idx="6528">
                  <c:v>0.085</c:v>
                </c:pt>
                <c:pt idx="6529">
                  <c:v>0.063</c:v>
                </c:pt>
                <c:pt idx="6530">
                  <c:v>0.085</c:v>
                </c:pt>
                <c:pt idx="6531">
                  <c:v>0.085</c:v>
                </c:pt>
                <c:pt idx="6532">
                  <c:v>0.085</c:v>
                </c:pt>
                <c:pt idx="6533">
                  <c:v>0.063</c:v>
                </c:pt>
                <c:pt idx="6534">
                  <c:v>0.063</c:v>
                </c:pt>
                <c:pt idx="6535">
                  <c:v>0.063</c:v>
                </c:pt>
                <c:pt idx="6536">
                  <c:v>0.063</c:v>
                </c:pt>
                <c:pt idx="6537">
                  <c:v>0.063</c:v>
                </c:pt>
                <c:pt idx="6538">
                  <c:v>0.063</c:v>
                </c:pt>
                <c:pt idx="6539">
                  <c:v>0.085</c:v>
                </c:pt>
                <c:pt idx="6540">
                  <c:v>0.085</c:v>
                </c:pt>
                <c:pt idx="6541">
                  <c:v>0.063</c:v>
                </c:pt>
                <c:pt idx="6542">
                  <c:v>0.063</c:v>
                </c:pt>
                <c:pt idx="6543">
                  <c:v>0.085</c:v>
                </c:pt>
                <c:pt idx="6544">
                  <c:v>0.063</c:v>
                </c:pt>
                <c:pt idx="6545">
                  <c:v>0.063</c:v>
                </c:pt>
                <c:pt idx="6546">
                  <c:v>0.063</c:v>
                </c:pt>
                <c:pt idx="6547">
                  <c:v>0.063</c:v>
                </c:pt>
                <c:pt idx="6548">
                  <c:v>0.063</c:v>
                </c:pt>
                <c:pt idx="6549">
                  <c:v>0.063</c:v>
                </c:pt>
                <c:pt idx="6550">
                  <c:v>0.063</c:v>
                </c:pt>
                <c:pt idx="6551">
                  <c:v>0.04</c:v>
                </c:pt>
                <c:pt idx="6552">
                  <c:v>0.063</c:v>
                </c:pt>
                <c:pt idx="6553">
                  <c:v>0.063</c:v>
                </c:pt>
                <c:pt idx="6554">
                  <c:v>0.063</c:v>
                </c:pt>
                <c:pt idx="6555">
                  <c:v>0.063</c:v>
                </c:pt>
                <c:pt idx="6556">
                  <c:v>0.063</c:v>
                </c:pt>
                <c:pt idx="6557">
                  <c:v>0.063</c:v>
                </c:pt>
                <c:pt idx="6558">
                  <c:v>0.063</c:v>
                </c:pt>
                <c:pt idx="6559">
                  <c:v>0.085</c:v>
                </c:pt>
                <c:pt idx="6560">
                  <c:v>0.085</c:v>
                </c:pt>
                <c:pt idx="6561">
                  <c:v>0.063</c:v>
                </c:pt>
                <c:pt idx="6562">
                  <c:v>0.063</c:v>
                </c:pt>
                <c:pt idx="6563">
                  <c:v>0.063</c:v>
                </c:pt>
                <c:pt idx="6564">
                  <c:v>0.04</c:v>
                </c:pt>
                <c:pt idx="6565">
                  <c:v>0.063</c:v>
                </c:pt>
                <c:pt idx="6566">
                  <c:v>0.063</c:v>
                </c:pt>
                <c:pt idx="6567">
                  <c:v>0.063</c:v>
                </c:pt>
                <c:pt idx="6568">
                  <c:v>0.04</c:v>
                </c:pt>
                <c:pt idx="6569">
                  <c:v>0.04</c:v>
                </c:pt>
                <c:pt idx="6570">
                  <c:v>0.063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0.063</c:v>
                </c:pt>
                <c:pt idx="6579">
                  <c:v>0.063</c:v>
                </c:pt>
                <c:pt idx="6580">
                  <c:v>0.063</c:v>
                </c:pt>
                <c:pt idx="6581">
                  <c:v>0.04</c:v>
                </c:pt>
                <c:pt idx="6582">
                  <c:v>0.063</c:v>
                </c:pt>
                <c:pt idx="6583">
                  <c:v>0.04</c:v>
                </c:pt>
                <c:pt idx="6584">
                  <c:v>0.063</c:v>
                </c:pt>
                <c:pt idx="6585">
                  <c:v>0.063</c:v>
                </c:pt>
                <c:pt idx="6586">
                  <c:v>0.04</c:v>
                </c:pt>
                <c:pt idx="6587">
                  <c:v>0.063</c:v>
                </c:pt>
                <c:pt idx="6588">
                  <c:v>0.04</c:v>
                </c:pt>
                <c:pt idx="6589">
                  <c:v>0.063</c:v>
                </c:pt>
                <c:pt idx="6590">
                  <c:v>0.063</c:v>
                </c:pt>
                <c:pt idx="6591">
                  <c:v>0.063</c:v>
                </c:pt>
                <c:pt idx="6592">
                  <c:v>0.085</c:v>
                </c:pt>
                <c:pt idx="6593">
                  <c:v>0.085</c:v>
                </c:pt>
                <c:pt idx="6594">
                  <c:v>0.085</c:v>
                </c:pt>
                <c:pt idx="6595">
                  <c:v>0.063</c:v>
                </c:pt>
                <c:pt idx="6596">
                  <c:v>0.063</c:v>
                </c:pt>
                <c:pt idx="6597">
                  <c:v>0.063</c:v>
                </c:pt>
                <c:pt idx="6598">
                  <c:v>0.04</c:v>
                </c:pt>
                <c:pt idx="6599">
                  <c:v>0.063</c:v>
                </c:pt>
                <c:pt idx="6600">
                  <c:v>0.063</c:v>
                </c:pt>
                <c:pt idx="6601">
                  <c:v>0.063</c:v>
                </c:pt>
                <c:pt idx="6602">
                  <c:v>0.085</c:v>
                </c:pt>
                <c:pt idx="6603">
                  <c:v>0.085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0.085</c:v>
                </c:pt>
                <c:pt idx="6610">
                  <c:v>0.085</c:v>
                </c:pt>
                <c:pt idx="6611">
                  <c:v>0.085</c:v>
                </c:pt>
                <c:pt idx="6612">
                  <c:v>0.085</c:v>
                </c:pt>
                <c:pt idx="6613">
                  <c:v>0.085</c:v>
                </c:pt>
                <c:pt idx="6614">
                  <c:v>0.085</c:v>
                </c:pt>
                <c:pt idx="6615">
                  <c:v>0.085</c:v>
                </c:pt>
                <c:pt idx="6616">
                  <c:v>0.085</c:v>
                </c:pt>
                <c:pt idx="6617">
                  <c:v>0.085</c:v>
                </c:pt>
                <c:pt idx="6618">
                  <c:v>0.063</c:v>
                </c:pt>
                <c:pt idx="6619">
                  <c:v>0.063</c:v>
                </c:pt>
                <c:pt idx="6620">
                  <c:v>0.085</c:v>
                </c:pt>
                <c:pt idx="6621">
                  <c:v>0.085</c:v>
                </c:pt>
                <c:pt idx="6622">
                  <c:v>0.085</c:v>
                </c:pt>
                <c:pt idx="6623">
                  <c:v>0.085</c:v>
                </c:pt>
                <c:pt idx="6624">
                  <c:v>0.085</c:v>
                </c:pt>
                <c:pt idx="6625">
                  <c:v>0.085</c:v>
                </c:pt>
                <c:pt idx="6626">
                  <c:v>0.085</c:v>
                </c:pt>
                <c:pt idx="6627">
                  <c:v>0.085</c:v>
                </c:pt>
                <c:pt idx="6628">
                  <c:v>0.085</c:v>
                </c:pt>
                <c:pt idx="6629">
                  <c:v>0.085</c:v>
                </c:pt>
                <c:pt idx="6630">
                  <c:v>0.085</c:v>
                </c:pt>
                <c:pt idx="6631">
                  <c:v>0.12</c:v>
                </c:pt>
                <c:pt idx="6632">
                  <c:v>0.163</c:v>
                </c:pt>
                <c:pt idx="6633">
                  <c:v>0.214</c:v>
                </c:pt>
                <c:pt idx="6634">
                  <c:v>0.214</c:v>
                </c:pt>
                <c:pt idx="6635">
                  <c:v>0.163</c:v>
                </c:pt>
                <c:pt idx="6636">
                  <c:v>0.12</c:v>
                </c:pt>
                <c:pt idx="6637">
                  <c:v>0.12</c:v>
                </c:pt>
                <c:pt idx="6638">
                  <c:v>0.12</c:v>
                </c:pt>
                <c:pt idx="6639">
                  <c:v>0.085</c:v>
                </c:pt>
                <c:pt idx="6640">
                  <c:v>0.085</c:v>
                </c:pt>
                <c:pt idx="6641">
                  <c:v>0.085</c:v>
                </c:pt>
                <c:pt idx="6642">
                  <c:v>0.085</c:v>
                </c:pt>
                <c:pt idx="6643">
                  <c:v>0.063</c:v>
                </c:pt>
                <c:pt idx="6644">
                  <c:v>0.085</c:v>
                </c:pt>
                <c:pt idx="6645">
                  <c:v>0.063</c:v>
                </c:pt>
                <c:pt idx="6646">
                  <c:v>0.085</c:v>
                </c:pt>
                <c:pt idx="6647">
                  <c:v>0.063</c:v>
                </c:pt>
                <c:pt idx="6648">
                  <c:v>0.063</c:v>
                </c:pt>
                <c:pt idx="6649">
                  <c:v>0.063</c:v>
                </c:pt>
                <c:pt idx="6650">
                  <c:v>0.085</c:v>
                </c:pt>
                <c:pt idx="6651">
                  <c:v>0.085</c:v>
                </c:pt>
                <c:pt idx="6652">
                  <c:v>0.063</c:v>
                </c:pt>
                <c:pt idx="6653">
                  <c:v>0.063</c:v>
                </c:pt>
                <c:pt idx="6654">
                  <c:v>0.063</c:v>
                </c:pt>
                <c:pt idx="6655">
                  <c:v>0.063</c:v>
                </c:pt>
                <c:pt idx="6656">
                  <c:v>0.063</c:v>
                </c:pt>
                <c:pt idx="6657">
                  <c:v>0.063</c:v>
                </c:pt>
                <c:pt idx="6658">
                  <c:v>0.063</c:v>
                </c:pt>
                <c:pt idx="6659">
                  <c:v>0.085</c:v>
                </c:pt>
                <c:pt idx="6660">
                  <c:v>0.085</c:v>
                </c:pt>
                <c:pt idx="6661">
                  <c:v>0.085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0.063</c:v>
                </c:pt>
                <c:pt idx="6667">
                  <c:v>0.063</c:v>
                </c:pt>
                <c:pt idx="6668">
                  <c:v>0.085</c:v>
                </c:pt>
                <c:pt idx="6669">
                  <c:v>0.063</c:v>
                </c:pt>
                <c:pt idx="6670">
                  <c:v>0.085</c:v>
                </c:pt>
                <c:pt idx="6671">
                  <c:v>0.085</c:v>
                </c:pt>
                <c:pt idx="6672">
                  <c:v>0.085</c:v>
                </c:pt>
                <c:pt idx="6673">
                  <c:v>0.085</c:v>
                </c:pt>
                <c:pt idx="6674">
                  <c:v>0.063</c:v>
                </c:pt>
                <c:pt idx="6675">
                  <c:v>0.085</c:v>
                </c:pt>
                <c:pt idx="6676">
                  <c:v>0.085</c:v>
                </c:pt>
                <c:pt idx="6677">
                  <c:v>0.063</c:v>
                </c:pt>
                <c:pt idx="6678">
                  <c:v>0.063</c:v>
                </c:pt>
                <c:pt idx="6679">
                  <c:v>0.063</c:v>
                </c:pt>
                <c:pt idx="6680">
                  <c:v>0.063</c:v>
                </c:pt>
                <c:pt idx="6681">
                  <c:v>0.063</c:v>
                </c:pt>
                <c:pt idx="6682">
                  <c:v>0.04</c:v>
                </c:pt>
                <c:pt idx="6683">
                  <c:v>0.04</c:v>
                </c:pt>
                <c:pt idx="6684">
                  <c:v>0.063</c:v>
                </c:pt>
                <c:pt idx="6685">
                  <c:v>0.063</c:v>
                </c:pt>
                <c:pt idx="6686">
                  <c:v>0.04</c:v>
                </c:pt>
                <c:pt idx="6687">
                  <c:v>0.063</c:v>
                </c:pt>
                <c:pt idx="6688">
                  <c:v>0.063</c:v>
                </c:pt>
                <c:pt idx="6689">
                  <c:v>0.063</c:v>
                </c:pt>
                <c:pt idx="6690">
                  <c:v>0.063</c:v>
                </c:pt>
                <c:pt idx="6691">
                  <c:v>0.063</c:v>
                </c:pt>
                <c:pt idx="6692">
                  <c:v>0.04</c:v>
                </c:pt>
                <c:pt idx="6693">
                  <c:v>0.063</c:v>
                </c:pt>
                <c:pt idx="6694">
                  <c:v>0.063</c:v>
                </c:pt>
                <c:pt idx="6695">
                  <c:v>0.063</c:v>
                </c:pt>
                <c:pt idx="6696">
                  <c:v>0.063</c:v>
                </c:pt>
                <c:pt idx="6697">
                  <c:v>0.063</c:v>
                </c:pt>
                <c:pt idx="6698">
                  <c:v>0.063</c:v>
                </c:pt>
                <c:pt idx="6699">
                  <c:v>0.063</c:v>
                </c:pt>
                <c:pt idx="6700">
                  <c:v>0.063</c:v>
                </c:pt>
                <c:pt idx="6701">
                  <c:v>0.063</c:v>
                </c:pt>
                <c:pt idx="6702">
                  <c:v>0.063</c:v>
                </c:pt>
                <c:pt idx="6703">
                  <c:v>0.063</c:v>
                </c:pt>
                <c:pt idx="6704">
                  <c:v>0.063</c:v>
                </c:pt>
                <c:pt idx="6705">
                  <c:v>0.063</c:v>
                </c:pt>
                <c:pt idx="6706">
                  <c:v>0.063</c:v>
                </c:pt>
                <c:pt idx="6707">
                  <c:v>0.063</c:v>
                </c:pt>
                <c:pt idx="6708">
                  <c:v>0.063</c:v>
                </c:pt>
                <c:pt idx="6709">
                  <c:v>0.063</c:v>
                </c:pt>
                <c:pt idx="6710">
                  <c:v>0.063</c:v>
                </c:pt>
                <c:pt idx="6711">
                  <c:v>0.063</c:v>
                </c:pt>
                <c:pt idx="6712">
                  <c:v>0.04</c:v>
                </c:pt>
                <c:pt idx="6713">
                  <c:v>0.04</c:v>
                </c:pt>
                <c:pt idx="6714">
                  <c:v>0.063</c:v>
                </c:pt>
                <c:pt idx="6715">
                  <c:v>0.063</c:v>
                </c:pt>
                <c:pt idx="6716">
                  <c:v>0.063</c:v>
                </c:pt>
                <c:pt idx="6717">
                  <c:v>0.063</c:v>
                </c:pt>
                <c:pt idx="6718">
                  <c:v>0.063</c:v>
                </c:pt>
                <c:pt idx="6719">
                  <c:v>0.063</c:v>
                </c:pt>
                <c:pt idx="6720">
                  <c:v>0.063</c:v>
                </c:pt>
                <c:pt idx="6721">
                  <c:v>0.063</c:v>
                </c:pt>
                <c:pt idx="6722">
                  <c:v>0.063</c:v>
                </c:pt>
                <c:pt idx="6723">
                  <c:v>0.063</c:v>
                </c:pt>
                <c:pt idx="6724">
                  <c:v>0.063</c:v>
                </c:pt>
                <c:pt idx="6725">
                  <c:v>0.063</c:v>
                </c:pt>
                <c:pt idx="6726">
                  <c:v>0.063</c:v>
                </c:pt>
                <c:pt idx="6727">
                  <c:v>0.063</c:v>
                </c:pt>
                <c:pt idx="6728">
                  <c:v>0.063</c:v>
                </c:pt>
                <c:pt idx="6729">
                  <c:v>0.063</c:v>
                </c:pt>
                <c:pt idx="6730">
                  <c:v>0.04</c:v>
                </c:pt>
                <c:pt idx="6731">
                  <c:v>0.063</c:v>
                </c:pt>
                <c:pt idx="6732">
                  <c:v>0.04</c:v>
                </c:pt>
                <c:pt idx="6733">
                  <c:v>0.04</c:v>
                </c:pt>
                <c:pt idx="6734">
                  <c:v>0.023</c:v>
                </c:pt>
                <c:pt idx="6735">
                  <c:v>0.04</c:v>
                </c:pt>
                <c:pt idx="6736">
                  <c:v>0.023</c:v>
                </c:pt>
                <c:pt idx="6737">
                  <c:v>0.023</c:v>
                </c:pt>
                <c:pt idx="6738">
                  <c:v>0.04</c:v>
                </c:pt>
                <c:pt idx="6739">
                  <c:v>0.04</c:v>
                </c:pt>
                <c:pt idx="6740">
                  <c:v>0.04</c:v>
                </c:pt>
                <c:pt idx="6741">
                  <c:v>0.04</c:v>
                </c:pt>
                <c:pt idx="6742">
                  <c:v>0.023</c:v>
                </c:pt>
                <c:pt idx="6743">
                  <c:v>0.04</c:v>
                </c:pt>
                <c:pt idx="6744">
                  <c:v>0.04</c:v>
                </c:pt>
                <c:pt idx="6745">
                  <c:v>0.063</c:v>
                </c:pt>
                <c:pt idx="6746">
                  <c:v>0.04</c:v>
                </c:pt>
                <c:pt idx="6747">
                  <c:v>0.04</c:v>
                </c:pt>
                <c:pt idx="6748">
                  <c:v>0.04</c:v>
                </c:pt>
                <c:pt idx="6749">
                  <c:v>0.04</c:v>
                </c:pt>
                <c:pt idx="6750">
                  <c:v>0.04</c:v>
                </c:pt>
                <c:pt idx="6751">
                  <c:v>0.023</c:v>
                </c:pt>
                <c:pt idx="6752">
                  <c:v>0.04</c:v>
                </c:pt>
                <c:pt idx="6753">
                  <c:v>0.04</c:v>
                </c:pt>
                <c:pt idx="6754">
                  <c:v>0.04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0.04</c:v>
                </c:pt>
                <c:pt idx="6760">
                  <c:v>0.063</c:v>
                </c:pt>
                <c:pt idx="6761">
                  <c:v>0.063</c:v>
                </c:pt>
                <c:pt idx="6762">
                  <c:v>0.063</c:v>
                </c:pt>
                <c:pt idx="6763">
                  <c:v>0.063</c:v>
                </c:pt>
                <c:pt idx="6764">
                  <c:v>0.063</c:v>
                </c:pt>
                <c:pt idx="6765">
                  <c:v>0.063</c:v>
                </c:pt>
                <c:pt idx="6766">
                  <c:v>0.04</c:v>
                </c:pt>
                <c:pt idx="6767">
                  <c:v>0.04</c:v>
                </c:pt>
                <c:pt idx="6768">
                  <c:v>0.04</c:v>
                </c:pt>
                <c:pt idx="6769">
                  <c:v>0.063</c:v>
                </c:pt>
                <c:pt idx="6770">
                  <c:v>0.063</c:v>
                </c:pt>
                <c:pt idx="6771">
                  <c:v>0.063</c:v>
                </c:pt>
                <c:pt idx="6772">
                  <c:v>0.063</c:v>
                </c:pt>
                <c:pt idx="6773">
                  <c:v>0.063</c:v>
                </c:pt>
                <c:pt idx="6774">
                  <c:v>0.063</c:v>
                </c:pt>
                <c:pt idx="6775">
                  <c:v>0.063</c:v>
                </c:pt>
                <c:pt idx="6776">
                  <c:v>0.063</c:v>
                </c:pt>
                <c:pt idx="6777">
                  <c:v>0.04</c:v>
                </c:pt>
                <c:pt idx="6778">
                  <c:v>0.063</c:v>
                </c:pt>
                <c:pt idx="6779">
                  <c:v>0.04</c:v>
                </c:pt>
                <c:pt idx="6780">
                  <c:v>0.063</c:v>
                </c:pt>
                <c:pt idx="6781">
                  <c:v>0.063</c:v>
                </c:pt>
                <c:pt idx="6782">
                  <c:v>0.04</c:v>
                </c:pt>
                <c:pt idx="6783">
                  <c:v>0.063</c:v>
                </c:pt>
                <c:pt idx="6784">
                  <c:v>0.063</c:v>
                </c:pt>
                <c:pt idx="6785">
                  <c:v>0.04</c:v>
                </c:pt>
                <c:pt idx="6786">
                  <c:v>0.063</c:v>
                </c:pt>
                <c:pt idx="6787">
                  <c:v>0.063</c:v>
                </c:pt>
                <c:pt idx="6788">
                  <c:v>0.04</c:v>
                </c:pt>
                <c:pt idx="6789">
                  <c:v>0.063</c:v>
                </c:pt>
                <c:pt idx="6790">
                  <c:v>0.04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0.063</c:v>
                </c:pt>
                <c:pt idx="6795">
                  <c:v>0.063</c:v>
                </c:pt>
                <c:pt idx="6796">
                  <c:v>0.063</c:v>
                </c:pt>
                <c:pt idx="6797">
                  <c:v>0.063</c:v>
                </c:pt>
                <c:pt idx="6798">
                  <c:v>0.063</c:v>
                </c:pt>
                <c:pt idx="6799">
                  <c:v>0.085</c:v>
                </c:pt>
                <c:pt idx="6800">
                  <c:v>0.063</c:v>
                </c:pt>
                <c:pt idx="6801">
                  <c:v>0.063</c:v>
                </c:pt>
                <c:pt idx="6802">
                  <c:v>0.063</c:v>
                </c:pt>
                <c:pt idx="6803">
                  <c:v>0.063</c:v>
                </c:pt>
                <c:pt idx="6804">
                  <c:v>0.063</c:v>
                </c:pt>
                <c:pt idx="6805">
                  <c:v>0.063</c:v>
                </c:pt>
                <c:pt idx="6806">
                  <c:v>0.085</c:v>
                </c:pt>
                <c:pt idx="6807">
                  <c:v>0.085</c:v>
                </c:pt>
                <c:pt idx="6808">
                  <c:v>0.085</c:v>
                </c:pt>
                <c:pt idx="6809">
                  <c:v>0.085</c:v>
                </c:pt>
                <c:pt idx="6810">
                  <c:v>0.085</c:v>
                </c:pt>
                <c:pt idx="6811">
                  <c:v>0.085</c:v>
                </c:pt>
                <c:pt idx="6812">
                  <c:v>0.085</c:v>
                </c:pt>
                <c:pt idx="6813">
                  <c:v>0.085</c:v>
                </c:pt>
                <c:pt idx="6814">
                  <c:v>0.085</c:v>
                </c:pt>
                <c:pt idx="6815">
                  <c:v>0.085</c:v>
                </c:pt>
                <c:pt idx="6816">
                  <c:v>0.063</c:v>
                </c:pt>
                <c:pt idx="6817">
                  <c:v>0.085</c:v>
                </c:pt>
                <c:pt idx="6818">
                  <c:v>0.085</c:v>
                </c:pt>
                <c:pt idx="6819">
                  <c:v>0.085</c:v>
                </c:pt>
                <c:pt idx="6820">
                  <c:v>0.085</c:v>
                </c:pt>
                <c:pt idx="6821">
                  <c:v>0.085</c:v>
                </c:pt>
                <c:pt idx="6822">
                  <c:v>0.085</c:v>
                </c:pt>
                <c:pt idx="6823">
                  <c:v>0.085</c:v>
                </c:pt>
                <c:pt idx="6824">
                  <c:v>0.085</c:v>
                </c:pt>
                <c:pt idx="6825">
                  <c:v>0.085</c:v>
                </c:pt>
                <c:pt idx="6826">
                  <c:v>0.085</c:v>
                </c:pt>
                <c:pt idx="6827">
                  <c:v>0.085</c:v>
                </c:pt>
                <c:pt idx="6828">
                  <c:v>0.085</c:v>
                </c:pt>
                <c:pt idx="6829">
                  <c:v>0.085</c:v>
                </c:pt>
                <c:pt idx="6830">
                  <c:v>0.063</c:v>
                </c:pt>
                <c:pt idx="6831">
                  <c:v>0.085</c:v>
                </c:pt>
                <c:pt idx="6832">
                  <c:v>0.12</c:v>
                </c:pt>
                <c:pt idx="6833">
                  <c:v>0.085</c:v>
                </c:pt>
                <c:pt idx="6834">
                  <c:v>0.085</c:v>
                </c:pt>
                <c:pt idx="6835">
                  <c:v>0.063</c:v>
                </c:pt>
                <c:pt idx="6836">
                  <c:v>0.085</c:v>
                </c:pt>
                <c:pt idx="6837">
                  <c:v>0.063</c:v>
                </c:pt>
                <c:pt idx="6838">
                  <c:v>0.063</c:v>
                </c:pt>
                <c:pt idx="6839">
                  <c:v>0.063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0.063</c:v>
                </c:pt>
                <c:pt idx="6844">
                  <c:v>0.085</c:v>
                </c:pt>
                <c:pt idx="6845">
                  <c:v>0.085</c:v>
                </c:pt>
                <c:pt idx="6846">
                  <c:v>0.063</c:v>
                </c:pt>
                <c:pt idx="6847">
                  <c:v>0.085</c:v>
                </c:pt>
                <c:pt idx="6848">
                  <c:v>0.085</c:v>
                </c:pt>
                <c:pt idx="6849">
                  <c:v>0.085</c:v>
                </c:pt>
                <c:pt idx="6850">
                  <c:v>0.085</c:v>
                </c:pt>
                <c:pt idx="6851">
                  <c:v>0.12</c:v>
                </c:pt>
                <c:pt idx="6852">
                  <c:v>0.085</c:v>
                </c:pt>
                <c:pt idx="6853">
                  <c:v>0.085</c:v>
                </c:pt>
                <c:pt idx="6854">
                  <c:v>0.085</c:v>
                </c:pt>
                <c:pt idx="6855">
                  <c:v>0.085</c:v>
                </c:pt>
                <c:pt idx="6856">
                  <c:v>0.085</c:v>
                </c:pt>
                <c:pt idx="6857">
                  <c:v>0.085</c:v>
                </c:pt>
                <c:pt idx="6858">
                  <c:v>0.085</c:v>
                </c:pt>
                <c:pt idx="6859">
                  <c:v>0.085</c:v>
                </c:pt>
                <c:pt idx="6860">
                  <c:v>0.085</c:v>
                </c:pt>
                <c:pt idx="6861">
                  <c:v>0.063</c:v>
                </c:pt>
                <c:pt idx="6862">
                  <c:v>0.063</c:v>
                </c:pt>
                <c:pt idx="6863">
                  <c:v>0.063</c:v>
                </c:pt>
                <c:pt idx="6864">
                  <c:v>0.085</c:v>
                </c:pt>
                <c:pt idx="6865">
                  <c:v>0.063</c:v>
                </c:pt>
                <c:pt idx="6866">
                  <c:v>0.085</c:v>
                </c:pt>
                <c:pt idx="6867">
                  <c:v>0.085</c:v>
                </c:pt>
                <c:pt idx="6868">
                  <c:v>0.063</c:v>
                </c:pt>
                <c:pt idx="6869">
                  <c:v>0.085</c:v>
                </c:pt>
                <c:pt idx="6870">
                  <c:v>0.085</c:v>
                </c:pt>
                <c:pt idx="6871">
                  <c:v>0.085</c:v>
                </c:pt>
                <c:pt idx="6872">
                  <c:v>0.063</c:v>
                </c:pt>
                <c:pt idx="6873">
                  <c:v>0.063</c:v>
                </c:pt>
                <c:pt idx="6874">
                  <c:v>0.063</c:v>
                </c:pt>
                <c:pt idx="6875">
                  <c:v>0.063</c:v>
                </c:pt>
                <c:pt idx="6876">
                  <c:v>0.085</c:v>
                </c:pt>
                <c:pt idx="6877">
                  <c:v>0.063</c:v>
                </c:pt>
                <c:pt idx="6878">
                  <c:v>0.085</c:v>
                </c:pt>
                <c:pt idx="6879">
                  <c:v>0.085</c:v>
                </c:pt>
                <c:pt idx="6880">
                  <c:v>0.063</c:v>
                </c:pt>
                <c:pt idx="6881">
                  <c:v>0.063</c:v>
                </c:pt>
                <c:pt idx="6882">
                  <c:v>0.063</c:v>
                </c:pt>
                <c:pt idx="6883">
                  <c:v>0.063</c:v>
                </c:pt>
                <c:pt idx="6884">
                  <c:v>0.085</c:v>
                </c:pt>
                <c:pt idx="6885">
                  <c:v>0.063</c:v>
                </c:pt>
                <c:pt idx="6886">
                  <c:v>0.085</c:v>
                </c:pt>
                <c:pt idx="6887">
                  <c:v>0.085</c:v>
                </c:pt>
                <c:pt idx="6888">
                  <c:v>0.085</c:v>
                </c:pt>
                <c:pt idx="6889">
                  <c:v>0.085</c:v>
                </c:pt>
                <c:pt idx="6890">
                  <c:v>0.063</c:v>
                </c:pt>
                <c:pt idx="6891">
                  <c:v>0.063</c:v>
                </c:pt>
                <c:pt idx="6892">
                  <c:v>0.063</c:v>
                </c:pt>
                <c:pt idx="6893">
                  <c:v>0.085</c:v>
                </c:pt>
                <c:pt idx="6894">
                  <c:v>0.085</c:v>
                </c:pt>
                <c:pt idx="6895">
                  <c:v>0.085</c:v>
                </c:pt>
                <c:pt idx="6896">
                  <c:v>0.085</c:v>
                </c:pt>
                <c:pt idx="6897">
                  <c:v>0.085</c:v>
                </c:pt>
                <c:pt idx="6898">
                  <c:v>0.085</c:v>
                </c:pt>
                <c:pt idx="6899">
                  <c:v>0.12</c:v>
                </c:pt>
                <c:pt idx="6900">
                  <c:v>0.12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0.12</c:v>
                </c:pt>
                <c:pt idx="6905">
                  <c:v>0.12</c:v>
                </c:pt>
                <c:pt idx="6906">
                  <c:v>0.085</c:v>
                </c:pt>
                <c:pt idx="6907">
                  <c:v>0.085</c:v>
                </c:pt>
                <c:pt idx="6908">
                  <c:v>0.085</c:v>
                </c:pt>
                <c:pt idx="6909">
                  <c:v>0.085</c:v>
                </c:pt>
                <c:pt idx="6910">
                  <c:v>0.063</c:v>
                </c:pt>
                <c:pt idx="6911">
                  <c:v>0.085</c:v>
                </c:pt>
                <c:pt idx="6912">
                  <c:v>0.085</c:v>
                </c:pt>
                <c:pt idx="6913">
                  <c:v>0.063</c:v>
                </c:pt>
                <c:pt idx="6914">
                  <c:v>0.085</c:v>
                </c:pt>
                <c:pt idx="6915">
                  <c:v>0.085</c:v>
                </c:pt>
                <c:pt idx="6916">
                  <c:v>0.12</c:v>
                </c:pt>
                <c:pt idx="6917">
                  <c:v>0.12</c:v>
                </c:pt>
                <c:pt idx="6918">
                  <c:v>0.085</c:v>
                </c:pt>
                <c:pt idx="6919">
                  <c:v>0.063</c:v>
                </c:pt>
                <c:pt idx="6920">
                  <c:v>0.085</c:v>
                </c:pt>
                <c:pt idx="6921">
                  <c:v>0.085</c:v>
                </c:pt>
                <c:pt idx="6922">
                  <c:v>0.085</c:v>
                </c:pt>
                <c:pt idx="6923">
                  <c:v>0.12</c:v>
                </c:pt>
                <c:pt idx="6924">
                  <c:v>0.341</c:v>
                </c:pt>
                <c:pt idx="6925">
                  <c:v>0.827</c:v>
                </c:pt>
                <c:pt idx="6926">
                  <c:v>0.709</c:v>
                </c:pt>
                <c:pt idx="6927">
                  <c:v>0.601</c:v>
                </c:pt>
                <c:pt idx="6928">
                  <c:v>0.418</c:v>
                </c:pt>
                <c:pt idx="6929">
                  <c:v>0.273</c:v>
                </c:pt>
                <c:pt idx="6930">
                  <c:v>0.273</c:v>
                </c:pt>
                <c:pt idx="6931">
                  <c:v>0.214</c:v>
                </c:pt>
                <c:pt idx="6932">
                  <c:v>0.163</c:v>
                </c:pt>
                <c:pt idx="6933">
                  <c:v>0.12</c:v>
                </c:pt>
                <c:pt idx="6934">
                  <c:v>0.12</c:v>
                </c:pt>
                <c:pt idx="6935">
                  <c:v>0.085</c:v>
                </c:pt>
                <c:pt idx="6936">
                  <c:v>0.085</c:v>
                </c:pt>
                <c:pt idx="6937">
                  <c:v>0.085</c:v>
                </c:pt>
                <c:pt idx="6938">
                  <c:v>0.085</c:v>
                </c:pt>
                <c:pt idx="6939">
                  <c:v>0.063</c:v>
                </c:pt>
                <c:pt idx="6940">
                  <c:v>0.085</c:v>
                </c:pt>
                <c:pt idx="6941">
                  <c:v>0.085</c:v>
                </c:pt>
                <c:pt idx="6942">
                  <c:v>0.063</c:v>
                </c:pt>
                <c:pt idx="6943">
                  <c:v>0.085</c:v>
                </c:pt>
                <c:pt idx="6944">
                  <c:v>0.063</c:v>
                </c:pt>
                <c:pt idx="6945">
                  <c:v>0.063</c:v>
                </c:pt>
                <c:pt idx="6946">
                  <c:v>0.085</c:v>
                </c:pt>
                <c:pt idx="6947">
                  <c:v>0.063</c:v>
                </c:pt>
                <c:pt idx="6948">
                  <c:v>0.085</c:v>
                </c:pt>
                <c:pt idx="6949">
                  <c:v>0.085</c:v>
                </c:pt>
                <c:pt idx="6950">
                  <c:v>0.085</c:v>
                </c:pt>
                <c:pt idx="6951">
                  <c:v>0.085</c:v>
                </c:pt>
                <c:pt idx="6952">
                  <c:v>0.085</c:v>
                </c:pt>
                <c:pt idx="6953">
                  <c:v>0.063</c:v>
                </c:pt>
                <c:pt idx="6954">
                  <c:v>0.063</c:v>
                </c:pt>
                <c:pt idx="6955">
                  <c:v>0.063</c:v>
                </c:pt>
                <c:pt idx="6956">
                  <c:v>0.063</c:v>
                </c:pt>
                <c:pt idx="6957">
                  <c:v>0.063</c:v>
                </c:pt>
                <c:pt idx="6958">
                  <c:v>0.085</c:v>
                </c:pt>
                <c:pt idx="6959">
                  <c:v>0.085</c:v>
                </c:pt>
                <c:pt idx="6960">
                  <c:v>0.085</c:v>
                </c:pt>
                <c:pt idx="6961">
                  <c:v>0.085</c:v>
                </c:pt>
                <c:pt idx="6962">
                  <c:v>0.085</c:v>
                </c:pt>
                <c:pt idx="6963">
                  <c:v>0.085</c:v>
                </c:pt>
                <c:pt idx="6964">
                  <c:v>0.085</c:v>
                </c:pt>
                <c:pt idx="6965">
                  <c:v>0.063</c:v>
                </c:pt>
                <c:pt idx="6966">
                  <c:v>0.085</c:v>
                </c:pt>
                <c:pt idx="6967">
                  <c:v>0.085</c:v>
                </c:pt>
                <c:pt idx="6968">
                  <c:v>0.085</c:v>
                </c:pt>
                <c:pt idx="6969">
                  <c:v>0.085</c:v>
                </c:pt>
                <c:pt idx="6970">
                  <c:v>0.085</c:v>
                </c:pt>
                <c:pt idx="6971">
                  <c:v>0.063</c:v>
                </c:pt>
                <c:pt idx="6972">
                  <c:v>0.063</c:v>
                </c:pt>
                <c:pt idx="6973">
                  <c:v>0.063</c:v>
                </c:pt>
                <c:pt idx="6974">
                  <c:v>0.085</c:v>
                </c:pt>
                <c:pt idx="6975">
                  <c:v>0.085</c:v>
                </c:pt>
                <c:pt idx="6976">
                  <c:v>0.085</c:v>
                </c:pt>
                <c:pt idx="6977">
                  <c:v>0.063</c:v>
                </c:pt>
                <c:pt idx="6978">
                  <c:v>0.085</c:v>
                </c:pt>
                <c:pt idx="6979">
                  <c:v>0.085</c:v>
                </c:pt>
                <c:pt idx="6980">
                  <c:v>0.085</c:v>
                </c:pt>
                <c:pt idx="6981">
                  <c:v>0.063</c:v>
                </c:pt>
                <c:pt idx="6982">
                  <c:v>0.063</c:v>
                </c:pt>
                <c:pt idx="6983">
                  <c:v>0.063</c:v>
                </c:pt>
                <c:pt idx="6984">
                  <c:v>0.063</c:v>
                </c:pt>
                <c:pt idx="6985">
                  <c:v>0.085</c:v>
                </c:pt>
                <c:pt idx="6986">
                  <c:v>0.085</c:v>
                </c:pt>
                <c:pt idx="6987">
                  <c:v>0.085</c:v>
                </c:pt>
                <c:pt idx="6988">
                  <c:v>0.085</c:v>
                </c:pt>
                <c:pt idx="6989">
                  <c:v>0.085</c:v>
                </c:pt>
                <c:pt idx="6990">
                  <c:v>0.085</c:v>
                </c:pt>
                <c:pt idx="6991">
                  <c:v>0.063</c:v>
                </c:pt>
                <c:pt idx="6992">
                  <c:v>0.063</c:v>
                </c:pt>
                <c:pt idx="6993">
                  <c:v>0.063</c:v>
                </c:pt>
                <c:pt idx="6994">
                  <c:v>0.085</c:v>
                </c:pt>
                <c:pt idx="6995">
                  <c:v>0.063</c:v>
                </c:pt>
                <c:pt idx="6996">
                  <c:v>0.063</c:v>
                </c:pt>
                <c:pt idx="6997">
                  <c:v>0.063</c:v>
                </c:pt>
                <c:pt idx="6998">
                  <c:v>0.085</c:v>
                </c:pt>
                <c:pt idx="6999">
                  <c:v>0.063</c:v>
                </c:pt>
                <c:pt idx="7000">
                  <c:v>0.063</c:v>
                </c:pt>
                <c:pt idx="7001">
                  <c:v>0.063</c:v>
                </c:pt>
                <c:pt idx="7002">
                  <c:v>0.04</c:v>
                </c:pt>
                <c:pt idx="7003">
                  <c:v>0.063</c:v>
                </c:pt>
                <c:pt idx="7004">
                  <c:v>0.063</c:v>
                </c:pt>
                <c:pt idx="7005">
                  <c:v>0.063</c:v>
                </c:pt>
                <c:pt idx="7006">
                  <c:v>0.063</c:v>
                </c:pt>
                <c:pt idx="7007">
                  <c:v>0.063</c:v>
                </c:pt>
                <c:pt idx="7008">
                  <c:v>0.085</c:v>
                </c:pt>
                <c:pt idx="7009">
                  <c:v>0.085</c:v>
                </c:pt>
                <c:pt idx="7010">
                  <c:v>0.063</c:v>
                </c:pt>
                <c:pt idx="7011">
                  <c:v>0.063</c:v>
                </c:pt>
                <c:pt idx="7012">
                  <c:v>0.063</c:v>
                </c:pt>
                <c:pt idx="7013">
                  <c:v>0.063</c:v>
                </c:pt>
                <c:pt idx="7014">
                  <c:v>0.085</c:v>
                </c:pt>
                <c:pt idx="7015">
                  <c:v>0.085</c:v>
                </c:pt>
                <c:pt idx="7016">
                  <c:v>0.085</c:v>
                </c:pt>
                <c:pt idx="7017">
                  <c:v>0.085</c:v>
                </c:pt>
                <c:pt idx="7018">
                  <c:v>0.085</c:v>
                </c:pt>
                <c:pt idx="7019">
                  <c:v>0.085</c:v>
                </c:pt>
                <c:pt idx="7020">
                  <c:v>0.085</c:v>
                </c:pt>
                <c:pt idx="7021">
                  <c:v>0.085</c:v>
                </c:pt>
                <c:pt idx="7022">
                  <c:v>0.085</c:v>
                </c:pt>
                <c:pt idx="7023">
                  <c:v>0.085</c:v>
                </c:pt>
                <c:pt idx="7024">
                  <c:v>0.063</c:v>
                </c:pt>
                <c:pt idx="7025">
                  <c:v>0.063</c:v>
                </c:pt>
                <c:pt idx="7026">
                  <c:v>0.063</c:v>
                </c:pt>
                <c:pt idx="7027">
                  <c:v>0.085</c:v>
                </c:pt>
                <c:pt idx="7028">
                  <c:v>0.063</c:v>
                </c:pt>
                <c:pt idx="7029">
                  <c:v>0.063</c:v>
                </c:pt>
                <c:pt idx="7030">
                  <c:v>0.085</c:v>
                </c:pt>
                <c:pt idx="7031">
                  <c:v>0.085</c:v>
                </c:pt>
                <c:pt idx="7032">
                  <c:v>0.063</c:v>
                </c:pt>
                <c:pt idx="7033">
                  <c:v>0.085</c:v>
                </c:pt>
                <c:pt idx="7034">
                  <c:v>0.063</c:v>
                </c:pt>
                <c:pt idx="7035">
                  <c:v>0.063</c:v>
                </c:pt>
                <c:pt idx="7036">
                  <c:v>0.085</c:v>
                </c:pt>
                <c:pt idx="7037">
                  <c:v>0.085</c:v>
                </c:pt>
                <c:pt idx="7038">
                  <c:v>0.085</c:v>
                </c:pt>
                <c:pt idx="7039">
                  <c:v>0.085</c:v>
                </c:pt>
                <c:pt idx="7040">
                  <c:v>0.085</c:v>
                </c:pt>
                <c:pt idx="7041">
                  <c:v>0.063</c:v>
                </c:pt>
                <c:pt idx="7042">
                  <c:v>0.063</c:v>
                </c:pt>
                <c:pt idx="7043">
                  <c:v>0.063</c:v>
                </c:pt>
                <c:pt idx="7044">
                  <c:v>0.063</c:v>
                </c:pt>
                <c:pt idx="7045">
                  <c:v>0.085</c:v>
                </c:pt>
                <c:pt idx="7046">
                  <c:v>0.12</c:v>
                </c:pt>
                <c:pt idx="7047">
                  <c:v>0.085</c:v>
                </c:pt>
                <c:pt idx="7048">
                  <c:v>0.063</c:v>
                </c:pt>
                <c:pt idx="7049">
                  <c:v>0.085</c:v>
                </c:pt>
                <c:pt idx="7050">
                  <c:v>0.063</c:v>
                </c:pt>
                <c:pt idx="7051">
                  <c:v>0.063</c:v>
                </c:pt>
                <c:pt idx="7052">
                  <c:v>0.063</c:v>
                </c:pt>
                <c:pt idx="7053">
                  <c:v>0.085</c:v>
                </c:pt>
                <c:pt idx="7054">
                  <c:v>0.085</c:v>
                </c:pt>
                <c:pt idx="7055">
                  <c:v>0.085</c:v>
                </c:pt>
                <c:pt idx="7056">
                  <c:v>0.085</c:v>
                </c:pt>
                <c:pt idx="7057">
                  <c:v>0.085</c:v>
                </c:pt>
                <c:pt idx="7058">
                  <c:v>0.085</c:v>
                </c:pt>
                <c:pt idx="7059">
                  <c:v>0.085</c:v>
                </c:pt>
                <c:pt idx="7060">
                  <c:v>0.063</c:v>
                </c:pt>
                <c:pt idx="7061">
                  <c:v>0.085</c:v>
                </c:pt>
                <c:pt idx="7062">
                  <c:v>0.12</c:v>
                </c:pt>
                <c:pt idx="7063">
                  <c:v>0.12</c:v>
                </c:pt>
                <c:pt idx="7064">
                  <c:v>0.12</c:v>
                </c:pt>
                <c:pt idx="7065">
                  <c:v>0.085</c:v>
                </c:pt>
                <c:pt idx="7066">
                  <c:v>0.12</c:v>
                </c:pt>
                <c:pt idx="7067">
                  <c:v>0.12</c:v>
                </c:pt>
                <c:pt idx="7068">
                  <c:v>0.12</c:v>
                </c:pt>
                <c:pt idx="7069">
                  <c:v>0.12</c:v>
                </c:pt>
                <c:pt idx="7070">
                  <c:v>0.163</c:v>
                </c:pt>
                <c:pt idx="7071">
                  <c:v>0.12</c:v>
                </c:pt>
                <c:pt idx="7072">
                  <c:v>0.12</c:v>
                </c:pt>
                <c:pt idx="7073">
                  <c:v>0.085</c:v>
                </c:pt>
                <c:pt idx="7074">
                  <c:v>0.12</c:v>
                </c:pt>
                <c:pt idx="7075">
                  <c:v>0.12</c:v>
                </c:pt>
                <c:pt idx="7076">
                  <c:v>0.12</c:v>
                </c:pt>
                <c:pt idx="7077">
                  <c:v>0.12</c:v>
                </c:pt>
                <c:pt idx="7078">
                  <c:v>0.12</c:v>
                </c:pt>
                <c:pt idx="7079">
                  <c:v>0.12</c:v>
                </c:pt>
                <c:pt idx="7080">
                  <c:v>0.12</c:v>
                </c:pt>
                <c:pt idx="7081">
                  <c:v>0.085</c:v>
                </c:pt>
                <c:pt idx="7082">
                  <c:v>0.085</c:v>
                </c:pt>
                <c:pt idx="7083">
                  <c:v>0.12</c:v>
                </c:pt>
                <c:pt idx="7084">
                  <c:v>0.12</c:v>
                </c:pt>
                <c:pt idx="7085">
                  <c:v>0.12</c:v>
                </c:pt>
                <c:pt idx="7086">
                  <c:v>0.12</c:v>
                </c:pt>
                <c:pt idx="7087">
                  <c:v>0.085</c:v>
                </c:pt>
                <c:pt idx="7088">
                  <c:v>0.12</c:v>
                </c:pt>
                <c:pt idx="7089">
                  <c:v>0.12</c:v>
                </c:pt>
                <c:pt idx="7090">
                  <c:v>0.12</c:v>
                </c:pt>
                <c:pt idx="7091">
                  <c:v>0.12</c:v>
                </c:pt>
                <c:pt idx="7092">
                  <c:v>0.085</c:v>
                </c:pt>
                <c:pt idx="7093">
                  <c:v>0.12</c:v>
                </c:pt>
                <c:pt idx="7094">
                  <c:v>0.085</c:v>
                </c:pt>
                <c:pt idx="7095">
                  <c:v>0.085</c:v>
                </c:pt>
                <c:pt idx="7096">
                  <c:v>0.12</c:v>
                </c:pt>
                <c:pt idx="7097">
                  <c:v>0.085</c:v>
                </c:pt>
                <c:pt idx="7098">
                  <c:v>0.12</c:v>
                </c:pt>
                <c:pt idx="7099">
                  <c:v>0.12</c:v>
                </c:pt>
                <c:pt idx="7100">
                  <c:v>0.12</c:v>
                </c:pt>
                <c:pt idx="7101">
                  <c:v>0.12</c:v>
                </c:pt>
                <c:pt idx="7102">
                  <c:v>0.12</c:v>
                </c:pt>
                <c:pt idx="7103">
                  <c:v>0.12</c:v>
                </c:pt>
                <c:pt idx="7104">
                  <c:v>0.12</c:v>
                </c:pt>
                <c:pt idx="7105">
                  <c:v>0.085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0.12</c:v>
                </c:pt>
                <c:pt idx="7113">
                  <c:v>0.12</c:v>
                </c:pt>
                <c:pt idx="7114">
                  <c:v>0.163</c:v>
                </c:pt>
                <c:pt idx="7115">
                  <c:v>0.163</c:v>
                </c:pt>
                <c:pt idx="7116">
                  <c:v>0.163</c:v>
                </c:pt>
                <c:pt idx="7117">
                  <c:v>0.163</c:v>
                </c:pt>
                <c:pt idx="7118">
                  <c:v>0.163</c:v>
                </c:pt>
                <c:pt idx="7119">
                  <c:v>0.163</c:v>
                </c:pt>
                <c:pt idx="7120">
                  <c:v>0.12</c:v>
                </c:pt>
                <c:pt idx="7121">
                  <c:v>0.12</c:v>
                </c:pt>
                <c:pt idx="7122">
                  <c:v>0.12</c:v>
                </c:pt>
                <c:pt idx="7123">
                  <c:v>0.163</c:v>
                </c:pt>
                <c:pt idx="7124">
                  <c:v>0.12</c:v>
                </c:pt>
                <c:pt idx="7125">
                  <c:v>0.12</c:v>
                </c:pt>
                <c:pt idx="7126">
                  <c:v>0.163</c:v>
                </c:pt>
                <c:pt idx="7127">
                  <c:v>0.12</c:v>
                </c:pt>
                <c:pt idx="7128">
                  <c:v>0.12</c:v>
                </c:pt>
                <c:pt idx="7129">
                  <c:v>0.085</c:v>
                </c:pt>
                <c:pt idx="7130">
                  <c:v>0.085</c:v>
                </c:pt>
                <c:pt idx="7131">
                  <c:v>0.085</c:v>
                </c:pt>
                <c:pt idx="7132">
                  <c:v>0.085</c:v>
                </c:pt>
                <c:pt idx="7133">
                  <c:v>0.063</c:v>
                </c:pt>
                <c:pt idx="7134">
                  <c:v>0.085</c:v>
                </c:pt>
                <c:pt idx="7135">
                  <c:v>0.063</c:v>
                </c:pt>
                <c:pt idx="7136">
                  <c:v>0.063</c:v>
                </c:pt>
                <c:pt idx="7137">
                  <c:v>0.12</c:v>
                </c:pt>
                <c:pt idx="7138">
                  <c:v>0.085</c:v>
                </c:pt>
                <c:pt idx="7139">
                  <c:v>0.085</c:v>
                </c:pt>
                <c:pt idx="7140">
                  <c:v>0.085</c:v>
                </c:pt>
                <c:pt idx="7141">
                  <c:v>0.085</c:v>
                </c:pt>
                <c:pt idx="7142">
                  <c:v>0.085</c:v>
                </c:pt>
                <c:pt idx="7143">
                  <c:v>0.085</c:v>
                </c:pt>
                <c:pt idx="7144">
                  <c:v>0.085</c:v>
                </c:pt>
                <c:pt idx="7145">
                  <c:v>0.085</c:v>
                </c:pt>
                <c:pt idx="7146">
                  <c:v>0.063</c:v>
                </c:pt>
                <c:pt idx="7147">
                  <c:v>0.085</c:v>
                </c:pt>
                <c:pt idx="7148">
                  <c:v>0.085</c:v>
                </c:pt>
                <c:pt idx="7149">
                  <c:v>0.085</c:v>
                </c:pt>
                <c:pt idx="7150">
                  <c:v>0.085</c:v>
                </c:pt>
                <c:pt idx="7151">
                  <c:v>0.085</c:v>
                </c:pt>
                <c:pt idx="7152">
                  <c:v>0.085</c:v>
                </c:pt>
                <c:pt idx="7153">
                  <c:v>0.085</c:v>
                </c:pt>
                <c:pt idx="7154">
                  <c:v>0.085</c:v>
                </c:pt>
                <c:pt idx="7155">
                  <c:v>0.085</c:v>
                </c:pt>
                <c:pt idx="7156">
                  <c:v>0.085</c:v>
                </c:pt>
                <c:pt idx="7157">
                  <c:v>0.085</c:v>
                </c:pt>
                <c:pt idx="7158">
                  <c:v>0.063</c:v>
                </c:pt>
                <c:pt idx="7159">
                  <c:v>0.085</c:v>
                </c:pt>
                <c:pt idx="7160">
                  <c:v>0.085</c:v>
                </c:pt>
                <c:pt idx="7161">
                  <c:v>0.085</c:v>
                </c:pt>
                <c:pt idx="7162">
                  <c:v>0.085</c:v>
                </c:pt>
                <c:pt idx="7163">
                  <c:v>0.085</c:v>
                </c:pt>
                <c:pt idx="7164">
                  <c:v>0.085</c:v>
                </c:pt>
                <c:pt idx="7165">
                  <c:v>0.085</c:v>
                </c:pt>
                <c:pt idx="7166">
                  <c:v>0.085</c:v>
                </c:pt>
                <c:pt idx="7167">
                  <c:v>0.063</c:v>
                </c:pt>
                <c:pt idx="7168">
                  <c:v>0.063</c:v>
                </c:pt>
                <c:pt idx="7169">
                  <c:v>0.063</c:v>
                </c:pt>
                <c:pt idx="7170">
                  <c:v>0.085</c:v>
                </c:pt>
                <c:pt idx="7171">
                  <c:v>0.085</c:v>
                </c:pt>
                <c:pt idx="7172">
                  <c:v>0.085</c:v>
                </c:pt>
                <c:pt idx="7173">
                  <c:v>0.085</c:v>
                </c:pt>
                <c:pt idx="7174">
                  <c:v>0.085</c:v>
                </c:pt>
                <c:pt idx="7175">
                  <c:v>0.063</c:v>
                </c:pt>
                <c:pt idx="7176">
                  <c:v>0.085</c:v>
                </c:pt>
                <c:pt idx="7177">
                  <c:v>0.085</c:v>
                </c:pt>
                <c:pt idx="7178">
                  <c:v>0.085</c:v>
                </c:pt>
                <c:pt idx="7179">
                  <c:v>0.085</c:v>
                </c:pt>
                <c:pt idx="7180">
                  <c:v>0.085</c:v>
                </c:pt>
                <c:pt idx="7181">
                  <c:v>0.085</c:v>
                </c:pt>
                <c:pt idx="7182">
                  <c:v>0.085</c:v>
                </c:pt>
                <c:pt idx="7183">
                  <c:v>0.063</c:v>
                </c:pt>
                <c:pt idx="7184">
                  <c:v>0.085</c:v>
                </c:pt>
                <c:pt idx="7185">
                  <c:v>0.085</c:v>
                </c:pt>
                <c:pt idx="7186">
                  <c:v>0.085</c:v>
                </c:pt>
                <c:pt idx="7187">
                  <c:v>0.085</c:v>
                </c:pt>
                <c:pt idx="7188">
                  <c:v>0.085</c:v>
                </c:pt>
                <c:pt idx="7189">
                  <c:v>0.085</c:v>
                </c:pt>
                <c:pt idx="7190">
                  <c:v>0.085</c:v>
                </c:pt>
                <c:pt idx="7191">
                  <c:v>0.085</c:v>
                </c:pt>
                <c:pt idx="7192">
                  <c:v>0.085</c:v>
                </c:pt>
                <c:pt idx="7193">
                  <c:v>0.085</c:v>
                </c:pt>
                <c:pt idx="7194">
                  <c:v>0.085</c:v>
                </c:pt>
                <c:pt idx="7195">
                  <c:v>0.085</c:v>
                </c:pt>
                <c:pt idx="7196">
                  <c:v>0.085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0.085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0.085</c:v>
                </c:pt>
                <c:pt idx="7208">
                  <c:v>0.063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0.085</c:v>
                </c:pt>
                <c:pt idx="7215">
                  <c:v>0.085</c:v>
                </c:pt>
                <c:pt idx="7216">
                  <c:v>0.085</c:v>
                </c:pt>
                <c:pt idx="7217">
                  <c:v>0.085</c:v>
                </c:pt>
                <c:pt idx="7218">
                  <c:v>0.063</c:v>
                </c:pt>
                <c:pt idx="7219">
                  <c:v>0.063</c:v>
                </c:pt>
                <c:pt idx="7220">
                  <c:v>0.085</c:v>
                </c:pt>
                <c:pt idx="7221">
                  <c:v>0.063</c:v>
                </c:pt>
                <c:pt idx="7222">
                  <c:v>0.063</c:v>
                </c:pt>
                <c:pt idx="7223">
                  <c:v>0.063</c:v>
                </c:pt>
                <c:pt idx="7224">
                  <c:v>0.085</c:v>
                </c:pt>
                <c:pt idx="7225">
                  <c:v>0.085</c:v>
                </c:pt>
                <c:pt idx="7226">
                  <c:v>0.085</c:v>
                </c:pt>
                <c:pt idx="7227">
                  <c:v>0.12</c:v>
                </c:pt>
                <c:pt idx="7228">
                  <c:v>0.601</c:v>
                </c:pt>
                <c:pt idx="7229">
                  <c:v>0.601</c:v>
                </c:pt>
                <c:pt idx="7230">
                  <c:v>0.418</c:v>
                </c:pt>
                <c:pt idx="7231">
                  <c:v>0.827</c:v>
                </c:pt>
                <c:pt idx="7232">
                  <c:v>0.827</c:v>
                </c:pt>
                <c:pt idx="7233">
                  <c:v>0.709</c:v>
                </c:pt>
                <c:pt idx="7234">
                  <c:v>0.505</c:v>
                </c:pt>
                <c:pt idx="7235">
                  <c:v>0.418</c:v>
                </c:pt>
                <c:pt idx="7236">
                  <c:v>0.341</c:v>
                </c:pt>
                <c:pt idx="7237">
                  <c:v>0.273</c:v>
                </c:pt>
                <c:pt idx="7238">
                  <c:v>0.214</c:v>
                </c:pt>
                <c:pt idx="7239">
                  <c:v>0.163</c:v>
                </c:pt>
                <c:pt idx="7240">
                  <c:v>0.163</c:v>
                </c:pt>
                <c:pt idx="7241">
                  <c:v>0.12</c:v>
                </c:pt>
                <c:pt idx="7242">
                  <c:v>0.085</c:v>
                </c:pt>
                <c:pt idx="7243">
                  <c:v>0.063</c:v>
                </c:pt>
                <c:pt idx="7244">
                  <c:v>0.085</c:v>
                </c:pt>
                <c:pt idx="7245">
                  <c:v>0.085</c:v>
                </c:pt>
                <c:pt idx="7246">
                  <c:v>0.085</c:v>
                </c:pt>
                <c:pt idx="7247">
                  <c:v>0.085</c:v>
                </c:pt>
                <c:pt idx="7248">
                  <c:v>0.085</c:v>
                </c:pt>
                <c:pt idx="7249">
                  <c:v>0.085</c:v>
                </c:pt>
                <c:pt idx="7250">
                  <c:v>0.063</c:v>
                </c:pt>
                <c:pt idx="7251">
                  <c:v>0.063</c:v>
                </c:pt>
                <c:pt idx="7252">
                  <c:v>0.341</c:v>
                </c:pt>
                <c:pt idx="7253">
                  <c:v>4.089</c:v>
                </c:pt>
                <c:pt idx="7254">
                  <c:v>2.664</c:v>
                </c:pt>
                <c:pt idx="7255">
                  <c:v>1.412</c:v>
                </c:pt>
                <c:pt idx="7256">
                  <c:v>0.709</c:v>
                </c:pt>
                <c:pt idx="7257">
                  <c:v>0.418</c:v>
                </c:pt>
                <c:pt idx="7258">
                  <c:v>0.273</c:v>
                </c:pt>
                <c:pt idx="7259">
                  <c:v>0.214</c:v>
                </c:pt>
                <c:pt idx="7260">
                  <c:v>0.955</c:v>
                </c:pt>
                <c:pt idx="7261">
                  <c:v>1.248</c:v>
                </c:pt>
                <c:pt idx="7262">
                  <c:v>0.827</c:v>
                </c:pt>
                <c:pt idx="7263">
                  <c:v>0.505</c:v>
                </c:pt>
                <c:pt idx="7264">
                  <c:v>0.341</c:v>
                </c:pt>
                <c:pt idx="7265">
                  <c:v>0.273</c:v>
                </c:pt>
                <c:pt idx="7266">
                  <c:v>0.214</c:v>
                </c:pt>
                <c:pt idx="7267">
                  <c:v>0.163</c:v>
                </c:pt>
                <c:pt idx="7268">
                  <c:v>0.12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0.12</c:v>
                </c:pt>
                <c:pt idx="7273">
                  <c:v>0.085</c:v>
                </c:pt>
                <c:pt idx="7274">
                  <c:v>0.085</c:v>
                </c:pt>
                <c:pt idx="7275">
                  <c:v>0.085</c:v>
                </c:pt>
                <c:pt idx="7276">
                  <c:v>0.12</c:v>
                </c:pt>
                <c:pt idx="7277">
                  <c:v>0.12</c:v>
                </c:pt>
                <c:pt idx="7278">
                  <c:v>0.12</c:v>
                </c:pt>
                <c:pt idx="7279">
                  <c:v>0.12</c:v>
                </c:pt>
                <c:pt idx="7280">
                  <c:v>0.085</c:v>
                </c:pt>
                <c:pt idx="7281">
                  <c:v>0.12</c:v>
                </c:pt>
                <c:pt idx="7282">
                  <c:v>0.12</c:v>
                </c:pt>
                <c:pt idx="7283">
                  <c:v>0.12</c:v>
                </c:pt>
                <c:pt idx="7284">
                  <c:v>0.12</c:v>
                </c:pt>
                <c:pt idx="7285">
                  <c:v>0.085</c:v>
                </c:pt>
                <c:pt idx="7286">
                  <c:v>0.12</c:v>
                </c:pt>
                <c:pt idx="7287">
                  <c:v>0.12</c:v>
                </c:pt>
                <c:pt idx="7288">
                  <c:v>0.12</c:v>
                </c:pt>
                <c:pt idx="7289">
                  <c:v>0.12</c:v>
                </c:pt>
                <c:pt idx="7290">
                  <c:v>0.12</c:v>
                </c:pt>
                <c:pt idx="7291">
                  <c:v>0.12</c:v>
                </c:pt>
                <c:pt idx="7292">
                  <c:v>0.12</c:v>
                </c:pt>
                <c:pt idx="7293">
                  <c:v>0.085</c:v>
                </c:pt>
                <c:pt idx="7294">
                  <c:v>0.085</c:v>
                </c:pt>
                <c:pt idx="7295">
                  <c:v>0.085</c:v>
                </c:pt>
                <c:pt idx="7296">
                  <c:v>0.085</c:v>
                </c:pt>
                <c:pt idx="7297">
                  <c:v>0.085</c:v>
                </c:pt>
                <c:pt idx="7298">
                  <c:v>0.085</c:v>
                </c:pt>
                <c:pt idx="7299">
                  <c:v>0.085</c:v>
                </c:pt>
                <c:pt idx="7300">
                  <c:v>0.085</c:v>
                </c:pt>
                <c:pt idx="7301">
                  <c:v>0.085</c:v>
                </c:pt>
                <c:pt idx="7302">
                  <c:v>0.085</c:v>
                </c:pt>
                <c:pt idx="7303">
                  <c:v>0.085</c:v>
                </c:pt>
                <c:pt idx="7304">
                  <c:v>0.085</c:v>
                </c:pt>
                <c:pt idx="7305">
                  <c:v>0.085</c:v>
                </c:pt>
                <c:pt idx="7306">
                  <c:v>0.085</c:v>
                </c:pt>
                <c:pt idx="7307">
                  <c:v>0.085</c:v>
                </c:pt>
                <c:pt idx="7308">
                  <c:v>0.085</c:v>
                </c:pt>
                <c:pt idx="7309">
                  <c:v>0.085</c:v>
                </c:pt>
                <c:pt idx="7310">
                  <c:v>0.085</c:v>
                </c:pt>
                <c:pt idx="7311">
                  <c:v>0.085</c:v>
                </c:pt>
                <c:pt idx="7312">
                  <c:v>0.085</c:v>
                </c:pt>
                <c:pt idx="7313">
                  <c:v>0.085</c:v>
                </c:pt>
                <c:pt idx="7314">
                  <c:v>0.085</c:v>
                </c:pt>
                <c:pt idx="7315">
                  <c:v>0.085</c:v>
                </c:pt>
                <c:pt idx="7316">
                  <c:v>0.085</c:v>
                </c:pt>
                <c:pt idx="7317">
                  <c:v>0.085</c:v>
                </c:pt>
                <c:pt idx="7318">
                  <c:v>0.12</c:v>
                </c:pt>
                <c:pt idx="7319">
                  <c:v>0.12</c:v>
                </c:pt>
                <c:pt idx="7320">
                  <c:v>0.085</c:v>
                </c:pt>
                <c:pt idx="7321">
                  <c:v>0.085</c:v>
                </c:pt>
                <c:pt idx="7322">
                  <c:v>0.085</c:v>
                </c:pt>
                <c:pt idx="7323">
                  <c:v>0.085</c:v>
                </c:pt>
                <c:pt idx="7324">
                  <c:v>0.085</c:v>
                </c:pt>
                <c:pt idx="7325">
                  <c:v>0.085</c:v>
                </c:pt>
                <c:pt idx="7326">
                  <c:v>0.085</c:v>
                </c:pt>
                <c:pt idx="7327">
                  <c:v>0.085</c:v>
                </c:pt>
                <c:pt idx="7328">
                  <c:v>0.085</c:v>
                </c:pt>
                <c:pt idx="7329">
                  <c:v>0.085</c:v>
                </c:pt>
                <c:pt idx="7330">
                  <c:v>0.085</c:v>
                </c:pt>
                <c:pt idx="7331">
                  <c:v>0.085</c:v>
                </c:pt>
                <c:pt idx="7332">
                  <c:v>0.085</c:v>
                </c:pt>
                <c:pt idx="7333">
                  <c:v>0.085</c:v>
                </c:pt>
                <c:pt idx="7334">
                  <c:v>0.085</c:v>
                </c:pt>
                <c:pt idx="7335">
                  <c:v>0.085</c:v>
                </c:pt>
                <c:pt idx="7336">
                  <c:v>0.085</c:v>
                </c:pt>
                <c:pt idx="7337">
                  <c:v>0.12</c:v>
                </c:pt>
                <c:pt idx="7338">
                  <c:v>0.12</c:v>
                </c:pt>
                <c:pt idx="7339">
                  <c:v>0.085</c:v>
                </c:pt>
                <c:pt idx="7340">
                  <c:v>0.085</c:v>
                </c:pt>
                <c:pt idx="7341">
                  <c:v>0.085</c:v>
                </c:pt>
                <c:pt idx="7342">
                  <c:v>0.12</c:v>
                </c:pt>
                <c:pt idx="7343">
                  <c:v>0.085</c:v>
                </c:pt>
                <c:pt idx="7344">
                  <c:v>0.12</c:v>
                </c:pt>
                <c:pt idx="7345">
                  <c:v>0.12</c:v>
                </c:pt>
                <c:pt idx="7346">
                  <c:v>0.12</c:v>
                </c:pt>
                <c:pt idx="7347">
                  <c:v>0.12</c:v>
                </c:pt>
                <c:pt idx="7348">
                  <c:v>0.12</c:v>
                </c:pt>
                <c:pt idx="7349">
                  <c:v>0.12</c:v>
                </c:pt>
                <c:pt idx="7350">
                  <c:v>0.12</c:v>
                </c:pt>
                <c:pt idx="7351">
                  <c:v>0.12</c:v>
                </c:pt>
                <c:pt idx="7352">
                  <c:v>0.163</c:v>
                </c:pt>
                <c:pt idx="7353">
                  <c:v>0.163</c:v>
                </c:pt>
                <c:pt idx="7354">
                  <c:v>0.12</c:v>
                </c:pt>
                <c:pt idx="7355">
                  <c:v>0.12</c:v>
                </c:pt>
                <c:pt idx="7356">
                  <c:v>0.12</c:v>
                </c:pt>
                <c:pt idx="7357">
                  <c:v>0.12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0.163</c:v>
                </c:pt>
                <c:pt idx="7363">
                  <c:v>0.163</c:v>
                </c:pt>
                <c:pt idx="7364">
                  <c:v>0.163</c:v>
                </c:pt>
                <c:pt idx="7365">
                  <c:v>0.163</c:v>
                </c:pt>
                <c:pt idx="7366">
                  <c:v>0.163</c:v>
                </c:pt>
                <c:pt idx="7367">
                  <c:v>0.163</c:v>
                </c:pt>
                <c:pt idx="7368">
                  <c:v>0.163</c:v>
                </c:pt>
                <c:pt idx="7369">
                  <c:v>0.12</c:v>
                </c:pt>
                <c:pt idx="7370">
                  <c:v>0.163</c:v>
                </c:pt>
                <c:pt idx="7371">
                  <c:v>0.12</c:v>
                </c:pt>
                <c:pt idx="7372">
                  <c:v>0.12</c:v>
                </c:pt>
                <c:pt idx="7373">
                  <c:v>0.12</c:v>
                </c:pt>
                <c:pt idx="7374">
                  <c:v>0.12</c:v>
                </c:pt>
                <c:pt idx="7375">
                  <c:v>0.12</c:v>
                </c:pt>
                <c:pt idx="7376">
                  <c:v>0.163</c:v>
                </c:pt>
                <c:pt idx="7377">
                  <c:v>0.12</c:v>
                </c:pt>
                <c:pt idx="7378">
                  <c:v>0.12</c:v>
                </c:pt>
                <c:pt idx="7379">
                  <c:v>0.12</c:v>
                </c:pt>
                <c:pt idx="7380">
                  <c:v>0.12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</c:v>
                </c:pt>
                <c:pt idx="7386">
                  <c:v>0.12</c:v>
                </c:pt>
                <c:pt idx="7387">
                  <c:v>0.163</c:v>
                </c:pt>
                <c:pt idx="7388">
                  <c:v>0.12</c:v>
                </c:pt>
                <c:pt idx="7389">
                  <c:v>0.12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0.085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0.085</c:v>
                </c:pt>
                <c:pt idx="7406">
                  <c:v>0.163</c:v>
                </c:pt>
                <c:pt idx="7407">
                  <c:v>0.12</c:v>
                </c:pt>
                <c:pt idx="7408">
                  <c:v>0.12</c:v>
                </c:pt>
                <c:pt idx="7409">
                  <c:v>0.12</c:v>
                </c:pt>
                <c:pt idx="7410">
                  <c:v>0.12</c:v>
                </c:pt>
                <c:pt idx="7411">
                  <c:v>0.12</c:v>
                </c:pt>
                <c:pt idx="7412">
                  <c:v>0.12</c:v>
                </c:pt>
                <c:pt idx="7413">
                  <c:v>0.12</c:v>
                </c:pt>
                <c:pt idx="7414">
                  <c:v>0.12</c:v>
                </c:pt>
                <c:pt idx="7415">
                  <c:v>0.163</c:v>
                </c:pt>
                <c:pt idx="7416">
                  <c:v>0.12</c:v>
                </c:pt>
                <c:pt idx="7417">
                  <c:v>0.12</c:v>
                </c:pt>
                <c:pt idx="7418">
                  <c:v>0.12</c:v>
                </c:pt>
                <c:pt idx="7419">
                  <c:v>0.12</c:v>
                </c:pt>
                <c:pt idx="7420">
                  <c:v>0.12</c:v>
                </c:pt>
                <c:pt idx="7421">
                  <c:v>0.12</c:v>
                </c:pt>
                <c:pt idx="7422">
                  <c:v>0.12</c:v>
                </c:pt>
                <c:pt idx="7423">
                  <c:v>0.12</c:v>
                </c:pt>
                <c:pt idx="7424">
                  <c:v>0.12</c:v>
                </c:pt>
                <c:pt idx="7425">
                  <c:v>0.085</c:v>
                </c:pt>
                <c:pt idx="7426">
                  <c:v>0.12</c:v>
                </c:pt>
                <c:pt idx="7427">
                  <c:v>0.12</c:v>
                </c:pt>
                <c:pt idx="7428">
                  <c:v>0.12</c:v>
                </c:pt>
                <c:pt idx="7429">
                  <c:v>0.085</c:v>
                </c:pt>
                <c:pt idx="7430">
                  <c:v>0.085</c:v>
                </c:pt>
                <c:pt idx="7431">
                  <c:v>0.12</c:v>
                </c:pt>
                <c:pt idx="7432">
                  <c:v>0.12</c:v>
                </c:pt>
                <c:pt idx="7433">
                  <c:v>0.12</c:v>
                </c:pt>
                <c:pt idx="7434">
                  <c:v>0.12</c:v>
                </c:pt>
                <c:pt idx="7435">
                  <c:v>0.12</c:v>
                </c:pt>
                <c:pt idx="7436">
                  <c:v>0.163</c:v>
                </c:pt>
                <c:pt idx="7437">
                  <c:v>0.12</c:v>
                </c:pt>
                <c:pt idx="7438">
                  <c:v>0.12</c:v>
                </c:pt>
                <c:pt idx="7439">
                  <c:v>0.12</c:v>
                </c:pt>
                <c:pt idx="7440">
                  <c:v>0.12</c:v>
                </c:pt>
                <c:pt idx="7441">
                  <c:v>0.12</c:v>
                </c:pt>
                <c:pt idx="7442">
                  <c:v>0.12</c:v>
                </c:pt>
                <c:pt idx="7443">
                  <c:v>0.12</c:v>
                </c:pt>
                <c:pt idx="7444">
                  <c:v>0.12</c:v>
                </c:pt>
                <c:pt idx="7445">
                  <c:v>0.12</c:v>
                </c:pt>
                <c:pt idx="7446">
                  <c:v>0.12</c:v>
                </c:pt>
                <c:pt idx="7447">
                  <c:v>0.12</c:v>
                </c:pt>
                <c:pt idx="7448">
                  <c:v>0.12</c:v>
                </c:pt>
                <c:pt idx="7449">
                  <c:v>0.085</c:v>
                </c:pt>
                <c:pt idx="7450">
                  <c:v>0.12</c:v>
                </c:pt>
                <c:pt idx="7451">
                  <c:v>0.12</c:v>
                </c:pt>
                <c:pt idx="7452">
                  <c:v>0.085</c:v>
                </c:pt>
                <c:pt idx="7453">
                  <c:v>0.12</c:v>
                </c:pt>
                <c:pt idx="7454">
                  <c:v>0.12</c:v>
                </c:pt>
                <c:pt idx="7455">
                  <c:v>0.12</c:v>
                </c:pt>
                <c:pt idx="7456">
                  <c:v>0.12</c:v>
                </c:pt>
                <c:pt idx="7457">
                  <c:v>0.12</c:v>
                </c:pt>
                <c:pt idx="7458">
                  <c:v>0.085</c:v>
                </c:pt>
                <c:pt idx="7459">
                  <c:v>0.085</c:v>
                </c:pt>
                <c:pt idx="7460">
                  <c:v>0.085</c:v>
                </c:pt>
                <c:pt idx="7461">
                  <c:v>0.085</c:v>
                </c:pt>
                <c:pt idx="7462">
                  <c:v>0.085</c:v>
                </c:pt>
                <c:pt idx="7463">
                  <c:v>0.085</c:v>
                </c:pt>
                <c:pt idx="7464">
                  <c:v>0.085</c:v>
                </c:pt>
                <c:pt idx="7465">
                  <c:v>0.085</c:v>
                </c:pt>
                <c:pt idx="7466">
                  <c:v>0.12</c:v>
                </c:pt>
                <c:pt idx="7467">
                  <c:v>0.12</c:v>
                </c:pt>
                <c:pt idx="7468">
                  <c:v>0.12</c:v>
                </c:pt>
                <c:pt idx="7469">
                  <c:v>0.12</c:v>
                </c:pt>
                <c:pt idx="7470">
                  <c:v>0.12</c:v>
                </c:pt>
                <c:pt idx="7471">
                  <c:v>0.12</c:v>
                </c:pt>
                <c:pt idx="7472">
                  <c:v>0.085</c:v>
                </c:pt>
                <c:pt idx="7473">
                  <c:v>0.085</c:v>
                </c:pt>
                <c:pt idx="7474">
                  <c:v>0.085</c:v>
                </c:pt>
                <c:pt idx="7475">
                  <c:v>0.12</c:v>
                </c:pt>
                <c:pt idx="7476">
                  <c:v>0.12</c:v>
                </c:pt>
                <c:pt idx="7477">
                  <c:v>0.12</c:v>
                </c:pt>
                <c:pt idx="7478">
                  <c:v>0.12</c:v>
                </c:pt>
                <c:pt idx="7479">
                  <c:v>0.12</c:v>
                </c:pt>
                <c:pt idx="7480">
                  <c:v>0.12</c:v>
                </c:pt>
                <c:pt idx="7481">
                  <c:v>0.12</c:v>
                </c:pt>
                <c:pt idx="7482">
                  <c:v>0.085</c:v>
                </c:pt>
                <c:pt idx="7483">
                  <c:v>0.085</c:v>
                </c:pt>
                <c:pt idx="7484">
                  <c:v>0.085</c:v>
                </c:pt>
                <c:pt idx="7485">
                  <c:v>0.085</c:v>
                </c:pt>
                <c:pt idx="7486">
                  <c:v>0.085</c:v>
                </c:pt>
                <c:pt idx="7487">
                  <c:v>0.085</c:v>
                </c:pt>
                <c:pt idx="7488">
                  <c:v>0.12</c:v>
                </c:pt>
                <c:pt idx="7489">
                  <c:v>0.12</c:v>
                </c:pt>
                <c:pt idx="7490">
                  <c:v>0.12</c:v>
                </c:pt>
                <c:pt idx="7491">
                  <c:v>0.163</c:v>
                </c:pt>
                <c:pt idx="7492">
                  <c:v>0.12</c:v>
                </c:pt>
                <c:pt idx="7493">
                  <c:v>0.12</c:v>
                </c:pt>
                <c:pt idx="7494">
                  <c:v>0.12</c:v>
                </c:pt>
                <c:pt idx="7495">
                  <c:v>0.12</c:v>
                </c:pt>
                <c:pt idx="7496">
                  <c:v>0.085</c:v>
                </c:pt>
                <c:pt idx="7497">
                  <c:v>0.12</c:v>
                </c:pt>
                <c:pt idx="7498">
                  <c:v>0.085</c:v>
                </c:pt>
                <c:pt idx="7499">
                  <c:v>0.12</c:v>
                </c:pt>
                <c:pt idx="7500">
                  <c:v>0.163</c:v>
                </c:pt>
                <c:pt idx="7501">
                  <c:v>0.085</c:v>
                </c:pt>
                <c:pt idx="7502">
                  <c:v>0.12</c:v>
                </c:pt>
                <c:pt idx="7503">
                  <c:v>0.12</c:v>
                </c:pt>
                <c:pt idx="7504">
                  <c:v>0.12</c:v>
                </c:pt>
                <c:pt idx="7505">
                  <c:v>0.12</c:v>
                </c:pt>
                <c:pt idx="7506">
                  <c:v>0.085</c:v>
                </c:pt>
                <c:pt idx="7507">
                  <c:v>0.085</c:v>
                </c:pt>
                <c:pt idx="7508">
                  <c:v>0.085</c:v>
                </c:pt>
                <c:pt idx="7509">
                  <c:v>0.12</c:v>
                </c:pt>
                <c:pt idx="7510">
                  <c:v>0.12</c:v>
                </c:pt>
                <c:pt idx="7511">
                  <c:v>0.12</c:v>
                </c:pt>
                <c:pt idx="7512">
                  <c:v>0.12</c:v>
                </c:pt>
                <c:pt idx="7513">
                  <c:v>0.163</c:v>
                </c:pt>
                <c:pt idx="7514">
                  <c:v>0.214</c:v>
                </c:pt>
                <c:pt idx="7515">
                  <c:v>0.601</c:v>
                </c:pt>
                <c:pt idx="7516">
                  <c:v>0.827</c:v>
                </c:pt>
                <c:pt idx="7517">
                  <c:v>1.096</c:v>
                </c:pt>
                <c:pt idx="7518">
                  <c:v>1.729</c:v>
                </c:pt>
                <c:pt idx="7519">
                  <c:v>1.588</c:v>
                </c:pt>
                <c:pt idx="7520">
                  <c:v>1.096</c:v>
                </c:pt>
                <c:pt idx="7521">
                  <c:v>0.955</c:v>
                </c:pt>
                <c:pt idx="7522">
                  <c:v>0.601</c:v>
                </c:pt>
                <c:pt idx="7523">
                  <c:v>0.505</c:v>
                </c:pt>
                <c:pt idx="7524">
                  <c:v>0.418</c:v>
                </c:pt>
                <c:pt idx="7525">
                  <c:v>0.341</c:v>
                </c:pt>
                <c:pt idx="7526">
                  <c:v>0.273</c:v>
                </c:pt>
                <c:pt idx="7527">
                  <c:v>0.214</c:v>
                </c:pt>
                <c:pt idx="7528">
                  <c:v>0.163</c:v>
                </c:pt>
                <c:pt idx="7529">
                  <c:v>0.163</c:v>
                </c:pt>
                <c:pt idx="7530">
                  <c:v>0.418</c:v>
                </c:pt>
                <c:pt idx="7531">
                  <c:v>2.664</c:v>
                </c:pt>
                <c:pt idx="7532">
                  <c:v>4.763</c:v>
                </c:pt>
                <c:pt idx="7533">
                  <c:v>5.124</c:v>
                </c:pt>
                <c:pt idx="7534">
                  <c:v>3.774</c:v>
                </c:pt>
                <c:pt idx="7535">
                  <c:v>2.422</c:v>
                </c:pt>
                <c:pt idx="7536">
                  <c:v>1.729</c:v>
                </c:pt>
                <c:pt idx="7537">
                  <c:v>1.412</c:v>
                </c:pt>
                <c:pt idx="7538">
                  <c:v>1.248</c:v>
                </c:pt>
                <c:pt idx="7539">
                  <c:v>1.248</c:v>
                </c:pt>
                <c:pt idx="7540">
                  <c:v>2.139</c:v>
                </c:pt>
                <c:pt idx="7541">
                  <c:v>1.927</c:v>
                </c:pt>
                <c:pt idx="7542">
                  <c:v>1.248</c:v>
                </c:pt>
                <c:pt idx="7543">
                  <c:v>0.955</c:v>
                </c:pt>
                <c:pt idx="7544">
                  <c:v>0.709</c:v>
                </c:pt>
                <c:pt idx="7545">
                  <c:v>0.505</c:v>
                </c:pt>
                <c:pt idx="7546">
                  <c:v>0.341</c:v>
                </c:pt>
                <c:pt idx="7547">
                  <c:v>0.955</c:v>
                </c:pt>
                <c:pt idx="7548">
                  <c:v>4.089</c:v>
                </c:pt>
                <c:pt idx="7549">
                  <c:v>1.729</c:v>
                </c:pt>
                <c:pt idx="7550">
                  <c:v>0.955</c:v>
                </c:pt>
                <c:pt idx="7551">
                  <c:v>0.505</c:v>
                </c:pt>
                <c:pt idx="7552">
                  <c:v>0.341</c:v>
                </c:pt>
                <c:pt idx="7553">
                  <c:v>0.273</c:v>
                </c:pt>
                <c:pt idx="7554">
                  <c:v>0.214</c:v>
                </c:pt>
                <c:pt idx="7555">
                  <c:v>0.214</c:v>
                </c:pt>
                <c:pt idx="7556">
                  <c:v>0.214</c:v>
                </c:pt>
                <c:pt idx="7557">
                  <c:v>0.163</c:v>
                </c:pt>
                <c:pt idx="7558">
                  <c:v>0.163</c:v>
                </c:pt>
                <c:pt idx="7559">
                  <c:v>0.12</c:v>
                </c:pt>
                <c:pt idx="7560">
                  <c:v>0.12</c:v>
                </c:pt>
                <c:pt idx="7561">
                  <c:v>0.12</c:v>
                </c:pt>
                <c:pt idx="7562">
                  <c:v>0.12</c:v>
                </c:pt>
                <c:pt idx="7563">
                  <c:v>0.12</c:v>
                </c:pt>
                <c:pt idx="7564">
                  <c:v>0.12</c:v>
                </c:pt>
                <c:pt idx="7565">
                  <c:v>0.12</c:v>
                </c:pt>
                <c:pt idx="7566">
                  <c:v>0.163</c:v>
                </c:pt>
                <c:pt idx="7567">
                  <c:v>0.163</c:v>
                </c:pt>
                <c:pt idx="7568">
                  <c:v>0.163</c:v>
                </c:pt>
                <c:pt idx="7569">
                  <c:v>0.12</c:v>
                </c:pt>
                <c:pt idx="7570">
                  <c:v>0.12</c:v>
                </c:pt>
                <c:pt idx="7571">
                  <c:v>0.12</c:v>
                </c:pt>
                <c:pt idx="7572">
                  <c:v>0.12</c:v>
                </c:pt>
                <c:pt idx="7573">
                  <c:v>0.163</c:v>
                </c:pt>
                <c:pt idx="7574">
                  <c:v>0.163</c:v>
                </c:pt>
                <c:pt idx="7575">
                  <c:v>0.12</c:v>
                </c:pt>
                <c:pt idx="7576">
                  <c:v>0.163</c:v>
                </c:pt>
                <c:pt idx="7577">
                  <c:v>0.163</c:v>
                </c:pt>
                <c:pt idx="7578">
                  <c:v>0.12</c:v>
                </c:pt>
                <c:pt idx="7579">
                  <c:v>0.163</c:v>
                </c:pt>
                <c:pt idx="7580">
                  <c:v>0.12</c:v>
                </c:pt>
                <c:pt idx="7581">
                  <c:v>0.12</c:v>
                </c:pt>
                <c:pt idx="7582">
                  <c:v>0.12</c:v>
                </c:pt>
                <c:pt idx="7583">
                  <c:v>0.12</c:v>
                </c:pt>
                <c:pt idx="7584">
                  <c:v>0.12</c:v>
                </c:pt>
                <c:pt idx="7585">
                  <c:v>0.12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0.12</c:v>
                </c:pt>
                <c:pt idx="7591">
                  <c:v>0.12</c:v>
                </c:pt>
                <c:pt idx="7592">
                  <c:v>0.12</c:v>
                </c:pt>
                <c:pt idx="7593">
                  <c:v>0.12</c:v>
                </c:pt>
                <c:pt idx="7594">
                  <c:v>0.085</c:v>
                </c:pt>
                <c:pt idx="7595">
                  <c:v>0.12</c:v>
                </c:pt>
                <c:pt idx="7596">
                  <c:v>0.12</c:v>
                </c:pt>
                <c:pt idx="7597">
                  <c:v>0.12</c:v>
                </c:pt>
                <c:pt idx="7598">
                  <c:v>0.12</c:v>
                </c:pt>
                <c:pt idx="7599">
                  <c:v>0.12</c:v>
                </c:pt>
                <c:pt idx="7600">
                  <c:v>0.12</c:v>
                </c:pt>
                <c:pt idx="7601">
                  <c:v>0.12</c:v>
                </c:pt>
                <c:pt idx="7602">
                  <c:v>0.12</c:v>
                </c:pt>
                <c:pt idx="7603">
                  <c:v>0.12</c:v>
                </c:pt>
                <c:pt idx="7604">
                  <c:v>0.12</c:v>
                </c:pt>
                <c:pt idx="7605">
                  <c:v>0.12</c:v>
                </c:pt>
                <c:pt idx="7606">
                  <c:v>0.12</c:v>
                </c:pt>
                <c:pt idx="7607">
                  <c:v>0.12</c:v>
                </c:pt>
                <c:pt idx="7608">
                  <c:v>0.163</c:v>
                </c:pt>
                <c:pt idx="7609">
                  <c:v>0.12</c:v>
                </c:pt>
                <c:pt idx="7610">
                  <c:v>0.12</c:v>
                </c:pt>
                <c:pt idx="7611">
                  <c:v>0.12</c:v>
                </c:pt>
                <c:pt idx="7612">
                  <c:v>0.12</c:v>
                </c:pt>
                <c:pt idx="7613">
                  <c:v>0.085</c:v>
                </c:pt>
                <c:pt idx="7614">
                  <c:v>0.085</c:v>
                </c:pt>
                <c:pt idx="7615">
                  <c:v>0.085</c:v>
                </c:pt>
                <c:pt idx="7616">
                  <c:v>0.12</c:v>
                </c:pt>
                <c:pt idx="7617">
                  <c:v>0.12</c:v>
                </c:pt>
                <c:pt idx="7618">
                  <c:v>0.12</c:v>
                </c:pt>
                <c:pt idx="7619">
                  <c:v>0.12</c:v>
                </c:pt>
                <c:pt idx="7620">
                  <c:v>0.12</c:v>
                </c:pt>
                <c:pt idx="7621">
                  <c:v>0.085</c:v>
                </c:pt>
                <c:pt idx="7622">
                  <c:v>0.12</c:v>
                </c:pt>
                <c:pt idx="7623">
                  <c:v>0.085</c:v>
                </c:pt>
                <c:pt idx="7624">
                  <c:v>0.085</c:v>
                </c:pt>
                <c:pt idx="7625">
                  <c:v>0.085</c:v>
                </c:pt>
                <c:pt idx="7626">
                  <c:v>0.12</c:v>
                </c:pt>
                <c:pt idx="7627">
                  <c:v>0.12</c:v>
                </c:pt>
                <c:pt idx="7628">
                  <c:v>0.12</c:v>
                </c:pt>
                <c:pt idx="7629">
                  <c:v>0.085</c:v>
                </c:pt>
                <c:pt idx="7630">
                  <c:v>0.12</c:v>
                </c:pt>
                <c:pt idx="7631">
                  <c:v>0.12</c:v>
                </c:pt>
                <c:pt idx="7632">
                  <c:v>0.12</c:v>
                </c:pt>
                <c:pt idx="7633">
                  <c:v>0.12</c:v>
                </c:pt>
                <c:pt idx="7634">
                  <c:v>0.12</c:v>
                </c:pt>
                <c:pt idx="7635">
                  <c:v>0.163</c:v>
                </c:pt>
                <c:pt idx="7636">
                  <c:v>0.12</c:v>
                </c:pt>
                <c:pt idx="7637">
                  <c:v>0.12</c:v>
                </c:pt>
                <c:pt idx="7638">
                  <c:v>0.12</c:v>
                </c:pt>
                <c:pt idx="7639">
                  <c:v>0.12</c:v>
                </c:pt>
                <c:pt idx="7640">
                  <c:v>0.12</c:v>
                </c:pt>
                <c:pt idx="7641">
                  <c:v>0.085</c:v>
                </c:pt>
                <c:pt idx="7642">
                  <c:v>0.085</c:v>
                </c:pt>
                <c:pt idx="7643">
                  <c:v>0.12</c:v>
                </c:pt>
                <c:pt idx="7644">
                  <c:v>0.085</c:v>
                </c:pt>
                <c:pt idx="7645">
                  <c:v>0.085</c:v>
                </c:pt>
                <c:pt idx="7646">
                  <c:v>0.12</c:v>
                </c:pt>
                <c:pt idx="7647">
                  <c:v>0.12</c:v>
                </c:pt>
                <c:pt idx="7648">
                  <c:v>0.12</c:v>
                </c:pt>
                <c:pt idx="7649">
                  <c:v>0.12</c:v>
                </c:pt>
                <c:pt idx="7650">
                  <c:v>0.12</c:v>
                </c:pt>
                <c:pt idx="7651">
                  <c:v>0.12</c:v>
                </c:pt>
                <c:pt idx="7652">
                  <c:v>0.12</c:v>
                </c:pt>
                <c:pt idx="7653">
                  <c:v>0.12</c:v>
                </c:pt>
                <c:pt idx="7654">
                  <c:v>0.085</c:v>
                </c:pt>
                <c:pt idx="7655">
                  <c:v>0.085</c:v>
                </c:pt>
                <c:pt idx="7656">
                  <c:v>0.085</c:v>
                </c:pt>
                <c:pt idx="7657">
                  <c:v>0.085</c:v>
                </c:pt>
                <c:pt idx="7658">
                  <c:v>0.085</c:v>
                </c:pt>
                <c:pt idx="7659">
                  <c:v>0.085</c:v>
                </c:pt>
                <c:pt idx="7660">
                  <c:v>0.12</c:v>
                </c:pt>
                <c:pt idx="7661">
                  <c:v>0.12</c:v>
                </c:pt>
                <c:pt idx="7662">
                  <c:v>0.12</c:v>
                </c:pt>
                <c:pt idx="7663">
                  <c:v>0.12</c:v>
                </c:pt>
                <c:pt idx="7664">
                  <c:v>0.085</c:v>
                </c:pt>
                <c:pt idx="7665">
                  <c:v>0.12</c:v>
                </c:pt>
                <c:pt idx="7666">
                  <c:v>0.12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0.12</c:v>
                </c:pt>
                <c:pt idx="7671">
                  <c:v>0.085</c:v>
                </c:pt>
                <c:pt idx="7672">
                  <c:v>0.163</c:v>
                </c:pt>
                <c:pt idx="7673">
                  <c:v>0.12</c:v>
                </c:pt>
                <c:pt idx="7674">
                  <c:v>0.163</c:v>
                </c:pt>
                <c:pt idx="7675">
                  <c:v>0.163</c:v>
                </c:pt>
                <c:pt idx="7676">
                  <c:v>0.163</c:v>
                </c:pt>
                <c:pt idx="7677">
                  <c:v>0.163</c:v>
                </c:pt>
                <c:pt idx="7678">
                  <c:v>0.163</c:v>
                </c:pt>
                <c:pt idx="7679">
                  <c:v>0.163</c:v>
                </c:pt>
                <c:pt idx="7680">
                  <c:v>0.12</c:v>
                </c:pt>
                <c:pt idx="7681">
                  <c:v>0.12</c:v>
                </c:pt>
                <c:pt idx="7682">
                  <c:v>0.085</c:v>
                </c:pt>
                <c:pt idx="7683">
                  <c:v>0.12</c:v>
                </c:pt>
                <c:pt idx="7684">
                  <c:v>0.085</c:v>
                </c:pt>
                <c:pt idx="7685">
                  <c:v>0.12</c:v>
                </c:pt>
                <c:pt idx="7686">
                  <c:v>0.12</c:v>
                </c:pt>
                <c:pt idx="7687">
                  <c:v>0.12</c:v>
                </c:pt>
                <c:pt idx="7688">
                  <c:v>0.12</c:v>
                </c:pt>
                <c:pt idx="7689">
                  <c:v>0.163</c:v>
                </c:pt>
                <c:pt idx="7690">
                  <c:v>0.163</c:v>
                </c:pt>
                <c:pt idx="7691">
                  <c:v>0.163</c:v>
                </c:pt>
                <c:pt idx="7692">
                  <c:v>0.163</c:v>
                </c:pt>
                <c:pt idx="7693">
                  <c:v>0.214</c:v>
                </c:pt>
                <c:pt idx="7694">
                  <c:v>0.163</c:v>
                </c:pt>
                <c:pt idx="7695">
                  <c:v>0.214</c:v>
                </c:pt>
                <c:pt idx="7696">
                  <c:v>0.214</c:v>
                </c:pt>
                <c:pt idx="7697">
                  <c:v>0.214</c:v>
                </c:pt>
                <c:pt idx="7698">
                  <c:v>0.273</c:v>
                </c:pt>
                <c:pt idx="7699">
                  <c:v>0.214</c:v>
                </c:pt>
                <c:pt idx="7700">
                  <c:v>0.214</c:v>
                </c:pt>
                <c:pt idx="7701">
                  <c:v>0.214</c:v>
                </c:pt>
                <c:pt idx="7702">
                  <c:v>0.163</c:v>
                </c:pt>
                <c:pt idx="7703">
                  <c:v>0.163</c:v>
                </c:pt>
                <c:pt idx="7704">
                  <c:v>0.163</c:v>
                </c:pt>
                <c:pt idx="7705">
                  <c:v>0.214</c:v>
                </c:pt>
                <c:pt idx="7706">
                  <c:v>0.163</c:v>
                </c:pt>
                <c:pt idx="7707">
                  <c:v>0.214</c:v>
                </c:pt>
                <c:pt idx="7708">
                  <c:v>0.214</c:v>
                </c:pt>
                <c:pt idx="7709">
                  <c:v>0.163</c:v>
                </c:pt>
                <c:pt idx="7710">
                  <c:v>0.163</c:v>
                </c:pt>
                <c:pt idx="7711">
                  <c:v>0.163</c:v>
                </c:pt>
                <c:pt idx="7712">
                  <c:v>0.163</c:v>
                </c:pt>
                <c:pt idx="7713">
                  <c:v>0.163</c:v>
                </c:pt>
                <c:pt idx="7714">
                  <c:v>0.163</c:v>
                </c:pt>
                <c:pt idx="7715">
                  <c:v>0.163</c:v>
                </c:pt>
                <c:pt idx="7716">
                  <c:v>0.12</c:v>
                </c:pt>
                <c:pt idx="7717">
                  <c:v>0.163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0.085</c:v>
                </c:pt>
                <c:pt idx="7728">
                  <c:v>0.085</c:v>
                </c:pt>
                <c:pt idx="7729">
                  <c:v>0.085</c:v>
                </c:pt>
                <c:pt idx="7730">
                  <c:v>0.063</c:v>
                </c:pt>
                <c:pt idx="7731">
                  <c:v>0.085</c:v>
                </c:pt>
                <c:pt idx="7732">
                  <c:v>0.085</c:v>
                </c:pt>
                <c:pt idx="7733">
                  <c:v>0.12</c:v>
                </c:pt>
                <c:pt idx="7734">
                  <c:v>0.085</c:v>
                </c:pt>
                <c:pt idx="7735">
                  <c:v>0.085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0.085</c:v>
                </c:pt>
                <c:pt idx="7741">
                  <c:v>0.12</c:v>
                </c:pt>
                <c:pt idx="7742">
                  <c:v>0.12</c:v>
                </c:pt>
                <c:pt idx="7743">
                  <c:v>0.12</c:v>
                </c:pt>
                <c:pt idx="7744">
                  <c:v>0.12</c:v>
                </c:pt>
                <c:pt idx="7745">
                  <c:v>0.085</c:v>
                </c:pt>
                <c:pt idx="7746">
                  <c:v>0.12</c:v>
                </c:pt>
                <c:pt idx="7747">
                  <c:v>0.12</c:v>
                </c:pt>
                <c:pt idx="7748">
                  <c:v>0.085</c:v>
                </c:pt>
                <c:pt idx="7749">
                  <c:v>0.085</c:v>
                </c:pt>
                <c:pt idx="7750">
                  <c:v>0.085</c:v>
                </c:pt>
                <c:pt idx="7751">
                  <c:v>0.085</c:v>
                </c:pt>
                <c:pt idx="7752">
                  <c:v>0.085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0.163</c:v>
                </c:pt>
                <c:pt idx="7757">
                  <c:v>0.12</c:v>
                </c:pt>
                <c:pt idx="7758">
                  <c:v>0.12</c:v>
                </c:pt>
                <c:pt idx="7759">
                  <c:v>0.163</c:v>
                </c:pt>
                <c:pt idx="7760">
                  <c:v>0.12</c:v>
                </c:pt>
                <c:pt idx="7761">
                  <c:v>0.12</c:v>
                </c:pt>
                <c:pt idx="7762">
                  <c:v>0.085</c:v>
                </c:pt>
                <c:pt idx="7763">
                  <c:v>0.12</c:v>
                </c:pt>
                <c:pt idx="7764">
                  <c:v>0.085</c:v>
                </c:pt>
                <c:pt idx="7765">
                  <c:v>0.12</c:v>
                </c:pt>
                <c:pt idx="7766">
                  <c:v>0.12</c:v>
                </c:pt>
                <c:pt idx="7767">
                  <c:v>0.085</c:v>
                </c:pt>
                <c:pt idx="7768">
                  <c:v>0.12</c:v>
                </c:pt>
                <c:pt idx="7769">
                  <c:v>0.12</c:v>
                </c:pt>
                <c:pt idx="7770">
                  <c:v>0.12</c:v>
                </c:pt>
                <c:pt idx="7771">
                  <c:v>0.12</c:v>
                </c:pt>
                <c:pt idx="7772">
                  <c:v>0.12</c:v>
                </c:pt>
                <c:pt idx="7773">
                  <c:v>0.12</c:v>
                </c:pt>
                <c:pt idx="7774">
                  <c:v>0.12</c:v>
                </c:pt>
                <c:pt idx="7775">
                  <c:v>0.12</c:v>
                </c:pt>
                <c:pt idx="7776">
                  <c:v>0.163</c:v>
                </c:pt>
                <c:pt idx="7777">
                  <c:v>0.12</c:v>
                </c:pt>
                <c:pt idx="7778">
                  <c:v>0.085</c:v>
                </c:pt>
                <c:pt idx="7779">
                  <c:v>0.085</c:v>
                </c:pt>
                <c:pt idx="7780">
                  <c:v>0.085</c:v>
                </c:pt>
                <c:pt idx="7781">
                  <c:v>0.12</c:v>
                </c:pt>
                <c:pt idx="7782">
                  <c:v>0.085</c:v>
                </c:pt>
                <c:pt idx="7783">
                  <c:v>0.085</c:v>
                </c:pt>
                <c:pt idx="7784">
                  <c:v>0.085</c:v>
                </c:pt>
                <c:pt idx="7785">
                  <c:v>0.085</c:v>
                </c:pt>
                <c:pt idx="7786">
                  <c:v>0.085</c:v>
                </c:pt>
                <c:pt idx="7787">
                  <c:v>0.063</c:v>
                </c:pt>
                <c:pt idx="7788">
                  <c:v>0.063</c:v>
                </c:pt>
                <c:pt idx="7789">
                  <c:v>0.063</c:v>
                </c:pt>
                <c:pt idx="7790">
                  <c:v>0.085</c:v>
                </c:pt>
                <c:pt idx="7791">
                  <c:v>0.085</c:v>
                </c:pt>
                <c:pt idx="7792">
                  <c:v>0.12</c:v>
                </c:pt>
                <c:pt idx="7793">
                  <c:v>0.214</c:v>
                </c:pt>
                <c:pt idx="7794">
                  <c:v>0.214</c:v>
                </c:pt>
                <c:pt idx="7795">
                  <c:v>0.273</c:v>
                </c:pt>
                <c:pt idx="7796">
                  <c:v>0.214</c:v>
                </c:pt>
                <c:pt idx="7797">
                  <c:v>0.214</c:v>
                </c:pt>
                <c:pt idx="7798">
                  <c:v>0.163</c:v>
                </c:pt>
                <c:pt idx="7799">
                  <c:v>0.163</c:v>
                </c:pt>
                <c:pt idx="7800">
                  <c:v>0.12</c:v>
                </c:pt>
                <c:pt idx="7801">
                  <c:v>0.163</c:v>
                </c:pt>
                <c:pt idx="7802">
                  <c:v>0.085</c:v>
                </c:pt>
                <c:pt idx="7803">
                  <c:v>0.12</c:v>
                </c:pt>
                <c:pt idx="7804">
                  <c:v>0.085</c:v>
                </c:pt>
                <c:pt idx="7805">
                  <c:v>0.085</c:v>
                </c:pt>
                <c:pt idx="7806">
                  <c:v>0.12</c:v>
                </c:pt>
                <c:pt idx="7807">
                  <c:v>0.085</c:v>
                </c:pt>
                <c:pt idx="7808">
                  <c:v>0.12</c:v>
                </c:pt>
                <c:pt idx="7809">
                  <c:v>0.12</c:v>
                </c:pt>
                <c:pt idx="7810">
                  <c:v>0.085</c:v>
                </c:pt>
                <c:pt idx="7811">
                  <c:v>0.12</c:v>
                </c:pt>
                <c:pt idx="7812">
                  <c:v>0.085</c:v>
                </c:pt>
                <c:pt idx="7813">
                  <c:v>0.085</c:v>
                </c:pt>
                <c:pt idx="7814">
                  <c:v>0.12</c:v>
                </c:pt>
                <c:pt idx="7815">
                  <c:v>0.12</c:v>
                </c:pt>
                <c:pt idx="7816">
                  <c:v>0.085</c:v>
                </c:pt>
                <c:pt idx="7817">
                  <c:v>0.12</c:v>
                </c:pt>
                <c:pt idx="7818">
                  <c:v>0.085</c:v>
                </c:pt>
                <c:pt idx="7819">
                  <c:v>0.12</c:v>
                </c:pt>
                <c:pt idx="7820">
                  <c:v>0.12</c:v>
                </c:pt>
                <c:pt idx="7821">
                  <c:v>0.085</c:v>
                </c:pt>
                <c:pt idx="7822">
                  <c:v>0.085</c:v>
                </c:pt>
                <c:pt idx="7823">
                  <c:v>0.085</c:v>
                </c:pt>
                <c:pt idx="7824">
                  <c:v>0.12</c:v>
                </c:pt>
                <c:pt idx="7825">
                  <c:v>0.12</c:v>
                </c:pt>
                <c:pt idx="7826">
                  <c:v>0.12</c:v>
                </c:pt>
                <c:pt idx="7827">
                  <c:v>0.163</c:v>
                </c:pt>
                <c:pt idx="7828">
                  <c:v>0.163</c:v>
                </c:pt>
                <c:pt idx="7829">
                  <c:v>0.163</c:v>
                </c:pt>
                <c:pt idx="7830">
                  <c:v>0.12</c:v>
                </c:pt>
                <c:pt idx="7831">
                  <c:v>0.12</c:v>
                </c:pt>
                <c:pt idx="7832">
                  <c:v>0.163</c:v>
                </c:pt>
                <c:pt idx="7833">
                  <c:v>0.12</c:v>
                </c:pt>
                <c:pt idx="7834">
                  <c:v>0.12</c:v>
                </c:pt>
                <c:pt idx="7835">
                  <c:v>0.12</c:v>
                </c:pt>
                <c:pt idx="7836">
                  <c:v>0.12</c:v>
                </c:pt>
                <c:pt idx="7837">
                  <c:v>0.12</c:v>
                </c:pt>
                <c:pt idx="7838">
                  <c:v>0.12</c:v>
                </c:pt>
                <c:pt idx="7839">
                  <c:v>0.12</c:v>
                </c:pt>
                <c:pt idx="7840">
                  <c:v>0.085</c:v>
                </c:pt>
                <c:pt idx="7841">
                  <c:v>0.085</c:v>
                </c:pt>
                <c:pt idx="7842">
                  <c:v>0.085</c:v>
                </c:pt>
                <c:pt idx="7843">
                  <c:v>0.085</c:v>
                </c:pt>
                <c:pt idx="7844">
                  <c:v>0.085</c:v>
                </c:pt>
                <c:pt idx="7845">
                  <c:v>0.085</c:v>
                </c:pt>
                <c:pt idx="7846">
                  <c:v>0.063</c:v>
                </c:pt>
                <c:pt idx="7847">
                  <c:v>0.085</c:v>
                </c:pt>
                <c:pt idx="7848">
                  <c:v>0.063</c:v>
                </c:pt>
                <c:pt idx="7849">
                  <c:v>0.085</c:v>
                </c:pt>
                <c:pt idx="7850">
                  <c:v>0.085</c:v>
                </c:pt>
                <c:pt idx="7851">
                  <c:v>0.085</c:v>
                </c:pt>
                <c:pt idx="7852">
                  <c:v>0.085</c:v>
                </c:pt>
                <c:pt idx="7853">
                  <c:v>0.085</c:v>
                </c:pt>
                <c:pt idx="7854">
                  <c:v>0.085</c:v>
                </c:pt>
                <c:pt idx="7855">
                  <c:v>0.085</c:v>
                </c:pt>
                <c:pt idx="7856">
                  <c:v>0.085</c:v>
                </c:pt>
                <c:pt idx="7857">
                  <c:v>0.085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0.063</c:v>
                </c:pt>
                <c:pt idx="7862">
                  <c:v>0.085</c:v>
                </c:pt>
                <c:pt idx="7863">
                  <c:v>0.085</c:v>
                </c:pt>
                <c:pt idx="7864">
                  <c:v>0.085</c:v>
                </c:pt>
                <c:pt idx="7865">
                  <c:v>0.085</c:v>
                </c:pt>
                <c:pt idx="7866">
                  <c:v>0.12</c:v>
                </c:pt>
                <c:pt idx="7867">
                  <c:v>0.085</c:v>
                </c:pt>
                <c:pt idx="7868">
                  <c:v>0.085</c:v>
                </c:pt>
                <c:pt idx="7869">
                  <c:v>0.12</c:v>
                </c:pt>
                <c:pt idx="7870">
                  <c:v>0.085</c:v>
                </c:pt>
                <c:pt idx="7871">
                  <c:v>0.085</c:v>
                </c:pt>
                <c:pt idx="7872">
                  <c:v>0.085</c:v>
                </c:pt>
                <c:pt idx="7873">
                  <c:v>0.085</c:v>
                </c:pt>
                <c:pt idx="7874">
                  <c:v>0.085</c:v>
                </c:pt>
                <c:pt idx="7875">
                  <c:v>0.12</c:v>
                </c:pt>
                <c:pt idx="7876">
                  <c:v>0.085</c:v>
                </c:pt>
                <c:pt idx="7877">
                  <c:v>0.12</c:v>
                </c:pt>
                <c:pt idx="7878">
                  <c:v>0.085</c:v>
                </c:pt>
                <c:pt idx="7879">
                  <c:v>0.085</c:v>
                </c:pt>
                <c:pt idx="7880">
                  <c:v>0.12</c:v>
                </c:pt>
                <c:pt idx="7881">
                  <c:v>0.085</c:v>
                </c:pt>
                <c:pt idx="7882">
                  <c:v>0.085</c:v>
                </c:pt>
                <c:pt idx="7883">
                  <c:v>0.063</c:v>
                </c:pt>
                <c:pt idx="7884">
                  <c:v>0.063</c:v>
                </c:pt>
                <c:pt idx="7885">
                  <c:v>0.085</c:v>
                </c:pt>
                <c:pt idx="7886">
                  <c:v>0.085</c:v>
                </c:pt>
                <c:pt idx="7887">
                  <c:v>0.085</c:v>
                </c:pt>
                <c:pt idx="7888">
                  <c:v>0.085</c:v>
                </c:pt>
                <c:pt idx="7889">
                  <c:v>0.085</c:v>
                </c:pt>
                <c:pt idx="7890">
                  <c:v>0.085</c:v>
                </c:pt>
                <c:pt idx="7891">
                  <c:v>0.085</c:v>
                </c:pt>
                <c:pt idx="7892">
                  <c:v>0.085</c:v>
                </c:pt>
                <c:pt idx="7893">
                  <c:v>0.085</c:v>
                </c:pt>
                <c:pt idx="7894">
                  <c:v>0.12</c:v>
                </c:pt>
                <c:pt idx="7895">
                  <c:v>0.085</c:v>
                </c:pt>
                <c:pt idx="7896">
                  <c:v>0.085</c:v>
                </c:pt>
                <c:pt idx="7897">
                  <c:v>0.085</c:v>
                </c:pt>
                <c:pt idx="7898">
                  <c:v>0.085</c:v>
                </c:pt>
                <c:pt idx="7899">
                  <c:v>0.085</c:v>
                </c:pt>
                <c:pt idx="7900">
                  <c:v>0.063</c:v>
                </c:pt>
                <c:pt idx="7901">
                  <c:v>0.063</c:v>
                </c:pt>
                <c:pt idx="7902">
                  <c:v>0.063</c:v>
                </c:pt>
                <c:pt idx="7903">
                  <c:v>0.063</c:v>
                </c:pt>
                <c:pt idx="7904">
                  <c:v>0.085</c:v>
                </c:pt>
                <c:pt idx="7905">
                  <c:v>0.063</c:v>
                </c:pt>
                <c:pt idx="7906">
                  <c:v>0.063</c:v>
                </c:pt>
                <c:pt idx="7907">
                  <c:v>0.063</c:v>
                </c:pt>
                <c:pt idx="7908">
                  <c:v>0.12</c:v>
                </c:pt>
                <c:pt idx="7909">
                  <c:v>0.273</c:v>
                </c:pt>
                <c:pt idx="7910">
                  <c:v>0.341</c:v>
                </c:pt>
                <c:pt idx="7911">
                  <c:v>0.418</c:v>
                </c:pt>
                <c:pt idx="7912">
                  <c:v>0.418</c:v>
                </c:pt>
                <c:pt idx="7913">
                  <c:v>0.341</c:v>
                </c:pt>
                <c:pt idx="7914">
                  <c:v>0.273</c:v>
                </c:pt>
                <c:pt idx="7915">
                  <c:v>0.214</c:v>
                </c:pt>
                <c:pt idx="7916">
                  <c:v>0.163</c:v>
                </c:pt>
                <c:pt idx="7917">
                  <c:v>0.163</c:v>
                </c:pt>
                <c:pt idx="7918">
                  <c:v>0.214</c:v>
                </c:pt>
                <c:pt idx="7919">
                  <c:v>0.273</c:v>
                </c:pt>
                <c:pt idx="7920">
                  <c:v>0.341</c:v>
                </c:pt>
                <c:pt idx="7921">
                  <c:v>0.341</c:v>
                </c:pt>
                <c:pt idx="7922">
                  <c:v>0.341</c:v>
                </c:pt>
                <c:pt idx="7923">
                  <c:v>0.273</c:v>
                </c:pt>
                <c:pt idx="7924">
                  <c:v>0.273</c:v>
                </c:pt>
                <c:pt idx="7925">
                  <c:v>0.214</c:v>
                </c:pt>
                <c:pt idx="7926">
                  <c:v>0.214</c:v>
                </c:pt>
                <c:pt idx="7927">
                  <c:v>0.163</c:v>
                </c:pt>
                <c:pt idx="7928">
                  <c:v>0.12</c:v>
                </c:pt>
                <c:pt idx="7929">
                  <c:v>0.12</c:v>
                </c:pt>
                <c:pt idx="7930">
                  <c:v>0.085</c:v>
                </c:pt>
                <c:pt idx="7931">
                  <c:v>0.085</c:v>
                </c:pt>
                <c:pt idx="7932">
                  <c:v>0.085</c:v>
                </c:pt>
                <c:pt idx="7933">
                  <c:v>0.12</c:v>
                </c:pt>
                <c:pt idx="7934">
                  <c:v>0.085</c:v>
                </c:pt>
                <c:pt idx="7935">
                  <c:v>0.085</c:v>
                </c:pt>
                <c:pt idx="7936">
                  <c:v>0.085</c:v>
                </c:pt>
                <c:pt idx="7937">
                  <c:v>0.085</c:v>
                </c:pt>
                <c:pt idx="7938">
                  <c:v>0.085</c:v>
                </c:pt>
                <c:pt idx="7939">
                  <c:v>0.085</c:v>
                </c:pt>
                <c:pt idx="7940">
                  <c:v>0.085</c:v>
                </c:pt>
                <c:pt idx="7941">
                  <c:v>0.085</c:v>
                </c:pt>
                <c:pt idx="7942">
                  <c:v>0.085</c:v>
                </c:pt>
                <c:pt idx="7943">
                  <c:v>0.085</c:v>
                </c:pt>
                <c:pt idx="7944">
                  <c:v>0.085</c:v>
                </c:pt>
                <c:pt idx="7945">
                  <c:v>0.085</c:v>
                </c:pt>
                <c:pt idx="7946">
                  <c:v>0.063</c:v>
                </c:pt>
                <c:pt idx="7947">
                  <c:v>0.085</c:v>
                </c:pt>
                <c:pt idx="7948">
                  <c:v>0.063</c:v>
                </c:pt>
                <c:pt idx="7949">
                  <c:v>0.063</c:v>
                </c:pt>
                <c:pt idx="7950">
                  <c:v>0.085</c:v>
                </c:pt>
                <c:pt idx="7951">
                  <c:v>0.085</c:v>
                </c:pt>
                <c:pt idx="7952">
                  <c:v>0.085</c:v>
                </c:pt>
                <c:pt idx="7953">
                  <c:v>0.063</c:v>
                </c:pt>
                <c:pt idx="7954">
                  <c:v>0.085</c:v>
                </c:pt>
                <c:pt idx="7955">
                  <c:v>0.085</c:v>
                </c:pt>
                <c:pt idx="7956">
                  <c:v>0.085</c:v>
                </c:pt>
                <c:pt idx="7957">
                  <c:v>0.085</c:v>
                </c:pt>
                <c:pt idx="7958">
                  <c:v>0.085</c:v>
                </c:pt>
                <c:pt idx="7959">
                  <c:v>0.085</c:v>
                </c:pt>
                <c:pt idx="7960">
                  <c:v>0.12</c:v>
                </c:pt>
                <c:pt idx="7961">
                  <c:v>0.085</c:v>
                </c:pt>
                <c:pt idx="7962">
                  <c:v>0.12</c:v>
                </c:pt>
                <c:pt idx="7963">
                  <c:v>0.12</c:v>
                </c:pt>
                <c:pt idx="7964">
                  <c:v>0.085</c:v>
                </c:pt>
                <c:pt idx="7965">
                  <c:v>0.085</c:v>
                </c:pt>
                <c:pt idx="7966">
                  <c:v>0.085</c:v>
                </c:pt>
                <c:pt idx="7967">
                  <c:v>0.085</c:v>
                </c:pt>
                <c:pt idx="7968">
                  <c:v>0.085</c:v>
                </c:pt>
                <c:pt idx="7969">
                  <c:v>0.085</c:v>
                </c:pt>
                <c:pt idx="7970">
                  <c:v>0.085</c:v>
                </c:pt>
                <c:pt idx="7971">
                  <c:v>0.085</c:v>
                </c:pt>
                <c:pt idx="7972">
                  <c:v>0.12</c:v>
                </c:pt>
                <c:pt idx="7973">
                  <c:v>0.085</c:v>
                </c:pt>
                <c:pt idx="7974">
                  <c:v>0.085</c:v>
                </c:pt>
                <c:pt idx="7975">
                  <c:v>0.085</c:v>
                </c:pt>
                <c:pt idx="7976">
                  <c:v>0.085</c:v>
                </c:pt>
                <c:pt idx="7977">
                  <c:v>0.085</c:v>
                </c:pt>
                <c:pt idx="7978">
                  <c:v>0.085</c:v>
                </c:pt>
                <c:pt idx="7979">
                  <c:v>0.085</c:v>
                </c:pt>
                <c:pt idx="7980">
                  <c:v>0.085</c:v>
                </c:pt>
                <c:pt idx="7981">
                  <c:v>0.12</c:v>
                </c:pt>
                <c:pt idx="7982">
                  <c:v>0.12</c:v>
                </c:pt>
                <c:pt idx="7983">
                  <c:v>0.085</c:v>
                </c:pt>
                <c:pt idx="7984">
                  <c:v>0.12</c:v>
                </c:pt>
                <c:pt idx="7985">
                  <c:v>0.085</c:v>
                </c:pt>
                <c:pt idx="7986">
                  <c:v>0.085</c:v>
                </c:pt>
                <c:pt idx="7987">
                  <c:v>0.085</c:v>
                </c:pt>
                <c:pt idx="7988">
                  <c:v>0.12</c:v>
                </c:pt>
                <c:pt idx="7989">
                  <c:v>0.063</c:v>
                </c:pt>
                <c:pt idx="7990">
                  <c:v>0.085</c:v>
                </c:pt>
                <c:pt idx="7991">
                  <c:v>0.085</c:v>
                </c:pt>
                <c:pt idx="7992">
                  <c:v>0.085</c:v>
                </c:pt>
                <c:pt idx="7993">
                  <c:v>0.063</c:v>
                </c:pt>
                <c:pt idx="7994">
                  <c:v>0.085</c:v>
                </c:pt>
                <c:pt idx="7995">
                  <c:v>0.063</c:v>
                </c:pt>
                <c:pt idx="7996">
                  <c:v>0.063</c:v>
                </c:pt>
                <c:pt idx="7997">
                  <c:v>0.063</c:v>
                </c:pt>
                <c:pt idx="7998">
                  <c:v>0.085</c:v>
                </c:pt>
                <c:pt idx="7999">
                  <c:v>0.063</c:v>
                </c:pt>
                <c:pt idx="8000">
                  <c:v>0.063</c:v>
                </c:pt>
                <c:pt idx="8001">
                  <c:v>0.085</c:v>
                </c:pt>
                <c:pt idx="8002">
                  <c:v>0.085</c:v>
                </c:pt>
                <c:pt idx="8003">
                  <c:v>0.063</c:v>
                </c:pt>
                <c:pt idx="8004">
                  <c:v>0.085</c:v>
                </c:pt>
                <c:pt idx="8005">
                  <c:v>0.085</c:v>
                </c:pt>
                <c:pt idx="8006">
                  <c:v>0.085</c:v>
                </c:pt>
                <c:pt idx="8007">
                  <c:v>0.063</c:v>
                </c:pt>
                <c:pt idx="8008">
                  <c:v>0.085</c:v>
                </c:pt>
                <c:pt idx="8009">
                  <c:v>0.085</c:v>
                </c:pt>
                <c:pt idx="8010">
                  <c:v>0.085</c:v>
                </c:pt>
                <c:pt idx="8011">
                  <c:v>0.085</c:v>
                </c:pt>
                <c:pt idx="8012">
                  <c:v>0.063</c:v>
                </c:pt>
                <c:pt idx="8013">
                  <c:v>0.063</c:v>
                </c:pt>
                <c:pt idx="8014">
                  <c:v>0.085</c:v>
                </c:pt>
                <c:pt idx="8015">
                  <c:v>0.085</c:v>
                </c:pt>
                <c:pt idx="8016">
                  <c:v>0.085</c:v>
                </c:pt>
                <c:pt idx="8017">
                  <c:v>0.085</c:v>
                </c:pt>
                <c:pt idx="8018">
                  <c:v>0.085</c:v>
                </c:pt>
                <c:pt idx="8019">
                  <c:v>0.085</c:v>
                </c:pt>
                <c:pt idx="8020">
                  <c:v>0.085</c:v>
                </c:pt>
                <c:pt idx="8021">
                  <c:v>0.085</c:v>
                </c:pt>
                <c:pt idx="8022">
                  <c:v>0.12</c:v>
                </c:pt>
                <c:pt idx="8023">
                  <c:v>0.085</c:v>
                </c:pt>
                <c:pt idx="8024">
                  <c:v>0.085</c:v>
                </c:pt>
                <c:pt idx="8025">
                  <c:v>0.12</c:v>
                </c:pt>
                <c:pt idx="8026">
                  <c:v>0.085</c:v>
                </c:pt>
                <c:pt idx="8027">
                  <c:v>0.085</c:v>
                </c:pt>
                <c:pt idx="8028">
                  <c:v>0.085</c:v>
                </c:pt>
                <c:pt idx="8029">
                  <c:v>0.085</c:v>
                </c:pt>
                <c:pt idx="8030">
                  <c:v>0.063</c:v>
                </c:pt>
                <c:pt idx="8031">
                  <c:v>0.085</c:v>
                </c:pt>
                <c:pt idx="8032">
                  <c:v>0.085</c:v>
                </c:pt>
                <c:pt idx="8033">
                  <c:v>0.12</c:v>
                </c:pt>
                <c:pt idx="8034">
                  <c:v>0.12</c:v>
                </c:pt>
                <c:pt idx="8035">
                  <c:v>0.085</c:v>
                </c:pt>
                <c:pt idx="8036">
                  <c:v>0.085</c:v>
                </c:pt>
                <c:pt idx="8037">
                  <c:v>0.085</c:v>
                </c:pt>
                <c:pt idx="8038">
                  <c:v>0.085</c:v>
                </c:pt>
                <c:pt idx="8039">
                  <c:v>0.085</c:v>
                </c:pt>
                <c:pt idx="8040">
                  <c:v>0.085</c:v>
                </c:pt>
                <c:pt idx="8041">
                  <c:v>0.085</c:v>
                </c:pt>
                <c:pt idx="8042">
                  <c:v>0.085</c:v>
                </c:pt>
                <c:pt idx="8043">
                  <c:v>0.063</c:v>
                </c:pt>
                <c:pt idx="8044">
                  <c:v>0.085</c:v>
                </c:pt>
                <c:pt idx="8045">
                  <c:v>0.063</c:v>
                </c:pt>
                <c:pt idx="8046">
                  <c:v>0.063</c:v>
                </c:pt>
                <c:pt idx="8047">
                  <c:v>0.085</c:v>
                </c:pt>
                <c:pt idx="8048">
                  <c:v>0.063</c:v>
                </c:pt>
                <c:pt idx="8049">
                  <c:v>0.085</c:v>
                </c:pt>
                <c:pt idx="8050">
                  <c:v>0.085</c:v>
                </c:pt>
                <c:pt idx="8051">
                  <c:v>0.085</c:v>
                </c:pt>
                <c:pt idx="8052">
                  <c:v>0.085</c:v>
                </c:pt>
                <c:pt idx="8053">
                  <c:v>0.063</c:v>
                </c:pt>
                <c:pt idx="8054">
                  <c:v>0.085</c:v>
                </c:pt>
                <c:pt idx="8055">
                  <c:v>0.085</c:v>
                </c:pt>
                <c:pt idx="8056">
                  <c:v>0.085</c:v>
                </c:pt>
                <c:pt idx="8057">
                  <c:v>0.085</c:v>
                </c:pt>
                <c:pt idx="8058">
                  <c:v>0.085</c:v>
                </c:pt>
                <c:pt idx="8059">
                  <c:v>0.085</c:v>
                </c:pt>
                <c:pt idx="8060">
                  <c:v>0.085</c:v>
                </c:pt>
                <c:pt idx="8061">
                  <c:v>0.085</c:v>
                </c:pt>
                <c:pt idx="8062">
                  <c:v>0.085</c:v>
                </c:pt>
                <c:pt idx="8063">
                  <c:v>0.085</c:v>
                </c:pt>
                <c:pt idx="8064">
                  <c:v>0.085</c:v>
                </c:pt>
                <c:pt idx="8065">
                  <c:v>0.085</c:v>
                </c:pt>
                <c:pt idx="8066">
                  <c:v>0.12</c:v>
                </c:pt>
                <c:pt idx="8067">
                  <c:v>0.12</c:v>
                </c:pt>
                <c:pt idx="8068">
                  <c:v>0.085</c:v>
                </c:pt>
                <c:pt idx="8069">
                  <c:v>0.12</c:v>
                </c:pt>
                <c:pt idx="8070">
                  <c:v>0.085</c:v>
                </c:pt>
                <c:pt idx="8071">
                  <c:v>0.085</c:v>
                </c:pt>
                <c:pt idx="8072">
                  <c:v>0.085</c:v>
                </c:pt>
                <c:pt idx="8073">
                  <c:v>0.085</c:v>
                </c:pt>
                <c:pt idx="8074">
                  <c:v>0.085</c:v>
                </c:pt>
                <c:pt idx="8075">
                  <c:v>0.085</c:v>
                </c:pt>
                <c:pt idx="8076">
                  <c:v>0.085</c:v>
                </c:pt>
                <c:pt idx="8077">
                  <c:v>0.085</c:v>
                </c:pt>
                <c:pt idx="8078">
                  <c:v>0.085</c:v>
                </c:pt>
                <c:pt idx="8079">
                  <c:v>0.085</c:v>
                </c:pt>
                <c:pt idx="8080">
                  <c:v>0.085</c:v>
                </c:pt>
                <c:pt idx="8081">
                  <c:v>0.085</c:v>
                </c:pt>
                <c:pt idx="8082">
                  <c:v>0.085</c:v>
                </c:pt>
                <c:pt idx="8083">
                  <c:v>0.085</c:v>
                </c:pt>
                <c:pt idx="8084">
                  <c:v>0.063</c:v>
                </c:pt>
                <c:pt idx="8085">
                  <c:v>0.063</c:v>
                </c:pt>
                <c:pt idx="8086">
                  <c:v>0.063</c:v>
                </c:pt>
                <c:pt idx="8087">
                  <c:v>0.085</c:v>
                </c:pt>
                <c:pt idx="8088">
                  <c:v>0.085</c:v>
                </c:pt>
                <c:pt idx="8089">
                  <c:v>0.12</c:v>
                </c:pt>
                <c:pt idx="8090">
                  <c:v>0.085</c:v>
                </c:pt>
                <c:pt idx="8091">
                  <c:v>0.085</c:v>
                </c:pt>
                <c:pt idx="8092">
                  <c:v>0.163</c:v>
                </c:pt>
                <c:pt idx="8093">
                  <c:v>0.214</c:v>
                </c:pt>
                <c:pt idx="8094">
                  <c:v>0.341</c:v>
                </c:pt>
                <c:pt idx="8095">
                  <c:v>0.341</c:v>
                </c:pt>
                <c:pt idx="8096">
                  <c:v>0.273</c:v>
                </c:pt>
                <c:pt idx="8097">
                  <c:v>0.273</c:v>
                </c:pt>
                <c:pt idx="8098">
                  <c:v>0.214</c:v>
                </c:pt>
                <c:pt idx="8099">
                  <c:v>0.163</c:v>
                </c:pt>
                <c:pt idx="8100">
                  <c:v>0.12</c:v>
                </c:pt>
                <c:pt idx="8101">
                  <c:v>0.12</c:v>
                </c:pt>
                <c:pt idx="8102">
                  <c:v>0.12</c:v>
                </c:pt>
                <c:pt idx="8103">
                  <c:v>0.085</c:v>
                </c:pt>
                <c:pt idx="8104">
                  <c:v>0.085</c:v>
                </c:pt>
                <c:pt idx="8105">
                  <c:v>0.085</c:v>
                </c:pt>
                <c:pt idx="8106">
                  <c:v>0.085</c:v>
                </c:pt>
                <c:pt idx="8107">
                  <c:v>2.664</c:v>
                </c:pt>
                <c:pt idx="8108">
                  <c:v>3.475</c:v>
                </c:pt>
                <c:pt idx="8109">
                  <c:v>2.92</c:v>
                </c:pt>
                <c:pt idx="8110">
                  <c:v>2.664</c:v>
                </c:pt>
                <c:pt idx="8111">
                  <c:v>2.422</c:v>
                </c:pt>
                <c:pt idx="8112">
                  <c:v>2.139</c:v>
                </c:pt>
                <c:pt idx="8113">
                  <c:v>1.729</c:v>
                </c:pt>
                <c:pt idx="8114">
                  <c:v>2.139</c:v>
                </c:pt>
                <c:pt idx="8115">
                  <c:v>2.422</c:v>
                </c:pt>
                <c:pt idx="8116">
                  <c:v>1.729</c:v>
                </c:pt>
                <c:pt idx="8117">
                  <c:v>1.588</c:v>
                </c:pt>
                <c:pt idx="8118">
                  <c:v>1.248</c:v>
                </c:pt>
                <c:pt idx="8119">
                  <c:v>0.827</c:v>
                </c:pt>
                <c:pt idx="8120">
                  <c:v>0.709</c:v>
                </c:pt>
                <c:pt idx="8121">
                  <c:v>0.709</c:v>
                </c:pt>
                <c:pt idx="8122">
                  <c:v>0.601</c:v>
                </c:pt>
                <c:pt idx="8123">
                  <c:v>0.505</c:v>
                </c:pt>
                <c:pt idx="8124">
                  <c:v>0.418</c:v>
                </c:pt>
                <c:pt idx="8125">
                  <c:v>0.341</c:v>
                </c:pt>
                <c:pt idx="8126">
                  <c:v>0.273</c:v>
                </c:pt>
                <c:pt idx="8127">
                  <c:v>0.214</c:v>
                </c:pt>
                <c:pt idx="8128">
                  <c:v>0.214</c:v>
                </c:pt>
                <c:pt idx="8129">
                  <c:v>0.163</c:v>
                </c:pt>
                <c:pt idx="8130">
                  <c:v>0.163</c:v>
                </c:pt>
                <c:pt idx="8131">
                  <c:v>0.12</c:v>
                </c:pt>
                <c:pt idx="8132">
                  <c:v>0.12</c:v>
                </c:pt>
                <c:pt idx="8133">
                  <c:v>0.12</c:v>
                </c:pt>
                <c:pt idx="8134">
                  <c:v>0.085</c:v>
                </c:pt>
                <c:pt idx="8135">
                  <c:v>0.12</c:v>
                </c:pt>
                <c:pt idx="8136">
                  <c:v>0.085</c:v>
                </c:pt>
                <c:pt idx="8137">
                  <c:v>0.12</c:v>
                </c:pt>
                <c:pt idx="8138">
                  <c:v>0.12</c:v>
                </c:pt>
                <c:pt idx="8139">
                  <c:v>0.085</c:v>
                </c:pt>
                <c:pt idx="8140">
                  <c:v>0.12</c:v>
                </c:pt>
                <c:pt idx="8141">
                  <c:v>0.12</c:v>
                </c:pt>
                <c:pt idx="8142">
                  <c:v>0.085</c:v>
                </c:pt>
                <c:pt idx="8143">
                  <c:v>0.12</c:v>
                </c:pt>
                <c:pt idx="8144">
                  <c:v>0.085</c:v>
                </c:pt>
                <c:pt idx="8145">
                  <c:v>0.085</c:v>
                </c:pt>
                <c:pt idx="8146">
                  <c:v>0.085</c:v>
                </c:pt>
                <c:pt idx="8147">
                  <c:v>0.12</c:v>
                </c:pt>
                <c:pt idx="8148">
                  <c:v>0.12</c:v>
                </c:pt>
                <c:pt idx="8149">
                  <c:v>0.085</c:v>
                </c:pt>
                <c:pt idx="8150">
                  <c:v>0.085</c:v>
                </c:pt>
                <c:pt idx="8151">
                  <c:v>0.085</c:v>
                </c:pt>
                <c:pt idx="8152">
                  <c:v>0.085</c:v>
                </c:pt>
                <c:pt idx="8153">
                  <c:v>0.085</c:v>
                </c:pt>
                <c:pt idx="8154">
                  <c:v>0.085</c:v>
                </c:pt>
                <c:pt idx="8155">
                  <c:v>0.085</c:v>
                </c:pt>
                <c:pt idx="8156">
                  <c:v>0.085</c:v>
                </c:pt>
                <c:pt idx="8157">
                  <c:v>0.12</c:v>
                </c:pt>
                <c:pt idx="8158">
                  <c:v>0.085</c:v>
                </c:pt>
                <c:pt idx="8159">
                  <c:v>0.085</c:v>
                </c:pt>
                <c:pt idx="8160">
                  <c:v>0.085</c:v>
                </c:pt>
                <c:pt idx="8161">
                  <c:v>0.085</c:v>
                </c:pt>
                <c:pt idx="8162">
                  <c:v>0.12</c:v>
                </c:pt>
                <c:pt idx="8163">
                  <c:v>0.12</c:v>
                </c:pt>
                <c:pt idx="8164">
                  <c:v>0.12</c:v>
                </c:pt>
                <c:pt idx="8165">
                  <c:v>0.12</c:v>
                </c:pt>
                <c:pt idx="8166">
                  <c:v>0.12</c:v>
                </c:pt>
                <c:pt idx="8167">
                  <c:v>0.12</c:v>
                </c:pt>
                <c:pt idx="8168">
                  <c:v>0.12</c:v>
                </c:pt>
                <c:pt idx="8169">
                  <c:v>0.12</c:v>
                </c:pt>
                <c:pt idx="8170">
                  <c:v>0.12</c:v>
                </c:pt>
                <c:pt idx="8171">
                  <c:v>0.163</c:v>
                </c:pt>
                <c:pt idx="8172">
                  <c:v>0.12</c:v>
                </c:pt>
                <c:pt idx="8173">
                  <c:v>0.12</c:v>
                </c:pt>
                <c:pt idx="8174">
                  <c:v>0.085</c:v>
                </c:pt>
                <c:pt idx="8175">
                  <c:v>0.12</c:v>
                </c:pt>
                <c:pt idx="8176">
                  <c:v>0.085</c:v>
                </c:pt>
                <c:pt idx="8177">
                  <c:v>0.085</c:v>
                </c:pt>
                <c:pt idx="8178">
                  <c:v>0.085</c:v>
                </c:pt>
                <c:pt idx="8179">
                  <c:v>0.085</c:v>
                </c:pt>
                <c:pt idx="8180">
                  <c:v>0.085</c:v>
                </c:pt>
                <c:pt idx="8181">
                  <c:v>0.085</c:v>
                </c:pt>
                <c:pt idx="8182">
                  <c:v>0.085</c:v>
                </c:pt>
                <c:pt idx="8183">
                  <c:v>0.085</c:v>
                </c:pt>
                <c:pt idx="8184">
                  <c:v>0.085</c:v>
                </c:pt>
                <c:pt idx="8185">
                  <c:v>0.085</c:v>
                </c:pt>
                <c:pt idx="8186">
                  <c:v>0.085</c:v>
                </c:pt>
                <c:pt idx="8187">
                  <c:v>0.085</c:v>
                </c:pt>
                <c:pt idx="8188">
                  <c:v>0.085</c:v>
                </c:pt>
                <c:pt idx="8189">
                  <c:v>0.085</c:v>
                </c:pt>
                <c:pt idx="8190">
                  <c:v>0.085</c:v>
                </c:pt>
                <c:pt idx="8191">
                  <c:v>0.085</c:v>
                </c:pt>
                <c:pt idx="8192">
                  <c:v>0.085</c:v>
                </c:pt>
                <c:pt idx="8193">
                  <c:v>0.063</c:v>
                </c:pt>
                <c:pt idx="8194">
                  <c:v>0.085</c:v>
                </c:pt>
                <c:pt idx="8195">
                  <c:v>0.063</c:v>
                </c:pt>
                <c:pt idx="8196">
                  <c:v>0.063</c:v>
                </c:pt>
                <c:pt idx="8197">
                  <c:v>0.063</c:v>
                </c:pt>
                <c:pt idx="8198">
                  <c:v>0.063</c:v>
                </c:pt>
                <c:pt idx="8199">
                  <c:v>0.063</c:v>
                </c:pt>
                <c:pt idx="8200">
                  <c:v>0.063</c:v>
                </c:pt>
                <c:pt idx="8201">
                  <c:v>0.085</c:v>
                </c:pt>
                <c:pt idx="8202">
                  <c:v>0.063</c:v>
                </c:pt>
                <c:pt idx="8203">
                  <c:v>0.063</c:v>
                </c:pt>
                <c:pt idx="8204">
                  <c:v>0.063</c:v>
                </c:pt>
                <c:pt idx="8205">
                  <c:v>0.063</c:v>
                </c:pt>
                <c:pt idx="8206">
                  <c:v>0.063</c:v>
                </c:pt>
                <c:pt idx="8207">
                  <c:v>0.085</c:v>
                </c:pt>
                <c:pt idx="8208">
                  <c:v>0.063</c:v>
                </c:pt>
                <c:pt idx="8209">
                  <c:v>0.063</c:v>
                </c:pt>
                <c:pt idx="8210">
                  <c:v>0.063</c:v>
                </c:pt>
                <c:pt idx="8211">
                  <c:v>0.04</c:v>
                </c:pt>
                <c:pt idx="8212">
                  <c:v>0.063</c:v>
                </c:pt>
                <c:pt idx="8213">
                  <c:v>0.063</c:v>
                </c:pt>
                <c:pt idx="8214">
                  <c:v>0.063</c:v>
                </c:pt>
                <c:pt idx="8215">
                  <c:v>0.063</c:v>
                </c:pt>
                <c:pt idx="8216">
                  <c:v>0.063</c:v>
                </c:pt>
                <c:pt idx="8217">
                  <c:v>0.063</c:v>
                </c:pt>
                <c:pt idx="8218">
                  <c:v>0.063</c:v>
                </c:pt>
                <c:pt idx="8219">
                  <c:v>0.063</c:v>
                </c:pt>
                <c:pt idx="8220">
                  <c:v>0.063</c:v>
                </c:pt>
                <c:pt idx="8221">
                  <c:v>0.063</c:v>
                </c:pt>
                <c:pt idx="8222">
                  <c:v>0.04</c:v>
                </c:pt>
                <c:pt idx="8223">
                  <c:v>0.063</c:v>
                </c:pt>
                <c:pt idx="8224">
                  <c:v>0.063</c:v>
                </c:pt>
                <c:pt idx="8225">
                  <c:v>0.063</c:v>
                </c:pt>
                <c:pt idx="8226">
                  <c:v>0.063</c:v>
                </c:pt>
                <c:pt idx="8227">
                  <c:v>0.04</c:v>
                </c:pt>
                <c:pt idx="8228">
                  <c:v>0.04</c:v>
                </c:pt>
                <c:pt idx="8229">
                  <c:v>0.063</c:v>
                </c:pt>
                <c:pt idx="8230">
                  <c:v>0.04</c:v>
                </c:pt>
                <c:pt idx="8231">
                  <c:v>0.063</c:v>
                </c:pt>
                <c:pt idx="8232">
                  <c:v>0.04</c:v>
                </c:pt>
                <c:pt idx="8233">
                  <c:v>0.063</c:v>
                </c:pt>
                <c:pt idx="8234">
                  <c:v>0.063</c:v>
                </c:pt>
                <c:pt idx="8235">
                  <c:v>0.063</c:v>
                </c:pt>
                <c:pt idx="8236">
                  <c:v>0.063</c:v>
                </c:pt>
                <c:pt idx="8237">
                  <c:v>0.063</c:v>
                </c:pt>
                <c:pt idx="8238">
                  <c:v>0.04</c:v>
                </c:pt>
                <c:pt idx="8239">
                  <c:v>0.04</c:v>
                </c:pt>
                <c:pt idx="8240">
                  <c:v>0.063</c:v>
                </c:pt>
                <c:pt idx="8241">
                  <c:v>0.04</c:v>
                </c:pt>
                <c:pt idx="8242">
                  <c:v>0.063</c:v>
                </c:pt>
                <c:pt idx="8243">
                  <c:v>0.085</c:v>
                </c:pt>
                <c:pt idx="8244">
                  <c:v>0.085</c:v>
                </c:pt>
                <c:pt idx="8245">
                  <c:v>0.085</c:v>
                </c:pt>
                <c:pt idx="8246">
                  <c:v>0.085</c:v>
                </c:pt>
                <c:pt idx="8247">
                  <c:v>0.063</c:v>
                </c:pt>
                <c:pt idx="8248">
                  <c:v>0.063</c:v>
                </c:pt>
                <c:pt idx="8249">
                  <c:v>0.063</c:v>
                </c:pt>
                <c:pt idx="8250">
                  <c:v>0.063</c:v>
                </c:pt>
                <c:pt idx="8251">
                  <c:v>0.063</c:v>
                </c:pt>
                <c:pt idx="8252">
                  <c:v>0.063</c:v>
                </c:pt>
                <c:pt idx="8253">
                  <c:v>0.063</c:v>
                </c:pt>
                <c:pt idx="8254">
                  <c:v>0.063</c:v>
                </c:pt>
                <c:pt idx="8255">
                  <c:v>0.063</c:v>
                </c:pt>
                <c:pt idx="8256">
                  <c:v>0.063</c:v>
                </c:pt>
                <c:pt idx="8257">
                  <c:v>0.063</c:v>
                </c:pt>
                <c:pt idx="8258">
                  <c:v>0.063</c:v>
                </c:pt>
                <c:pt idx="8259">
                  <c:v>0.063</c:v>
                </c:pt>
                <c:pt idx="8260">
                  <c:v>0.063</c:v>
                </c:pt>
                <c:pt idx="8261">
                  <c:v>0.063</c:v>
                </c:pt>
                <c:pt idx="8262">
                  <c:v>0.063</c:v>
                </c:pt>
                <c:pt idx="8263">
                  <c:v>0.04</c:v>
                </c:pt>
                <c:pt idx="8264">
                  <c:v>0.063</c:v>
                </c:pt>
                <c:pt idx="8265">
                  <c:v>0.063</c:v>
                </c:pt>
                <c:pt idx="8266">
                  <c:v>0.063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0.063</c:v>
                </c:pt>
                <c:pt idx="8271">
                  <c:v>0.04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0.063</c:v>
                </c:pt>
                <c:pt idx="8278">
                  <c:v>0.063</c:v>
                </c:pt>
                <c:pt idx="8279">
                  <c:v>0.085</c:v>
                </c:pt>
                <c:pt idx="8280">
                  <c:v>0.085</c:v>
                </c:pt>
                <c:pt idx="8281">
                  <c:v>0.063</c:v>
                </c:pt>
                <c:pt idx="8282">
                  <c:v>0.063</c:v>
                </c:pt>
                <c:pt idx="8283">
                  <c:v>0.063</c:v>
                </c:pt>
                <c:pt idx="8284">
                  <c:v>0.063</c:v>
                </c:pt>
                <c:pt idx="8285">
                  <c:v>0.063</c:v>
                </c:pt>
                <c:pt idx="8286">
                  <c:v>0.063</c:v>
                </c:pt>
                <c:pt idx="8287">
                  <c:v>0.063</c:v>
                </c:pt>
                <c:pt idx="8288">
                  <c:v>0.063</c:v>
                </c:pt>
                <c:pt idx="8289">
                  <c:v>0.085</c:v>
                </c:pt>
                <c:pt idx="8290">
                  <c:v>0.063</c:v>
                </c:pt>
                <c:pt idx="8291">
                  <c:v>0.085</c:v>
                </c:pt>
                <c:pt idx="8292">
                  <c:v>0.063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0.063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0.063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0.063</c:v>
                </c:pt>
                <c:pt idx="8308">
                  <c:v>0.04</c:v>
                </c:pt>
                <c:pt idx="8309">
                  <c:v>0.04</c:v>
                </c:pt>
                <c:pt idx="8310">
                  <c:v>0.063</c:v>
                </c:pt>
                <c:pt idx="8311">
                  <c:v>0.04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0.063</c:v>
                </c:pt>
                <c:pt idx="8319">
                  <c:v>0.04</c:v>
                </c:pt>
                <c:pt idx="8320">
                  <c:v>0.063</c:v>
                </c:pt>
                <c:pt idx="8321">
                  <c:v>0.063</c:v>
                </c:pt>
                <c:pt idx="8322">
                  <c:v>0.04</c:v>
                </c:pt>
                <c:pt idx="8323">
                  <c:v>0.04</c:v>
                </c:pt>
                <c:pt idx="8324">
                  <c:v>0.063</c:v>
                </c:pt>
                <c:pt idx="8325">
                  <c:v>0.063</c:v>
                </c:pt>
                <c:pt idx="8326">
                  <c:v>0.063</c:v>
                </c:pt>
                <c:pt idx="8327">
                  <c:v>0.063</c:v>
                </c:pt>
                <c:pt idx="8328">
                  <c:v>0.063</c:v>
                </c:pt>
                <c:pt idx="8329">
                  <c:v>0.063</c:v>
                </c:pt>
                <c:pt idx="8330">
                  <c:v>0.063</c:v>
                </c:pt>
                <c:pt idx="8331">
                  <c:v>0.063</c:v>
                </c:pt>
                <c:pt idx="8332">
                  <c:v>0.063</c:v>
                </c:pt>
                <c:pt idx="8333">
                  <c:v>0.04</c:v>
                </c:pt>
                <c:pt idx="8334">
                  <c:v>0.063</c:v>
                </c:pt>
                <c:pt idx="8335">
                  <c:v>0.04</c:v>
                </c:pt>
                <c:pt idx="8336">
                  <c:v>0.04</c:v>
                </c:pt>
                <c:pt idx="8337">
                  <c:v>0.063</c:v>
                </c:pt>
                <c:pt idx="8338">
                  <c:v>0.063</c:v>
                </c:pt>
                <c:pt idx="8339">
                  <c:v>0.04</c:v>
                </c:pt>
                <c:pt idx="8340">
                  <c:v>0.04</c:v>
                </c:pt>
                <c:pt idx="8341">
                  <c:v>0.063</c:v>
                </c:pt>
                <c:pt idx="8342">
                  <c:v>0.063</c:v>
                </c:pt>
                <c:pt idx="8343">
                  <c:v>0.04</c:v>
                </c:pt>
                <c:pt idx="8344">
                  <c:v>0.04</c:v>
                </c:pt>
                <c:pt idx="8345">
                  <c:v>0.063</c:v>
                </c:pt>
                <c:pt idx="8346">
                  <c:v>0.04</c:v>
                </c:pt>
                <c:pt idx="8347">
                  <c:v>0.04</c:v>
                </c:pt>
                <c:pt idx="8348">
                  <c:v>0.04</c:v>
                </c:pt>
                <c:pt idx="8349">
                  <c:v>0.023</c:v>
                </c:pt>
                <c:pt idx="8350">
                  <c:v>0.04</c:v>
                </c:pt>
                <c:pt idx="8351">
                  <c:v>0.04</c:v>
                </c:pt>
                <c:pt idx="8352">
                  <c:v>0.04</c:v>
                </c:pt>
                <c:pt idx="8353">
                  <c:v>0.04</c:v>
                </c:pt>
                <c:pt idx="8354">
                  <c:v>0.063</c:v>
                </c:pt>
                <c:pt idx="8355">
                  <c:v>0.04</c:v>
                </c:pt>
                <c:pt idx="8356">
                  <c:v>0.04</c:v>
                </c:pt>
                <c:pt idx="8357">
                  <c:v>0.04</c:v>
                </c:pt>
                <c:pt idx="8358">
                  <c:v>0.04</c:v>
                </c:pt>
                <c:pt idx="8359">
                  <c:v>0.063</c:v>
                </c:pt>
                <c:pt idx="8360">
                  <c:v>0.04</c:v>
                </c:pt>
                <c:pt idx="8361">
                  <c:v>0.063</c:v>
                </c:pt>
                <c:pt idx="8362">
                  <c:v>0.04</c:v>
                </c:pt>
                <c:pt idx="8363">
                  <c:v>0.063</c:v>
                </c:pt>
                <c:pt idx="8364">
                  <c:v>0.063</c:v>
                </c:pt>
                <c:pt idx="8365">
                  <c:v>0.063</c:v>
                </c:pt>
                <c:pt idx="8366">
                  <c:v>0.063</c:v>
                </c:pt>
                <c:pt idx="8367">
                  <c:v>0.063</c:v>
                </c:pt>
                <c:pt idx="8368">
                  <c:v>0.063</c:v>
                </c:pt>
                <c:pt idx="8369">
                  <c:v>0.04</c:v>
                </c:pt>
                <c:pt idx="8370">
                  <c:v>0.063</c:v>
                </c:pt>
                <c:pt idx="8371">
                  <c:v>0.063</c:v>
                </c:pt>
                <c:pt idx="8372">
                  <c:v>0.063</c:v>
                </c:pt>
                <c:pt idx="8373">
                  <c:v>0.063</c:v>
                </c:pt>
                <c:pt idx="8374">
                  <c:v>0.063</c:v>
                </c:pt>
                <c:pt idx="8375">
                  <c:v>0.085</c:v>
                </c:pt>
                <c:pt idx="8376">
                  <c:v>0.085</c:v>
                </c:pt>
                <c:pt idx="8377">
                  <c:v>0.063</c:v>
                </c:pt>
                <c:pt idx="8378">
                  <c:v>0.063</c:v>
                </c:pt>
                <c:pt idx="8379">
                  <c:v>0.163</c:v>
                </c:pt>
                <c:pt idx="8380">
                  <c:v>0.341</c:v>
                </c:pt>
                <c:pt idx="8381">
                  <c:v>0.341</c:v>
                </c:pt>
                <c:pt idx="8382">
                  <c:v>0.273</c:v>
                </c:pt>
                <c:pt idx="8383">
                  <c:v>0.214</c:v>
                </c:pt>
                <c:pt idx="8384">
                  <c:v>0.163</c:v>
                </c:pt>
                <c:pt idx="8385">
                  <c:v>0.163</c:v>
                </c:pt>
                <c:pt idx="8386">
                  <c:v>0.12</c:v>
                </c:pt>
                <c:pt idx="8387">
                  <c:v>0.12</c:v>
                </c:pt>
                <c:pt idx="8388">
                  <c:v>0.12</c:v>
                </c:pt>
                <c:pt idx="8389">
                  <c:v>0.12</c:v>
                </c:pt>
                <c:pt idx="8390">
                  <c:v>0.085</c:v>
                </c:pt>
                <c:pt idx="8391">
                  <c:v>0.085</c:v>
                </c:pt>
                <c:pt idx="8392">
                  <c:v>0.085</c:v>
                </c:pt>
                <c:pt idx="8393">
                  <c:v>0.085</c:v>
                </c:pt>
                <c:pt idx="8394">
                  <c:v>0.063</c:v>
                </c:pt>
                <c:pt idx="8395">
                  <c:v>0.063</c:v>
                </c:pt>
                <c:pt idx="8396">
                  <c:v>0.063</c:v>
                </c:pt>
                <c:pt idx="8397">
                  <c:v>0.063</c:v>
                </c:pt>
                <c:pt idx="8398">
                  <c:v>0.085</c:v>
                </c:pt>
                <c:pt idx="8399">
                  <c:v>0.085</c:v>
                </c:pt>
                <c:pt idx="8400">
                  <c:v>0.955</c:v>
                </c:pt>
                <c:pt idx="8401">
                  <c:v>4.763</c:v>
                </c:pt>
                <c:pt idx="8402">
                  <c:v>2.92</c:v>
                </c:pt>
                <c:pt idx="8403">
                  <c:v>1.927</c:v>
                </c:pt>
                <c:pt idx="8404">
                  <c:v>1.412</c:v>
                </c:pt>
                <c:pt idx="8405">
                  <c:v>1.096</c:v>
                </c:pt>
                <c:pt idx="8406">
                  <c:v>0.955</c:v>
                </c:pt>
                <c:pt idx="8407">
                  <c:v>0.709</c:v>
                </c:pt>
                <c:pt idx="8408">
                  <c:v>0.601</c:v>
                </c:pt>
                <c:pt idx="8409">
                  <c:v>0.505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0.273</c:v>
                </c:pt>
                <c:pt idx="8414">
                  <c:v>0.214</c:v>
                </c:pt>
                <c:pt idx="8415">
                  <c:v>0.214</c:v>
                </c:pt>
                <c:pt idx="8416">
                  <c:v>0.163</c:v>
                </c:pt>
                <c:pt idx="8417">
                  <c:v>0.163</c:v>
                </c:pt>
                <c:pt idx="8418">
                  <c:v>0.12</c:v>
                </c:pt>
                <c:pt idx="8419">
                  <c:v>0.12</c:v>
                </c:pt>
                <c:pt idx="8420">
                  <c:v>0.12</c:v>
                </c:pt>
                <c:pt idx="8421">
                  <c:v>0.12</c:v>
                </c:pt>
                <c:pt idx="8422">
                  <c:v>0.085</c:v>
                </c:pt>
                <c:pt idx="8423">
                  <c:v>0.085</c:v>
                </c:pt>
                <c:pt idx="8424">
                  <c:v>0.085</c:v>
                </c:pt>
                <c:pt idx="8425">
                  <c:v>0.085</c:v>
                </c:pt>
                <c:pt idx="8426">
                  <c:v>0.12</c:v>
                </c:pt>
                <c:pt idx="8427">
                  <c:v>0.085</c:v>
                </c:pt>
                <c:pt idx="8428">
                  <c:v>0.085</c:v>
                </c:pt>
                <c:pt idx="8429">
                  <c:v>0.085</c:v>
                </c:pt>
                <c:pt idx="8430">
                  <c:v>0.063</c:v>
                </c:pt>
                <c:pt idx="8431">
                  <c:v>0.085</c:v>
                </c:pt>
                <c:pt idx="8432">
                  <c:v>0.063</c:v>
                </c:pt>
                <c:pt idx="8433">
                  <c:v>0.085</c:v>
                </c:pt>
                <c:pt idx="8434">
                  <c:v>0.085</c:v>
                </c:pt>
                <c:pt idx="8435">
                  <c:v>0.085</c:v>
                </c:pt>
                <c:pt idx="8436">
                  <c:v>0.085</c:v>
                </c:pt>
                <c:pt idx="8437">
                  <c:v>0.085</c:v>
                </c:pt>
                <c:pt idx="8438">
                  <c:v>0.085</c:v>
                </c:pt>
                <c:pt idx="8439">
                  <c:v>0.063</c:v>
                </c:pt>
                <c:pt idx="8440">
                  <c:v>0.063</c:v>
                </c:pt>
                <c:pt idx="8441">
                  <c:v>0.085</c:v>
                </c:pt>
                <c:pt idx="8442">
                  <c:v>0.063</c:v>
                </c:pt>
                <c:pt idx="8443">
                  <c:v>0.063</c:v>
                </c:pt>
                <c:pt idx="8444">
                  <c:v>0.063</c:v>
                </c:pt>
                <c:pt idx="8445">
                  <c:v>0.04</c:v>
                </c:pt>
                <c:pt idx="8446">
                  <c:v>0.063</c:v>
                </c:pt>
                <c:pt idx="8447">
                  <c:v>0.063</c:v>
                </c:pt>
                <c:pt idx="8448">
                  <c:v>0.063</c:v>
                </c:pt>
                <c:pt idx="8449">
                  <c:v>0.063</c:v>
                </c:pt>
                <c:pt idx="8450">
                  <c:v>0.063</c:v>
                </c:pt>
                <c:pt idx="8451">
                  <c:v>0.063</c:v>
                </c:pt>
                <c:pt idx="8452">
                  <c:v>0.063</c:v>
                </c:pt>
                <c:pt idx="8453">
                  <c:v>0.063</c:v>
                </c:pt>
                <c:pt idx="8454">
                  <c:v>0.04</c:v>
                </c:pt>
                <c:pt idx="8455">
                  <c:v>0.04</c:v>
                </c:pt>
                <c:pt idx="8456">
                  <c:v>0.063</c:v>
                </c:pt>
                <c:pt idx="8457">
                  <c:v>0.063</c:v>
                </c:pt>
                <c:pt idx="8458">
                  <c:v>0.04</c:v>
                </c:pt>
                <c:pt idx="8459">
                  <c:v>0.04</c:v>
                </c:pt>
                <c:pt idx="8460">
                  <c:v>0.063</c:v>
                </c:pt>
                <c:pt idx="8461">
                  <c:v>0.04</c:v>
                </c:pt>
                <c:pt idx="8462">
                  <c:v>0.04</c:v>
                </c:pt>
                <c:pt idx="8463">
                  <c:v>0.04</c:v>
                </c:pt>
                <c:pt idx="8464">
                  <c:v>0.063</c:v>
                </c:pt>
                <c:pt idx="8465">
                  <c:v>0.063</c:v>
                </c:pt>
                <c:pt idx="8466">
                  <c:v>0.063</c:v>
                </c:pt>
                <c:pt idx="8467">
                  <c:v>0.04</c:v>
                </c:pt>
                <c:pt idx="8468">
                  <c:v>0.063</c:v>
                </c:pt>
                <c:pt idx="8469">
                  <c:v>0.063</c:v>
                </c:pt>
                <c:pt idx="8470">
                  <c:v>0.063</c:v>
                </c:pt>
                <c:pt idx="8471">
                  <c:v>0.063</c:v>
                </c:pt>
                <c:pt idx="8472">
                  <c:v>0.04</c:v>
                </c:pt>
                <c:pt idx="8473">
                  <c:v>0.063</c:v>
                </c:pt>
                <c:pt idx="8474">
                  <c:v>0.04</c:v>
                </c:pt>
                <c:pt idx="8475">
                  <c:v>0.04</c:v>
                </c:pt>
                <c:pt idx="8476">
                  <c:v>0.063</c:v>
                </c:pt>
                <c:pt idx="8477">
                  <c:v>0.04</c:v>
                </c:pt>
                <c:pt idx="8478">
                  <c:v>0.04</c:v>
                </c:pt>
                <c:pt idx="8479">
                  <c:v>0.04</c:v>
                </c:pt>
                <c:pt idx="8480">
                  <c:v>0.023</c:v>
                </c:pt>
                <c:pt idx="8481">
                  <c:v>0.04</c:v>
                </c:pt>
                <c:pt idx="8482">
                  <c:v>0.063</c:v>
                </c:pt>
                <c:pt idx="8483">
                  <c:v>0.04</c:v>
                </c:pt>
                <c:pt idx="8484">
                  <c:v>0.04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0.023</c:v>
                </c:pt>
                <c:pt idx="8491">
                  <c:v>0.04</c:v>
                </c:pt>
                <c:pt idx="8492">
                  <c:v>0.023</c:v>
                </c:pt>
                <c:pt idx="8493">
                  <c:v>0.04</c:v>
                </c:pt>
                <c:pt idx="8494">
                  <c:v>0.04</c:v>
                </c:pt>
                <c:pt idx="8495">
                  <c:v>0.04</c:v>
                </c:pt>
                <c:pt idx="8496">
                  <c:v>0.04</c:v>
                </c:pt>
                <c:pt idx="8497">
                  <c:v>0.04</c:v>
                </c:pt>
                <c:pt idx="8498">
                  <c:v>0.023</c:v>
                </c:pt>
                <c:pt idx="8499">
                  <c:v>0.04</c:v>
                </c:pt>
                <c:pt idx="8500">
                  <c:v>0.04</c:v>
                </c:pt>
                <c:pt idx="8501">
                  <c:v>0.04</c:v>
                </c:pt>
                <c:pt idx="8502">
                  <c:v>0.04</c:v>
                </c:pt>
                <c:pt idx="8503">
                  <c:v>0.04</c:v>
                </c:pt>
                <c:pt idx="8504">
                  <c:v>0.04</c:v>
                </c:pt>
                <c:pt idx="8505">
                  <c:v>0.023</c:v>
                </c:pt>
                <c:pt idx="8506">
                  <c:v>0.023</c:v>
                </c:pt>
                <c:pt idx="8507">
                  <c:v>0.04</c:v>
                </c:pt>
                <c:pt idx="8508">
                  <c:v>0.04</c:v>
                </c:pt>
                <c:pt idx="8509">
                  <c:v>0.04</c:v>
                </c:pt>
                <c:pt idx="8510">
                  <c:v>0.04</c:v>
                </c:pt>
                <c:pt idx="8511">
                  <c:v>0.063</c:v>
                </c:pt>
                <c:pt idx="8512">
                  <c:v>0.04</c:v>
                </c:pt>
                <c:pt idx="8513">
                  <c:v>0.04</c:v>
                </c:pt>
                <c:pt idx="8514">
                  <c:v>0.04</c:v>
                </c:pt>
                <c:pt idx="8515">
                  <c:v>0.04</c:v>
                </c:pt>
                <c:pt idx="8516">
                  <c:v>0.04</c:v>
                </c:pt>
                <c:pt idx="8517">
                  <c:v>0.04</c:v>
                </c:pt>
                <c:pt idx="8518">
                  <c:v>0.063</c:v>
                </c:pt>
                <c:pt idx="8519">
                  <c:v>0.04</c:v>
                </c:pt>
                <c:pt idx="8520">
                  <c:v>0.04</c:v>
                </c:pt>
                <c:pt idx="8521">
                  <c:v>0.063</c:v>
                </c:pt>
                <c:pt idx="8522">
                  <c:v>0.04</c:v>
                </c:pt>
                <c:pt idx="8523">
                  <c:v>0.04</c:v>
                </c:pt>
                <c:pt idx="8524">
                  <c:v>0.023</c:v>
                </c:pt>
                <c:pt idx="8525">
                  <c:v>0.04</c:v>
                </c:pt>
                <c:pt idx="8526">
                  <c:v>0.04</c:v>
                </c:pt>
                <c:pt idx="8527">
                  <c:v>0.04</c:v>
                </c:pt>
                <c:pt idx="8528">
                  <c:v>0.063</c:v>
                </c:pt>
                <c:pt idx="8529">
                  <c:v>0.023</c:v>
                </c:pt>
                <c:pt idx="8530">
                  <c:v>0.063</c:v>
                </c:pt>
                <c:pt idx="8531">
                  <c:v>0.04</c:v>
                </c:pt>
                <c:pt idx="8532">
                  <c:v>0.04</c:v>
                </c:pt>
                <c:pt idx="8533">
                  <c:v>0.04</c:v>
                </c:pt>
                <c:pt idx="8534">
                  <c:v>0.063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0.04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0.04</c:v>
                </c:pt>
                <c:pt idx="8544">
                  <c:v>0.04</c:v>
                </c:pt>
                <c:pt idx="8545">
                  <c:v>0.04</c:v>
                </c:pt>
                <c:pt idx="8546">
                  <c:v>0.04</c:v>
                </c:pt>
                <c:pt idx="8547">
                  <c:v>0.063</c:v>
                </c:pt>
                <c:pt idx="8548">
                  <c:v>0.063</c:v>
                </c:pt>
                <c:pt idx="8549">
                  <c:v>0.04</c:v>
                </c:pt>
                <c:pt idx="8550">
                  <c:v>0.04</c:v>
                </c:pt>
                <c:pt idx="8551">
                  <c:v>0.04</c:v>
                </c:pt>
                <c:pt idx="8552">
                  <c:v>0.04</c:v>
                </c:pt>
                <c:pt idx="8553">
                  <c:v>0.04</c:v>
                </c:pt>
                <c:pt idx="8554">
                  <c:v>0.023</c:v>
                </c:pt>
                <c:pt idx="8555">
                  <c:v>0.023</c:v>
                </c:pt>
                <c:pt idx="8556">
                  <c:v>0.023</c:v>
                </c:pt>
                <c:pt idx="8557">
                  <c:v>0.023</c:v>
                </c:pt>
                <c:pt idx="8558">
                  <c:v>0.023</c:v>
                </c:pt>
                <c:pt idx="8559">
                  <c:v>0.023</c:v>
                </c:pt>
                <c:pt idx="8560">
                  <c:v>0.023</c:v>
                </c:pt>
                <c:pt idx="8561">
                  <c:v>0.04</c:v>
                </c:pt>
                <c:pt idx="8562">
                  <c:v>0.04</c:v>
                </c:pt>
                <c:pt idx="8563">
                  <c:v>0.04</c:v>
                </c:pt>
                <c:pt idx="8564">
                  <c:v>0.04</c:v>
                </c:pt>
                <c:pt idx="8565">
                  <c:v>0.04</c:v>
                </c:pt>
                <c:pt idx="8566">
                  <c:v>0.04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0.063</c:v>
                </c:pt>
                <c:pt idx="8571">
                  <c:v>0.04</c:v>
                </c:pt>
                <c:pt idx="8572">
                  <c:v>0.04</c:v>
                </c:pt>
                <c:pt idx="8573">
                  <c:v>0.023</c:v>
                </c:pt>
                <c:pt idx="8574">
                  <c:v>0.04</c:v>
                </c:pt>
                <c:pt idx="8575">
                  <c:v>0.04</c:v>
                </c:pt>
                <c:pt idx="8576">
                  <c:v>0.023</c:v>
                </c:pt>
                <c:pt idx="8577">
                  <c:v>0.04</c:v>
                </c:pt>
                <c:pt idx="8578">
                  <c:v>0.04</c:v>
                </c:pt>
                <c:pt idx="8579">
                  <c:v>0.04</c:v>
                </c:pt>
                <c:pt idx="8580">
                  <c:v>0.04</c:v>
                </c:pt>
                <c:pt idx="8581">
                  <c:v>0.04</c:v>
                </c:pt>
                <c:pt idx="8582">
                  <c:v>0.023</c:v>
                </c:pt>
                <c:pt idx="8583">
                  <c:v>0.023</c:v>
                </c:pt>
                <c:pt idx="8584">
                  <c:v>0.04</c:v>
                </c:pt>
                <c:pt idx="8585">
                  <c:v>0.023</c:v>
                </c:pt>
                <c:pt idx="8586">
                  <c:v>0.04</c:v>
                </c:pt>
                <c:pt idx="8587">
                  <c:v>0.023</c:v>
                </c:pt>
                <c:pt idx="8588">
                  <c:v>0.023</c:v>
                </c:pt>
                <c:pt idx="8589">
                  <c:v>0.04</c:v>
                </c:pt>
                <c:pt idx="8590">
                  <c:v>0.04</c:v>
                </c:pt>
                <c:pt idx="8591">
                  <c:v>0.04</c:v>
                </c:pt>
                <c:pt idx="8592">
                  <c:v>0.04</c:v>
                </c:pt>
                <c:pt idx="8593">
                  <c:v>0.04</c:v>
                </c:pt>
                <c:pt idx="8594">
                  <c:v>0.04</c:v>
                </c:pt>
                <c:pt idx="8595">
                  <c:v>0.04</c:v>
                </c:pt>
                <c:pt idx="8596">
                  <c:v>0.04</c:v>
                </c:pt>
                <c:pt idx="8597">
                  <c:v>0.04</c:v>
                </c:pt>
                <c:pt idx="8598">
                  <c:v>0.04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0.04</c:v>
                </c:pt>
                <c:pt idx="8603">
                  <c:v>0.023</c:v>
                </c:pt>
                <c:pt idx="8604">
                  <c:v>0.023</c:v>
                </c:pt>
                <c:pt idx="8605">
                  <c:v>0.023</c:v>
                </c:pt>
                <c:pt idx="8606">
                  <c:v>0.023</c:v>
                </c:pt>
                <c:pt idx="8607">
                  <c:v>0.023</c:v>
                </c:pt>
                <c:pt idx="8608">
                  <c:v>0.023</c:v>
                </c:pt>
                <c:pt idx="8609">
                  <c:v>0.023</c:v>
                </c:pt>
                <c:pt idx="8610">
                  <c:v>0.023</c:v>
                </c:pt>
                <c:pt idx="8611">
                  <c:v>0.023</c:v>
                </c:pt>
                <c:pt idx="8612">
                  <c:v>0.023</c:v>
                </c:pt>
                <c:pt idx="8613">
                  <c:v>0.04</c:v>
                </c:pt>
                <c:pt idx="8614">
                  <c:v>0.023</c:v>
                </c:pt>
                <c:pt idx="8615">
                  <c:v>0.023</c:v>
                </c:pt>
                <c:pt idx="8616">
                  <c:v>0.023</c:v>
                </c:pt>
                <c:pt idx="8617">
                  <c:v>0.023</c:v>
                </c:pt>
                <c:pt idx="8618">
                  <c:v>0.023</c:v>
                </c:pt>
                <c:pt idx="8619">
                  <c:v>0.023</c:v>
                </c:pt>
                <c:pt idx="8620">
                  <c:v>0.023</c:v>
                </c:pt>
                <c:pt idx="8621">
                  <c:v>0.04</c:v>
                </c:pt>
                <c:pt idx="8622">
                  <c:v>0.023</c:v>
                </c:pt>
                <c:pt idx="8623">
                  <c:v>0.023</c:v>
                </c:pt>
                <c:pt idx="8624">
                  <c:v>0.023</c:v>
                </c:pt>
                <c:pt idx="8625">
                  <c:v>0.023</c:v>
                </c:pt>
                <c:pt idx="8626">
                  <c:v>0.023</c:v>
                </c:pt>
                <c:pt idx="8627">
                  <c:v>0.04</c:v>
                </c:pt>
                <c:pt idx="8628">
                  <c:v>0.04</c:v>
                </c:pt>
                <c:pt idx="8629">
                  <c:v>0.023</c:v>
                </c:pt>
                <c:pt idx="8630">
                  <c:v>0.04</c:v>
                </c:pt>
                <c:pt idx="8631">
                  <c:v>0.04</c:v>
                </c:pt>
                <c:pt idx="8632">
                  <c:v>0.04</c:v>
                </c:pt>
                <c:pt idx="8633">
                  <c:v>0.04</c:v>
                </c:pt>
                <c:pt idx="8634">
                  <c:v>0.063</c:v>
                </c:pt>
                <c:pt idx="8635">
                  <c:v>0.063</c:v>
                </c:pt>
                <c:pt idx="8636">
                  <c:v>0.063</c:v>
                </c:pt>
                <c:pt idx="8637">
                  <c:v>0.063</c:v>
                </c:pt>
                <c:pt idx="8638">
                  <c:v>0.085</c:v>
                </c:pt>
                <c:pt idx="8639">
                  <c:v>0.04</c:v>
                </c:pt>
                <c:pt idx="8640">
                  <c:v>0.04</c:v>
                </c:pt>
                <c:pt idx="8641">
                  <c:v>0.04</c:v>
                </c:pt>
                <c:pt idx="8642">
                  <c:v>0.163</c:v>
                </c:pt>
                <c:pt idx="8643">
                  <c:v>0.601</c:v>
                </c:pt>
                <c:pt idx="8644">
                  <c:v>0.418</c:v>
                </c:pt>
                <c:pt idx="8645">
                  <c:v>0.341</c:v>
                </c:pt>
                <c:pt idx="8646">
                  <c:v>0.214</c:v>
                </c:pt>
                <c:pt idx="8647">
                  <c:v>0.163</c:v>
                </c:pt>
                <c:pt idx="8648">
                  <c:v>0.12</c:v>
                </c:pt>
                <c:pt idx="8649">
                  <c:v>0.12</c:v>
                </c:pt>
                <c:pt idx="8650">
                  <c:v>0.214</c:v>
                </c:pt>
                <c:pt idx="8651">
                  <c:v>0.273</c:v>
                </c:pt>
                <c:pt idx="8652">
                  <c:v>0.505</c:v>
                </c:pt>
                <c:pt idx="8653">
                  <c:v>0.505</c:v>
                </c:pt>
                <c:pt idx="8654">
                  <c:v>0.418</c:v>
                </c:pt>
                <c:pt idx="8655">
                  <c:v>0.273</c:v>
                </c:pt>
                <c:pt idx="8656">
                  <c:v>0.163</c:v>
                </c:pt>
                <c:pt idx="8657">
                  <c:v>0.12</c:v>
                </c:pt>
                <c:pt idx="8658">
                  <c:v>0.085</c:v>
                </c:pt>
                <c:pt idx="8659">
                  <c:v>0.085</c:v>
                </c:pt>
                <c:pt idx="8660">
                  <c:v>0.063</c:v>
                </c:pt>
                <c:pt idx="8661">
                  <c:v>0.085</c:v>
                </c:pt>
                <c:pt idx="8662">
                  <c:v>0.063</c:v>
                </c:pt>
                <c:pt idx="8663">
                  <c:v>0.04</c:v>
                </c:pt>
                <c:pt idx="8664">
                  <c:v>0.063</c:v>
                </c:pt>
                <c:pt idx="8665">
                  <c:v>0.04</c:v>
                </c:pt>
                <c:pt idx="8666">
                  <c:v>0.063</c:v>
                </c:pt>
                <c:pt idx="8667">
                  <c:v>0.063</c:v>
                </c:pt>
                <c:pt idx="8668">
                  <c:v>0.063</c:v>
                </c:pt>
                <c:pt idx="8669">
                  <c:v>0.04</c:v>
                </c:pt>
                <c:pt idx="8670">
                  <c:v>0.04</c:v>
                </c:pt>
                <c:pt idx="8671">
                  <c:v>0.04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0.04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0.063</c:v>
                </c:pt>
                <c:pt idx="8681">
                  <c:v>0.04</c:v>
                </c:pt>
                <c:pt idx="8682">
                  <c:v>0.04</c:v>
                </c:pt>
                <c:pt idx="8683">
                  <c:v>0.04</c:v>
                </c:pt>
                <c:pt idx="8684">
                  <c:v>0.04</c:v>
                </c:pt>
                <c:pt idx="8685">
                  <c:v>0.023</c:v>
                </c:pt>
                <c:pt idx="8686">
                  <c:v>0.023</c:v>
                </c:pt>
                <c:pt idx="8687">
                  <c:v>0.214</c:v>
                </c:pt>
                <c:pt idx="8688">
                  <c:v>1.412</c:v>
                </c:pt>
                <c:pt idx="8689">
                  <c:v>0.955</c:v>
                </c:pt>
                <c:pt idx="8690">
                  <c:v>0.505</c:v>
                </c:pt>
                <c:pt idx="8691">
                  <c:v>0.273</c:v>
                </c:pt>
                <c:pt idx="8692">
                  <c:v>0.163</c:v>
                </c:pt>
                <c:pt idx="8693">
                  <c:v>0.12</c:v>
                </c:pt>
                <c:pt idx="8694">
                  <c:v>0.085</c:v>
                </c:pt>
                <c:pt idx="8695">
                  <c:v>0.063</c:v>
                </c:pt>
                <c:pt idx="8696">
                  <c:v>0.063</c:v>
                </c:pt>
                <c:pt idx="8697">
                  <c:v>0.04</c:v>
                </c:pt>
                <c:pt idx="8698">
                  <c:v>0.023</c:v>
                </c:pt>
                <c:pt idx="8699">
                  <c:v>0.04</c:v>
                </c:pt>
                <c:pt idx="8700">
                  <c:v>0.04</c:v>
                </c:pt>
                <c:pt idx="8701">
                  <c:v>0.04</c:v>
                </c:pt>
                <c:pt idx="8702">
                  <c:v>0.04</c:v>
                </c:pt>
                <c:pt idx="8703">
                  <c:v>0.023</c:v>
                </c:pt>
                <c:pt idx="8704">
                  <c:v>0.023</c:v>
                </c:pt>
                <c:pt idx="8705">
                  <c:v>0.023</c:v>
                </c:pt>
                <c:pt idx="8706">
                  <c:v>0.023</c:v>
                </c:pt>
                <c:pt idx="8707">
                  <c:v>0.04</c:v>
                </c:pt>
                <c:pt idx="8708">
                  <c:v>0.023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0.04</c:v>
                </c:pt>
                <c:pt idx="8715">
                  <c:v>0.04</c:v>
                </c:pt>
                <c:pt idx="8716">
                  <c:v>0.04</c:v>
                </c:pt>
                <c:pt idx="8717">
                  <c:v>0.023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0.023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0.023</c:v>
                </c:pt>
                <c:pt idx="8730">
                  <c:v>0.023</c:v>
                </c:pt>
                <c:pt idx="8731">
                  <c:v>0.04</c:v>
                </c:pt>
                <c:pt idx="8732">
                  <c:v>0.04</c:v>
                </c:pt>
                <c:pt idx="8733">
                  <c:v>0.04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0.023</c:v>
                </c:pt>
                <c:pt idx="8738">
                  <c:v>0.023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0.023</c:v>
                </c:pt>
                <c:pt idx="8746">
                  <c:v>0.04</c:v>
                </c:pt>
                <c:pt idx="8747">
                  <c:v>0.023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0.023</c:v>
                </c:pt>
                <c:pt idx="8755">
                  <c:v>0.023</c:v>
                </c:pt>
                <c:pt idx="8756">
                  <c:v>0.023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0.023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0.023</c:v>
                </c:pt>
                <c:pt idx="8769">
                  <c:v>0.011</c:v>
                </c:pt>
                <c:pt idx="8770">
                  <c:v>0.023</c:v>
                </c:pt>
                <c:pt idx="8771">
                  <c:v>0.023</c:v>
                </c:pt>
                <c:pt idx="8772">
                  <c:v>0.023</c:v>
                </c:pt>
                <c:pt idx="8773">
                  <c:v>0.023</c:v>
                </c:pt>
                <c:pt idx="8774">
                  <c:v>0.023</c:v>
                </c:pt>
                <c:pt idx="8775">
                  <c:v>0.023</c:v>
                </c:pt>
                <c:pt idx="8776">
                  <c:v>0.011</c:v>
                </c:pt>
                <c:pt idx="8777">
                  <c:v>0.023</c:v>
                </c:pt>
                <c:pt idx="8778">
                  <c:v>0.023</c:v>
                </c:pt>
                <c:pt idx="8779">
                  <c:v>0.011</c:v>
                </c:pt>
                <c:pt idx="8780">
                  <c:v>0.011</c:v>
                </c:pt>
                <c:pt idx="8781">
                  <c:v>0.011</c:v>
                </c:pt>
                <c:pt idx="8782">
                  <c:v>0.011</c:v>
                </c:pt>
                <c:pt idx="8783">
                  <c:v>0.011</c:v>
                </c:pt>
                <c:pt idx="8784">
                  <c:v>0.004</c:v>
                </c:pt>
                <c:pt idx="8785">
                  <c:v>0.011</c:v>
                </c:pt>
                <c:pt idx="8786">
                  <c:v>0.011</c:v>
                </c:pt>
                <c:pt idx="8787">
                  <c:v>0.023</c:v>
                </c:pt>
                <c:pt idx="8788">
                  <c:v>0.023</c:v>
                </c:pt>
                <c:pt idx="8789">
                  <c:v>0.023</c:v>
                </c:pt>
                <c:pt idx="8790">
                  <c:v>0.011</c:v>
                </c:pt>
                <c:pt idx="8791">
                  <c:v>0.011</c:v>
                </c:pt>
                <c:pt idx="8792">
                  <c:v>0.011</c:v>
                </c:pt>
                <c:pt idx="8793">
                  <c:v>0.011</c:v>
                </c:pt>
                <c:pt idx="8794">
                  <c:v>0.011</c:v>
                </c:pt>
                <c:pt idx="8795">
                  <c:v>0.011</c:v>
                </c:pt>
                <c:pt idx="8796">
                  <c:v>0.023</c:v>
                </c:pt>
                <c:pt idx="8797">
                  <c:v>0.011</c:v>
                </c:pt>
                <c:pt idx="8798">
                  <c:v>0.023</c:v>
                </c:pt>
                <c:pt idx="8799">
                  <c:v>0.023</c:v>
                </c:pt>
                <c:pt idx="8800">
                  <c:v>0.023</c:v>
                </c:pt>
                <c:pt idx="8801">
                  <c:v>0.023</c:v>
                </c:pt>
                <c:pt idx="8802">
                  <c:v>0.023</c:v>
                </c:pt>
                <c:pt idx="8803">
                  <c:v>0.011</c:v>
                </c:pt>
                <c:pt idx="8804">
                  <c:v>0.023</c:v>
                </c:pt>
                <c:pt idx="8805">
                  <c:v>0.011</c:v>
                </c:pt>
                <c:pt idx="8806">
                  <c:v>0.023</c:v>
                </c:pt>
                <c:pt idx="8807">
                  <c:v>0.023</c:v>
                </c:pt>
                <c:pt idx="8808">
                  <c:v>0.023</c:v>
                </c:pt>
                <c:pt idx="8809">
                  <c:v>0.011</c:v>
                </c:pt>
                <c:pt idx="8810">
                  <c:v>0.023</c:v>
                </c:pt>
                <c:pt idx="8811">
                  <c:v>0.023</c:v>
                </c:pt>
                <c:pt idx="8812">
                  <c:v>0.023</c:v>
                </c:pt>
                <c:pt idx="8813">
                  <c:v>0.04</c:v>
                </c:pt>
                <c:pt idx="8814">
                  <c:v>0.023</c:v>
                </c:pt>
                <c:pt idx="8815">
                  <c:v>0.023</c:v>
                </c:pt>
                <c:pt idx="8816">
                  <c:v>0.023</c:v>
                </c:pt>
                <c:pt idx="8817">
                  <c:v>0.023</c:v>
                </c:pt>
                <c:pt idx="8818">
                  <c:v>0.023</c:v>
                </c:pt>
                <c:pt idx="8819">
                  <c:v>0.023</c:v>
                </c:pt>
                <c:pt idx="8820">
                  <c:v>0.04</c:v>
                </c:pt>
                <c:pt idx="8821">
                  <c:v>0.023</c:v>
                </c:pt>
                <c:pt idx="8822">
                  <c:v>0.023</c:v>
                </c:pt>
                <c:pt idx="8823">
                  <c:v>0.023</c:v>
                </c:pt>
                <c:pt idx="8824">
                  <c:v>0.023</c:v>
                </c:pt>
                <c:pt idx="8825">
                  <c:v>0.023</c:v>
                </c:pt>
                <c:pt idx="8826">
                  <c:v>0.011</c:v>
                </c:pt>
                <c:pt idx="8827">
                  <c:v>0.023</c:v>
                </c:pt>
                <c:pt idx="8828">
                  <c:v>0.023</c:v>
                </c:pt>
                <c:pt idx="8829">
                  <c:v>0.023</c:v>
                </c:pt>
                <c:pt idx="8830">
                  <c:v>0.023</c:v>
                </c:pt>
                <c:pt idx="8831">
                  <c:v>0.04</c:v>
                </c:pt>
                <c:pt idx="8832">
                  <c:v>0.023</c:v>
                </c:pt>
                <c:pt idx="8833">
                  <c:v>0.04</c:v>
                </c:pt>
                <c:pt idx="8834">
                  <c:v>0.04</c:v>
                </c:pt>
                <c:pt idx="8835">
                  <c:v>0.04</c:v>
                </c:pt>
                <c:pt idx="8836">
                  <c:v>0.023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0.04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0.063</c:v>
                </c:pt>
                <c:pt idx="8849">
                  <c:v>0.063</c:v>
                </c:pt>
                <c:pt idx="8850">
                  <c:v>0.063</c:v>
                </c:pt>
                <c:pt idx="8851">
                  <c:v>0.063</c:v>
                </c:pt>
                <c:pt idx="8852">
                  <c:v>0.063</c:v>
                </c:pt>
                <c:pt idx="8853">
                  <c:v>0.063</c:v>
                </c:pt>
                <c:pt idx="8854">
                  <c:v>0.04</c:v>
                </c:pt>
                <c:pt idx="8855">
                  <c:v>0.04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0.04</c:v>
                </c:pt>
                <c:pt idx="8860">
                  <c:v>0.04</c:v>
                </c:pt>
                <c:pt idx="8861">
                  <c:v>0.04</c:v>
                </c:pt>
                <c:pt idx="8862">
                  <c:v>0.063</c:v>
                </c:pt>
                <c:pt idx="8863">
                  <c:v>0.04</c:v>
                </c:pt>
                <c:pt idx="8864">
                  <c:v>0.063</c:v>
                </c:pt>
                <c:pt idx="8865">
                  <c:v>0.04</c:v>
                </c:pt>
                <c:pt idx="8866">
                  <c:v>0.04</c:v>
                </c:pt>
                <c:pt idx="8867">
                  <c:v>0.063</c:v>
                </c:pt>
                <c:pt idx="8868">
                  <c:v>0.04</c:v>
                </c:pt>
                <c:pt idx="8869">
                  <c:v>0.04</c:v>
                </c:pt>
                <c:pt idx="8870">
                  <c:v>0.023</c:v>
                </c:pt>
                <c:pt idx="8871">
                  <c:v>0.023</c:v>
                </c:pt>
                <c:pt idx="8872">
                  <c:v>0.023</c:v>
                </c:pt>
                <c:pt idx="8873">
                  <c:v>0.023</c:v>
                </c:pt>
                <c:pt idx="8874">
                  <c:v>0.023</c:v>
                </c:pt>
                <c:pt idx="8875">
                  <c:v>0.011</c:v>
                </c:pt>
                <c:pt idx="8876">
                  <c:v>0.023</c:v>
                </c:pt>
                <c:pt idx="8877">
                  <c:v>0.023</c:v>
                </c:pt>
                <c:pt idx="8878">
                  <c:v>0.04</c:v>
                </c:pt>
                <c:pt idx="8879">
                  <c:v>0.023</c:v>
                </c:pt>
                <c:pt idx="8880">
                  <c:v>0.04</c:v>
                </c:pt>
                <c:pt idx="8881">
                  <c:v>0.023</c:v>
                </c:pt>
                <c:pt idx="8882">
                  <c:v>0.023</c:v>
                </c:pt>
                <c:pt idx="8883">
                  <c:v>0.023</c:v>
                </c:pt>
                <c:pt idx="8884">
                  <c:v>0.023</c:v>
                </c:pt>
                <c:pt idx="8885">
                  <c:v>0.04</c:v>
                </c:pt>
                <c:pt idx="8886">
                  <c:v>0.04</c:v>
                </c:pt>
                <c:pt idx="8887">
                  <c:v>0.023</c:v>
                </c:pt>
                <c:pt idx="8888">
                  <c:v>0.04</c:v>
                </c:pt>
                <c:pt idx="8889">
                  <c:v>0.023</c:v>
                </c:pt>
                <c:pt idx="8890">
                  <c:v>0.023</c:v>
                </c:pt>
                <c:pt idx="8891">
                  <c:v>0.04</c:v>
                </c:pt>
                <c:pt idx="8892">
                  <c:v>0.023</c:v>
                </c:pt>
                <c:pt idx="8893">
                  <c:v>0.023</c:v>
                </c:pt>
                <c:pt idx="8894">
                  <c:v>0.023</c:v>
                </c:pt>
                <c:pt idx="8895">
                  <c:v>0.023</c:v>
                </c:pt>
                <c:pt idx="8896">
                  <c:v>0.023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'CAR-072R-all flow'!$A2:$A8898</c:f>
              <c:numCache>
                <c:formatCode>General</c:formatCode>
                <c:ptCount val="8897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43962.7083333333</c:v>
                </c:pt>
                <c:pt idx="3077">
                  <c:v>43962.7673611111</c:v>
                </c:pt>
                <c:pt idx="3078">
                  <c:v>43962.7986111111</c:v>
                </c:pt>
                <c:pt idx="3079">
                  <c:v>43962.8020833333</c:v>
                </c:pt>
                <c:pt idx="3080">
                  <c:v>43962.8055555556</c:v>
                </c:pt>
                <c:pt idx="3081">
                  <c:v>43962.8090277778</c:v>
                </c:pt>
                <c:pt idx="3082">
                  <c:v>43962.8125</c:v>
                </c:pt>
                <c:pt idx="3083">
                  <c:v>43962.8159722222</c:v>
                </c:pt>
                <c:pt idx="3084">
                  <c:v>43962.8194444444</c:v>
                </c:pt>
                <c:pt idx="3085">
                  <c:v>43962.8229166667</c:v>
                </c:pt>
                <c:pt idx="3086">
                  <c:v>43962.8263888889</c:v>
                </c:pt>
                <c:pt idx="3087">
                  <c:v>43962.8298611111</c:v>
                </c:pt>
                <c:pt idx="3088">
                  <c:v>43962.8333333333</c:v>
                </c:pt>
                <c:pt idx="3089">
                  <c:v>43962.8368055556</c:v>
                </c:pt>
                <c:pt idx="3090">
                  <c:v>43962.8402777778</c:v>
                </c:pt>
                <c:pt idx="3091">
                  <c:v>43962.84375</c:v>
                </c:pt>
                <c:pt idx="3092">
                  <c:v>43962.8472222222</c:v>
                </c:pt>
                <c:pt idx="3093">
                  <c:v>43962.8506944444</c:v>
                </c:pt>
                <c:pt idx="3094">
                  <c:v>43962.8541666667</c:v>
                </c:pt>
                <c:pt idx="3095">
                  <c:v>43962.8576388889</c:v>
                </c:pt>
                <c:pt idx="3096">
                  <c:v>43962.8611111111</c:v>
                </c:pt>
                <c:pt idx="3097">
                  <c:v>43962.8645833333</c:v>
                </c:pt>
                <c:pt idx="3098">
                  <c:v>43962.8680555556</c:v>
                </c:pt>
                <c:pt idx="3099">
                  <c:v>43962.8715277778</c:v>
                </c:pt>
                <c:pt idx="3100">
                  <c:v>43962.875</c:v>
                </c:pt>
                <c:pt idx="3101">
                  <c:v>43962.8784722222</c:v>
                </c:pt>
                <c:pt idx="3102">
                  <c:v>43962.8819444444</c:v>
                </c:pt>
                <c:pt idx="3103">
                  <c:v>43962.8854166667</c:v>
                </c:pt>
                <c:pt idx="3104">
                  <c:v>43962.8888888889</c:v>
                </c:pt>
                <c:pt idx="3105">
                  <c:v>43962.8923611111</c:v>
                </c:pt>
                <c:pt idx="3106">
                  <c:v>43962.8958333333</c:v>
                </c:pt>
                <c:pt idx="3107">
                  <c:v>43962.8993055556</c:v>
                </c:pt>
                <c:pt idx="3108">
                  <c:v>43962.9027777778</c:v>
                </c:pt>
                <c:pt idx="3109">
                  <c:v>43962.90625</c:v>
                </c:pt>
                <c:pt idx="3110">
                  <c:v>43962.9097222222</c:v>
                </c:pt>
                <c:pt idx="3111">
                  <c:v>43962.9131944444</c:v>
                </c:pt>
                <c:pt idx="3112">
                  <c:v>43962.9166666667</c:v>
                </c:pt>
                <c:pt idx="3113">
                  <c:v>43962.9201388889</c:v>
                </c:pt>
                <c:pt idx="3114">
                  <c:v>43962.9236111111</c:v>
                </c:pt>
                <c:pt idx="3115">
                  <c:v>43962.9270833333</c:v>
                </c:pt>
                <c:pt idx="3116">
                  <c:v>43962.9305555556</c:v>
                </c:pt>
                <c:pt idx="3117">
                  <c:v>43962.9340277778</c:v>
                </c:pt>
                <c:pt idx="3118">
                  <c:v>43962.9375</c:v>
                </c:pt>
                <c:pt idx="3119">
                  <c:v>43962.9409722222</c:v>
                </c:pt>
                <c:pt idx="3120">
                  <c:v>43962.9444444444</c:v>
                </c:pt>
                <c:pt idx="3121">
                  <c:v>43962.9479166667</c:v>
                </c:pt>
                <c:pt idx="3122">
                  <c:v>43962.9513888889</c:v>
                </c:pt>
                <c:pt idx="3123">
                  <c:v>43962.9548611111</c:v>
                </c:pt>
                <c:pt idx="3124">
                  <c:v>43962.9583333333</c:v>
                </c:pt>
                <c:pt idx="3125">
                  <c:v>43962.9618055556</c:v>
                </c:pt>
                <c:pt idx="3126">
                  <c:v>43962.9652777778</c:v>
                </c:pt>
                <c:pt idx="3127">
                  <c:v>43962.96875</c:v>
                </c:pt>
                <c:pt idx="3128">
                  <c:v>43962.9722222222</c:v>
                </c:pt>
                <c:pt idx="3129">
                  <c:v>43962.9756944444</c:v>
                </c:pt>
                <c:pt idx="3130">
                  <c:v>43962.9791666667</c:v>
                </c:pt>
                <c:pt idx="3131">
                  <c:v>43962.9826388889</c:v>
                </c:pt>
                <c:pt idx="3132">
                  <c:v>43962.9861111111</c:v>
                </c:pt>
                <c:pt idx="3133">
                  <c:v>43962.9895833333</c:v>
                </c:pt>
                <c:pt idx="3134">
                  <c:v>43962.9930555556</c:v>
                </c:pt>
                <c:pt idx="3135">
                  <c:v>43962.9965277778</c:v>
                </c:pt>
                <c:pt idx="3136">
                  <c:v>43963</c:v>
                </c:pt>
                <c:pt idx="3137">
                  <c:v>43963.0034722222</c:v>
                </c:pt>
                <c:pt idx="3138">
                  <c:v>43963.0069444444</c:v>
                </c:pt>
                <c:pt idx="3139">
                  <c:v>43963.0104166667</c:v>
                </c:pt>
                <c:pt idx="3140">
                  <c:v>43963.0138888889</c:v>
                </c:pt>
                <c:pt idx="3141">
                  <c:v>43963.0173611111</c:v>
                </c:pt>
                <c:pt idx="3142">
                  <c:v>43963.0208333333</c:v>
                </c:pt>
                <c:pt idx="3143">
                  <c:v>43963.0243055556</c:v>
                </c:pt>
                <c:pt idx="3144">
                  <c:v>43963.0277777778</c:v>
                </c:pt>
                <c:pt idx="3145">
                  <c:v>43963.03125</c:v>
                </c:pt>
                <c:pt idx="3146">
                  <c:v>43963.0347222222</c:v>
                </c:pt>
                <c:pt idx="3147">
                  <c:v>43963.0381944444</c:v>
                </c:pt>
                <c:pt idx="3148">
                  <c:v>43963.0416666667</c:v>
                </c:pt>
                <c:pt idx="3149">
                  <c:v>43963.0451388889</c:v>
                </c:pt>
                <c:pt idx="3150">
                  <c:v>43963.0486111111</c:v>
                </c:pt>
                <c:pt idx="3151">
                  <c:v>43963.0520833333</c:v>
                </c:pt>
                <c:pt idx="3152">
                  <c:v>43963.0555555556</c:v>
                </c:pt>
                <c:pt idx="3153">
                  <c:v>43963.0590277778</c:v>
                </c:pt>
                <c:pt idx="3154">
                  <c:v>43963.0625</c:v>
                </c:pt>
                <c:pt idx="3155">
                  <c:v>43963.0659722222</c:v>
                </c:pt>
                <c:pt idx="3156">
                  <c:v>43963.0694444444</c:v>
                </c:pt>
                <c:pt idx="3157">
                  <c:v>43963.0729166667</c:v>
                </c:pt>
                <c:pt idx="3158">
                  <c:v>43963.0763888889</c:v>
                </c:pt>
                <c:pt idx="3159">
                  <c:v>43963.0798611111</c:v>
                </c:pt>
                <c:pt idx="3160">
                  <c:v>43963.0833333333</c:v>
                </c:pt>
                <c:pt idx="3161">
                  <c:v>43963.0868055556</c:v>
                </c:pt>
                <c:pt idx="3162">
                  <c:v>43963.0902777778</c:v>
                </c:pt>
                <c:pt idx="3163">
                  <c:v>43963.09375</c:v>
                </c:pt>
                <c:pt idx="3164">
                  <c:v>43963.0972222222</c:v>
                </c:pt>
                <c:pt idx="3165">
                  <c:v>43963.1006944444</c:v>
                </c:pt>
                <c:pt idx="3166">
                  <c:v>43963.1041666667</c:v>
                </c:pt>
                <c:pt idx="3167">
                  <c:v>43963.1076388889</c:v>
                </c:pt>
                <c:pt idx="3168">
                  <c:v>43963.1111111111</c:v>
                </c:pt>
                <c:pt idx="3169">
                  <c:v>43963.1145833333</c:v>
                </c:pt>
                <c:pt idx="3170">
                  <c:v>43963.1180555556</c:v>
                </c:pt>
                <c:pt idx="3171">
                  <c:v>43963.1215277778</c:v>
                </c:pt>
                <c:pt idx="3172">
                  <c:v>43963.125</c:v>
                </c:pt>
                <c:pt idx="3173">
                  <c:v>43963.1284722222</c:v>
                </c:pt>
                <c:pt idx="3174">
                  <c:v>43963.1319444444</c:v>
                </c:pt>
                <c:pt idx="3175">
                  <c:v>43963.1354166667</c:v>
                </c:pt>
                <c:pt idx="3176">
                  <c:v>43963.1388888889</c:v>
                </c:pt>
                <c:pt idx="3177">
                  <c:v>43963.1423611111</c:v>
                </c:pt>
                <c:pt idx="3178">
                  <c:v>43963.1458333333</c:v>
                </c:pt>
                <c:pt idx="3179">
                  <c:v>43963.1493055556</c:v>
                </c:pt>
                <c:pt idx="3180">
                  <c:v>43963.1527777778</c:v>
                </c:pt>
                <c:pt idx="3181">
                  <c:v>43963.15625</c:v>
                </c:pt>
                <c:pt idx="3182">
                  <c:v>43963.1597222222</c:v>
                </c:pt>
                <c:pt idx="3183">
                  <c:v>43963.1631944444</c:v>
                </c:pt>
                <c:pt idx="3184">
                  <c:v>43963.1666666667</c:v>
                </c:pt>
                <c:pt idx="3185">
                  <c:v>43963.1701388889</c:v>
                </c:pt>
                <c:pt idx="3186">
                  <c:v>43963.1736111111</c:v>
                </c:pt>
                <c:pt idx="3187">
                  <c:v>43963.1770833333</c:v>
                </c:pt>
                <c:pt idx="3188">
                  <c:v>43963.1805555556</c:v>
                </c:pt>
                <c:pt idx="3189">
                  <c:v>43963.1840277778</c:v>
                </c:pt>
                <c:pt idx="3190">
                  <c:v>43963.1875</c:v>
                </c:pt>
                <c:pt idx="3191">
                  <c:v>43963.1909722222</c:v>
                </c:pt>
                <c:pt idx="3192">
                  <c:v>43963.1944444444</c:v>
                </c:pt>
                <c:pt idx="3193">
                  <c:v>43963.1979166667</c:v>
                </c:pt>
                <c:pt idx="3194">
                  <c:v>43963.2013888889</c:v>
                </c:pt>
                <c:pt idx="3195">
                  <c:v>43963.2048611111</c:v>
                </c:pt>
                <c:pt idx="3196">
                  <c:v>43963.2083333333</c:v>
                </c:pt>
                <c:pt idx="3197">
                  <c:v>43963.2118055556</c:v>
                </c:pt>
                <c:pt idx="3198">
                  <c:v>43963.2152777778</c:v>
                </c:pt>
                <c:pt idx="3199">
                  <c:v>43963.21875</c:v>
                </c:pt>
                <c:pt idx="3200">
                  <c:v>43963.2222222222</c:v>
                </c:pt>
                <c:pt idx="3201">
                  <c:v>43963.2256944444</c:v>
                </c:pt>
                <c:pt idx="3202">
                  <c:v>43963.2291666667</c:v>
                </c:pt>
                <c:pt idx="3203">
                  <c:v>43963.2326388889</c:v>
                </c:pt>
                <c:pt idx="3204">
                  <c:v>43963.2361111111</c:v>
                </c:pt>
                <c:pt idx="3205">
                  <c:v>43963.2395833333</c:v>
                </c:pt>
                <c:pt idx="3206">
                  <c:v>43963.2430555556</c:v>
                </c:pt>
                <c:pt idx="3207">
                  <c:v>43963.2465277778</c:v>
                </c:pt>
                <c:pt idx="3208">
                  <c:v>43963.25</c:v>
                </c:pt>
                <c:pt idx="3209">
                  <c:v>43963.2534722222</c:v>
                </c:pt>
                <c:pt idx="3210">
                  <c:v>43963.2569444444</c:v>
                </c:pt>
                <c:pt idx="3211">
                  <c:v>43963.2604166667</c:v>
                </c:pt>
                <c:pt idx="3212">
                  <c:v>43963.2638888889</c:v>
                </c:pt>
                <c:pt idx="3213">
                  <c:v>43963.2673611111</c:v>
                </c:pt>
                <c:pt idx="3214">
                  <c:v>43963.2708333333</c:v>
                </c:pt>
                <c:pt idx="3215">
                  <c:v>43963.2743055556</c:v>
                </c:pt>
                <c:pt idx="3216">
                  <c:v>43963.2777777778</c:v>
                </c:pt>
                <c:pt idx="3217">
                  <c:v>43963.28125</c:v>
                </c:pt>
                <c:pt idx="3218">
                  <c:v>43963.2847222222</c:v>
                </c:pt>
                <c:pt idx="3219">
                  <c:v>43963.2881944444</c:v>
                </c:pt>
                <c:pt idx="3220">
                  <c:v>43963.2916666667</c:v>
                </c:pt>
                <c:pt idx="3221">
                  <c:v>43963.2951388889</c:v>
                </c:pt>
                <c:pt idx="3222">
                  <c:v>43963.2986111111</c:v>
                </c:pt>
                <c:pt idx="3223">
                  <c:v>43963.3020833333</c:v>
                </c:pt>
                <c:pt idx="3224">
                  <c:v>43963.3055555556</c:v>
                </c:pt>
                <c:pt idx="3225">
                  <c:v>43963.3090277778</c:v>
                </c:pt>
                <c:pt idx="3226">
                  <c:v>43963.3125</c:v>
                </c:pt>
                <c:pt idx="3227">
                  <c:v>43963.3159722222</c:v>
                </c:pt>
                <c:pt idx="3228">
                  <c:v>43963.3194444444</c:v>
                </c:pt>
                <c:pt idx="3229">
                  <c:v>43963.3229166667</c:v>
                </c:pt>
                <c:pt idx="3230">
                  <c:v>43963.3263888889</c:v>
                </c:pt>
                <c:pt idx="3231">
                  <c:v>43963.3298611111</c:v>
                </c:pt>
                <c:pt idx="3232">
                  <c:v>43963.3333333333</c:v>
                </c:pt>
                <c:pt idx="3233">
                  <c:v>43963.3368055556</c:v>
                </c:pt>
                <c:pt idx="3234">
                  <c:v>43963.3402777778</c:v>
                </c:pt>
                <c:pt idx="3235">
                  <c:v>43963.34375</c:v>
                </c:pt>
                <c:pt idx="3236">
                  <c:v>43963.3472222222</c:v>
                </c:pt>
                <c:pt idx="3237">
                  <c:v>43963.3506944444</c:v>
                </c:pt>
                <c:pt idx="3238">
                  <c:v>43963.3541666667</c:v>
                </c:pt>
                <c:pt idx="3239">
                  <c:v>43963.3576388889</c:v>
                </c:pt>
                <c:pt idx="3240">
                  <c:v>43963.3611111111</c:v>
                </c:pt>
                <c:pt idx="3241">
                  <c:v>43963.3645833333</c:v>
                </c:pt>
                <c:pt idx="3242">
                  <c:v>43963.3680555556</c:v>
                </c:pt>
                <c:pt idx="3243">
                  <c:v>43963.3715277778</c:v>
                </c:pt>
                <c:pt idx="3244">
                  <c:v>43963.375</c:v>
                </c:pt>
                <c:pt idx="3245">
                  <c:v>43963.3784722222</c:v>
                </c:pt>
                <c:pt idx="3246">
                  <c:v>43963.3819444444</c:v>
                </c:pt>
                <c:pt idx="3247">
                  <c:v>43963.3854166667</c:v>
                </c:pt>
                <c:pt idx="3248">
                  <c:v>43963.3888888889</c:v>
                </c:pt>
                <c:pt idx="3249">
                  <c:v>43963.3923611111</c:v>
                </c:pt>
                <c:pt idx="3250">
                  <c:v>43963.3958333333</c:v>
                </c:pt>
                <c:pt idx="3251">
                  <c:v>43963.3993055556</c:v>
                </c:pt>
                <c:pt idx="3252">
                  <c:v>43963.4027777778</c:v>
                </c:pt>
                <c:pt idx="3253">
                  <c:v>43963.40625</c:v>
                </c:pt>
                <c:pt idx="3254">
                  <c:v>43963.4097222222</c:v>
                </c:pt>
                <c:pt idx="3255">
                  <c:v>43963.4131944444</c:v>
                </c:pt>
                <c:pt idx="3256">
                  <c:v>43963.4166666667</c:v>
                </c:pt>
                <c:pt idx="3257">
                  <c:v>43963.4201388889</c:v>
                </c:pt>
                <c:pt idx="3258">
                  <c:v>43963.4236111111</c:v>
                </c:pt>
                <c:pt idx="3259">
                  <c:v>43963.4270833333</c:v>
                </c:pt>
                <c:pt idx="3260">
                  <c:v>43963.4305555556</c:v>
                </c:pt>
                <c:pt idx="3261">
                  <c:v>43963.4340277778</c:v>
                </c:pt>
                <c:pt idx="3262">
                  <c:v>43963.4375</c:v>
                </c:pt>
                <c:pt idx="3263">
                  <c:v>43963.4409722222</c:v>
                </c:pt>
                <c:pt idx="3264">
                  <c:v>43963.4444444444</c:v>
                </c:pt>
                <c:pt idx="3265">
                  <c:v>43963.4479166667</c:v>
                </c:pt>
                <c:pt idx="3266">
                  <c:v>43963.4513888889</c:v>
                </c:pt>
                <c:pt idx="3267">
                  <c:v>43963.4548611111</c:v>
                </c:pt>
                <c:pt idx="3268">
                  <c:v>43963.4583333333</c:v>
                </c:pt>
                <c:pt idx="3269">
                  <c:v>43963.4618055556</c:v>
                </c:pt>
                <c:pt idx="3270">
                  <c:v>43963.4652777778</c:v>
                </c:pt>
                <c:pt idx="3271">
                  <c:v>43963.46875</c:v>
                </c:pt>
                <c:pt idx="3272">
                  <c:v>43963.4722222222</c:v>
                </c:pt>
                <c:pt idx="3273">
                  <c:v>43963.4756944444</c:v>
                </c:pt>
                <c:pt idx="3274">
                  <c:v>43963.4791666667</c:v>
                </c:pt>
                <c:pt idx="3275">
                  <c:v>43963.4826388889</c:v>
                </c:pt>
                <c:pt idx="3276">
                  <c:v>43963.4861111111</c:v>
                </c:pt>
                <c:pt idx="3277">
                  <c:v>43963.4895833333</c:v>
                </c:pt>
                <c:pt idx="3278">
                  <c:v>43963.4930555556</c:v>
                </c:pt>
                <c:pt idx="3279">
                  <c:v>43963.4965277778</c:v>
                </c:pt>
                <c:pt idx="3280">
                  <c:v>43963.5</c:v>
                </c:pt>
                <c:pt idx="3281">
                  <c:v>43963.5034722222</c:v>
                </c:pt>
                <c:pt idx="3282">
                  <c:v>43963.5069444444</c:v>
                </c:pt>
                <c:pt idx="3283">
                  <c:v>43963.5104166667</c:v>
                </c:pt>
                <c:pt idx="3284">
                  <c:v>43963.5138888889</c:v>
                </c:pt>
                <c:pt idx="3285">
                  <c:v>43963.5173611111</c:v>
                </c:pt>
                <c:pt idx="3286">
                  <c:v>43963.5208333333</c:v>
                </c:pt>
                <c:pt idx="3287">
                  <c:v>43963.5243055556</c:v>
                </c:pt>
                <c:pt idx="3288">
                  <c:v>43963.5277777778</c:v>
                </c:pt>
                <c:pt idx="3289">
                  <c:v>43963.53125</c:v>
                </c:pt>
                <c:pt idx="3290">
                  <c:v>43963.5347222222</c:v>
                </c:pt>
                <c:pt idx="3291">
                  <c:v>43963.5381944444</c:v>
                </c:pt>
                <c:pt idx="3292">
                  <c:v>43963.5416666667</c:v>
                </c:pt>
                <c:pt idx="3293">
                  <c:v>43963.5451388889</c:v>
                </c:pt>
                <c:pt idx="3294">
                  <c:v>43963.5486111111</c:v>
                </c:pt>
                <c:pt idx="3295">
                  <c:v>43963.5520833333</c:v>
                </c:pt>
                <c:pt idx="3296">
                  <c:v>43963.5555555556</c:v>
                </c:pt>
                <c:pt idx="3297">
                  <c:v>43963.5590277778</c:v>
                </c:pt>
                <c:pt idx="3298">
                  <c:v>43963.5625</c:v>
                </c:pt>
                <c:pt idx="3299">
                  <c:v>43963.5659722222</c:v>
                </c:pt>
                <c:pt idx="3300">
                  <c:v>43963.5694444444</c:v>
                </c:pt>
                <c:pt idx="3301">
                  <c:v>43963.5729166667</c:v>
                </c:pt>
                <c:pt idx="3302">
                  <c:v>43963.5763888889</c:v>
                </c:pt>
                <c:pt idx="3303">
                  <c:v>43963.5798611111</c:v>
                </c:pt>
                <c:pt idx="3304">
                  <c:v>43963.5833333333</c:v>
                </c:pt>
                <c:pt idx="3305">
                  <c:v>43963.5868055556</c:v>
                </c:pt>
                <c:pt idx="3306">
                  <c:v>43963.5902777778</c:v>
                </c:pt>
                <c:pt idx="3307">
                  <c:v>43963.59375</c:v>
                </c:pt>
                <c:pt idx="3308">
                  <c:v>43963.5972222222</c:v>
                </c:pt>
                <c:pt idx="3309">
                  <c:v>43963.6006944444</c:v>
                </c:pt>
                <c:pt idx="3310">
                  <c:v>43963.6041666667</c:v>
                </c:pt>
                <c:pt idx="3311">
                  <c:v>43963.6076388889</c:v>
                </c:pt>
                <c:pt idx="3312">
                  <c:v>43963.6111111111</c:v>
                </c:pt>
                <c:pt idx="3313">
                  <c:v>43963.6145833333</c:v>
                </c:pt>
                <c:pt idx="3314">
                  <c:v>43963.6180555556</c:v>
                </c:pt>
                <c:pt idx="3315">
                  <c:v>43963.6215277778</c:v>
                </c:pt>
                <c:pt idx="3316">
                  <c:v>43963.625</c:v>
                </c:pt>
                <c:pt idx="3317">
                  <c:v>43963.6284722222</c:v>
                </c:pt>
                <c:pt idx="3318">
                  <c:v>43963.6319444444</c:v>
                </c:pt>
                <c:pt idx="3319">
                  <c:v>43963.6354166667</c:v>
                </c:pt>
                <c:pt idx="3320">
                  <c:v>43963.6388888889</c:v>
                </c:pt>
                <c:pt idx="3321">
                  <c:v>43963.6423611111</c:v>
                </c:pt>
                <c:pt idx="3322">
                  <c:v>43963.6458333333</c:v>
                </c:pt>
                <c:pt idx="3323">
                  <c:v>43963.6493055556</c:v>
                </c:pt>
                <c:pt idx="3324">
                  <c:v>43963.6527777778</c:v>
                </c:pt>
                <c:pt idx="3325">
                  <c:v>43963.65625</c:v>
                </c:pt>
                <c:pt idx="3326">
                  <c:v>43963.6597222222</c:v>
                </c:pt>
                <c:pt idx="3327">
                  <c:v>43963.6631944444</c:v>
                </c:pt>
                <c:pt idx="3328">
                  <c:v>43963.6666666667</c:v>
                </c:pt>
                <c:pt idx="3329">
                  <c:v>43963.6701388889</c:v>
                </c:pt>
                <c:pt idx="3330">
                  <c:v>43963.6736111111</c:v>
                </c:pt>
                <c:pt idx="3331">
                  <c:v>43963.6770833333</c:v>
                </c:pt>
                <c:pt idx="3332">
                  <c:v>43963.6805555556</c:v>
                </c:pt>
                <c:pt idx="3333">
                  <c:v>43963.6840277778</c:v>
                </c:pt>
                <c:pt idx="3334">
                  <c:v>43963.6875</c:v>
                </c:pt>
                <c:pt idx="3335">
                  <c:v>43963.6909722222</c:v>
                </c:pt>
                <c:pt idx="3336">
                  <c:v>43963.6944444444</c:v>
                </c:pt>
                <c:pt idx="3337">
                  <c:v>43963.6979166667</c:v>
                </c:pt>
                <c:pt idx="3338">
                  <c:v>43963.7013888889</c:v>
                </c:pt>
                <c:pt idx="3339">
                  <c:v>43963.7048611111</c:v>
                </c:pt>
                <c:pt idx="3340">
                  <c:v>43963.7083333333</c:v>
                </c:pt>
                <c:pt idx="3341">
                  <c:v>43963.7118055556</c:v>
                </c:pt>
                <c:pt idx="3342">
                  <c:v>43963.7152777778</c:v>
                </c:pt>
                <c:pt idx="3343">
                  <c:v>43963.71875</c:v>
                </c:pt>
                <c:pt idx="3344">
                  <c:v>43963.7222222222</c:v>
                </c:pt>
                <c:pt idx="3345">
                  <c:v>43963.7256944444</c:v>
                </c:pt>
                <c:pt idx="3346">
                  <c:v>43963.7291666667</c:v>
                </c:pt>
                <c:pt idx="3347">
                  <c:v>43963.7326388889</c:v>
                </c:pt>
                <c:pt idx="3348">
                  <c:v>43963.7361111111</c:v>
                </c:pt>
                <c:pt idx="3349">
                  <c:v>43963.7395833333</c:v>
                </c:pt>
                <c:pt idx="3350">
                  <c:v>43963.7430555556</c:v>
                </c:pt>
                <c:pt idx="3351">
                  <c:v>43963.7465277778</c:v>
                </c:pt>
                <c:pt idx="3352">
                  <c:v>43963.75</c:v>
                </c:pt>
                <c:pt idx="3353">
                  <c:v>43963.7534722222</c:v>
                </c:pt>
                <c:pt idx="3354">
                  <c:v>43963.7569444444</c:v>
                </c:pt>
                <c:pt idx="3355">
                  <c:v>43963.7604166667</c:v>
                </c:pt>
                <c:pt idx="3356">
                  <c:v>43963.7638888889</c:v>
                </c:pt>
                <c:pt idx="3357">
                  <c:v>43963.7673611111</c:v>
                </c:pt>
                <c:pt idx="3358">
                  <c:v>43963.7708333333</c:v>
                </c:pt>
                <c:pt idx="3359">
                  <c:v>43963.7743055556</c:v>
                </c:pt>
                <c:pt idx="3360">
                  <c:v>43963.7777777778</c:v>
                </c:pt>
                <c:pt idx="3361">
                  <c:v>43963.78125</c:v>
                </c:pt>
                <c:pt idx="3362">
                  <c:v>43963.7847222222</c:v>
                </c:pt>
                <c:pt idx="3363">
                  <c:v>43963.7881944444</c:v>
                </c:pt>
                <c:pt idx="3364">
                  <c:v>43963.7916666667</c:v>
                </c:pt>
                <c:pt idx="3365">
                  <c:v>43963.7951388889</c:v>
                </c:pt>
                <c:pt idx="3366">
                  <c:v>43963.7986111111</c:v>
                </c:pt>
                <c:pt idx="3367">
                  <c:v>43963.8020833333</c:v>
                </c:pt>
                <c:pt idx="3368">
                  <c:v>43963.8055555556</c:v>
                </c:pt>
                <c:pt idx="3369">
                  <c:v>43963.8090277778</c:v>
                </c:pt>
                <c:pt idx="3370">
                  <c:v>43963.8125</c:v>
                </c:pt>
                <c:pt idx="3371">
                  <c:v>43963.8159722222</c:v>
                </c:pt>
                <c:pt idx="3372">
                  <c:v>43963.8194444444</c:v>
                </c:pt>
                <c:pt idx="3373">
                  <c:v>43963.8229166667</c:v>
                </c:pt>
                <c:pt idx="3374">
                  <c:v>43963.8263888889</c:v>
                </c:pt>
                <c:pt idx="3375">
                  <c:v>43963.8298611111</c:v>
                </c:pt>
                <c:pt idx="3376">
                  <c:v>43963.8333333333</c:v>
                </c:pt>
                <c:pt idx="3377">
                  <c:v>43963.8368055556</c:v>
                </c:pt>
                <c:pt idx="3378">
                  <c:v>43963.8402777778</c:v>
                </c:pt>
                <c:pt idx="3379">
                  <c:v>43963.84375</c:v>
                </c:pt>
                <c:pt idx="3380">
                  <c:v>43963.8472222222</c:v>
                </c:pt>
                <c:pt idx="3381">
                  <c:v>43963.8506944444</c:v>
                </c:pt>
                <c:pt idx="3382">
                  <c:v>43963.8541666667</c:v>
                </c:pt>
                <c:pt idx="3383">
                  <c:v>43963.8576388889</c:v>
                </c:pt>
                <c:pt idx="3384">
                  <c:v>43963.8611111111</c:v>
                </c:pt>
                <c:pt idx="3385">
                  <c:v>43963.8645833333</c:v>
                </c:pt>
                <c:pt idx="3386">
                  <c:v>43963.8680555556</c:v>
                </c:pt>
                <c:pt idx="3387">
                  <c:v>43963.8715277778</c:v>
                </c:pt>
                <c:pt idx="3388">
                  <c:v>43963.875</c:v>
                </c:pt>
                <c:pt idx="3389">
                  <c:v>43963.8784722222</c:v>
                </c:pt>
                <c:pt idx="3390">
                  <c:v>43963.8819444444</c:v>
                </c:pt>
                <c:pt idx="3391">
                  <c:v>43963.8854166667</c:v>
                </c:pt>
                <c:pt idx="3392">
                  <c:v>43963.8888888889</c:v>
                </c:pt>
                <c:pt idx="3393">
                  <c:v>43963.8923611111</c:v>
                </c:pt>
                <c:pt idx="3394">
                  <c:v>43963.8958333333</c:v>
                </c:pt>
                <c:pt idx="3395">
                  <c:v>43963.8993055556</c:v>
                </c:pt>
                <c:pt idx="3396">
                  <c:v>43963.9027777778</c:v>
                </c:pt>
                <c:pt idx="3397">
                  <c:v>43963.90625</c:v>
                </c:pt>
                <c:pt idx="3398">
                  <c:v>43963.9097222222</c:v>
                </c:pt>
                <c:pt idx="3399">
                  <c:v>43963.9131944444</c:v>
                </c:pt>
                <c:pt idx="3400">
                  <c:v>43963.9166666667</c:v>
                </c:pt>
                <c:pt idx="3401">
                  <c:v>43963.9201388889</c:v>
                </c:pt>
                <c:pt idx="3402">
                  <c:v>43963.9236111111</c:v>
                </c:pt>
                <c:pt idx="3403">
                  <c:v>43963.9270833333</c:v>
                </c:pt>
                <c:pt idx="3404">
                  <c:v>43963.9305555556</c:v>
                </c:pt>
                <c:pt idx="3405">
                  <c:v>43963.9340277778</c:v>
                </c:pt>
                <c:pt idx="3406">
                  <c:v>43963.9375</c:v>
                </c:pt>
                <c:pt idx="3407">
                  <c:v>43963.9409722222</c:v>
                </c:pt>
                <c:pt idx="3408">
                  <c:v>43963.9444444444</c:v>
                </c:pt>
                <c:pt idx="3409">
                  <c:v>43963.9479166667</c:v>
                </c:pt>
                <c:pt idx="3410">
                  <c:v>43963.9513888889</c:v>
                </c:pt>
                <c:pt idx="3411">
                  <c:v>43963.9548611111</c:v>
                </c:pt>
                <c:pt idx="3412">
                  <c:v>43963.9583333333</c:v>
                </c:pt>
                <c:pt idx="3413">
                  <c:v>43963.9618055556</c:v>
                </c:pt>
                <c:pt idx="3414">
                  <c:v>43963.9652777778</c:v>
                </c:pt>
                <c:pt idx="3415">
                  <c:v>43963.96875</c:v>
                </c:pt>
                <c:pt idx="3416">
                  <c:v>43963.9722222222</c:v>
                </c:pt>
                <c:pt idx="3417">
                  <c:v>43963.9756944444</c:v>
                </c:pt>
                <c:pt idx="3418">
                  <c:v>43963.9791666667</c:v>
                </c:pt>
                <c:pt idx="3419">
                  <c:v>43963.9826388889</c:v>
                </c:pt>
                <c:pt idx="3420">
                  <c:v>43963.9861111111</c:v>
                </c:pt>
                <c:pt idx="3421">
                  <c:v>43963.9895833333</c:v>
                </c:pt>
                <c:pt idx="3422">
                  <c:v>43963.9930555556</c:v>
                </c:pt>
                <c:pt idx="3423">
                  <c:v>43963.9965277778</c:v>
                </c:pt>
                <c:pt idx="3424">
                  <c:v>43964</c:v>
                </c:pt>
                <c:pt idx="3425">
                  <c:v>43964.0034722222</c:v>
                </c:pt>
                <c:pt idx="3426">
                  <c:v>43964.0069444444</c:v>
                </c:pt>
                <c:pt idx="3427">
                  <c:v>43964.0104166667</c:v>
                </c:pt>
                <c:pt idx="3428">
                  <c:v>43964.0138888889</c:v>
                </c:pt>
                <c:pt idx="3429">
                  <c:v>43964.0173611111</c:v>
                </c:pt>
                <c:pt idx="3430">
                  <c:v>43964.0208333333</c:v>
                </c:pt>
                <c:pt idx="3431">
                  <c:v>43964.0243055556</c:v>
                </c:pt>
                <c:pt idx="3432">
                  <c:v>43964.0277777778</c:v>
                </c:pt>
                <c:pt idx="3433">
                  <c:v>43964.03125</c:v>
                </c:pt>
                <c:pt idx="3434">
                  <c:v>43964.0347222222</c:v>
                </c:pt>
                <c:pt idx="3435">
                  <c:v>43964.0381944444</c:v>
                </c:pt>
                <c:pt idx="3436">
                  <c:v>43964.0416666667</c:v>
                </c:pt>
                <c:pt idx="3437">
                  <c:v>43964.0451388889</c:v>
                </c:pt>
                <c:pt idx="3438">
                  <c:v>43964.0486111111</c:v>
                </c:pt>
                <c:pt idx="3439">
                  <c:v>43964.0520833333</c:v>
                </c:pt>
                <c:pt idx="3440">
                  <c:v>43964.0555555556</c:v>
                </c:pt>
                <c:pt idx="3441">
                  <c:v>43964.0590277778</c:v>
                </c:pt>
                <c:pt idx="3442">
                  <c:v>43964.0625</c:v>
                </c:pt>
                <c:pt idx="3443">
                  <c:v>43964.0659722222</c:v>
                </c:pt>
                <c:pt idx="3444">
                  <c:v>43964.0694444444</c:v>
                </c:pt>
                <c:pt idx="3445">
                  <c:v>43964.0729166667</c:v>
                </c:pt>
                <c:pt idx="3446">
                  <c:v>43964.0763888889</c:v>
                </c:pt>
                <c:pt idx="3447">
                  <c:v>43964.0798611111</c:v>
                </c:pt>
                <c:pt idx="3448">
                  <c:v>43964.0833333333</c:v>
                </c:pt>
                <c:pt idx="3449">
                  <c:v>43964.0868055556</c:v>
                </c:pt>
                <c:pt idx="3450">
                  <c:v>43964.0902777778</c:v>
                </c:pt>
                <c:pt idx="3451">
                  <c:v>43964.09375</c:v>
                </c:pt>
                <c:pt idx="3452">
                  <c:v>43964.0972222222</c:v>
                </c:pt>
                <c:pt idx="3453">
                  <c:v>43964.1006944444</c:v>
                </c:pt>
                <c:pt idx="3454">
                  <c:v>43964.1041666667</c:v>
                </c:pt>
                <c:pt idx="3455">
                  <c:v>43964.1076388889</c:v>
                </c:pt>
                <c:pt idx="3456">
                  <c:v>43964.1111111111</c:v>
                </c:pt>
                <c:pt idx="3457">
                  <c:v>43964.1145833333</c:v>
                </c:pt>
                <c:pt idx="3458">
                  <c:v>43964.1180555556</c:v>
                </c:pt>
                <c:pt idx="3459">
                  <c:v>43964.1215277778</c:v>
                </c:pt>
                <c:pt idx="3460">
                  <c:v>43964.125</c:v>
                </c:pt>
                <c:pt idx="3461">
                  <c:v>43964.1284722222</c:v>
                </c:pt>
                <c:pt idx="3462">
                  <c:v>43964.1319444444</c:v>
                </c:pt>
                <c:pt idx="3463">
                  <c:v>43964.1354166667</c:v>
                </c:pt>
                <c:pt idx="3464">
                  <c:v>43964.1388888889</c:v>
                </c:pt>
                <c:pt idx="3465">
                  <c:v>43964.1423611111</c:v>
                </c:pt>
                <c:pt idx="3466">
                  <c:v>43964.1458333333</c:v>
                </c:pt>
                <c:pt idx="3467">
                  <c:v>43964.1493055556</c:v>
                </c:pt>
                <c:pt idx="3468">
                  <c:v>43964.1527777778</c:v>
                </c:pt>
                <c:pt idx="3469">
                  <c:v>43964.15625</c:v>
                </c:pt>
                <c:pt idx="3470">
                  <c:v>43964.1597222222</c:v>
                </c:pt>
                <c:pt idx="3471">
                  <c:v>43964.1631944444</c:v>
                </c:pt>
                <c:pt idx="3472">
                  <c:v>43964.1666666667</c:v>
                </c:pt>
                <c:pt idx="3473">
                  <c:v>43964.1701388889</c:v>
                </c:pt>
                <c:pt idx="3474">
                  <c:v>43964.1736111111</c:v>
                </c:pt>
                <c:pt idx="3475">
                  <c:v>43964.1770833333</c:v>
                </c:pt>
                <c:pt idx="3476">
                  <c:v>43964.1805555556</c:v>
                </c:pt>
                <c:pt idx="3477">
                  <c:v>43964.1840277778</c:v>
                </c:pt>
                <c:pt idx="3478">
                  <c:v>43964.1875</c:v>
                </c:pt>
                <c:pt idx="3479">
                  <c:v>43964.1909722222</c:v>
                </c:pt>
                <c:pt idx="3480">
                  <c:v>43964.1944444444</c:v>
                </c:pt>
                <c:pt idx="3481">
                  <c:v>43964.1979166667</c:v>
                </c:pt>
                <c:pt idx="3482">
                  <c:v>43964.2013888889</c:v>
                </c:pt>
                <c:pt idx="3483">
                  <c:v>43964.2048611111</c:v>
                </c:pt>
                <c:pt idx="3484">
                  <c:v>43964.2083333333</c:v>
                </c:pt>
                <c:pt idx="3485">
                  <c:v>43964.2118055556</c:v>
                </c:pt>
                <c:pt idx="3486">
                  <c:v>43964.2152777778</c:v>
                </c:pt>
                <c:pt idx="3487">
                  <c:v>43964.21875</c:v>
                </c:pt>
                <c:pt idx="3488">
                  <c:v>43964.2222222222</c:v>
                </c:pt>
                <c:pt idx="3489">
                  <c:v>43964.2256944444</c:v>
                </c:pt>
                <c:pt idx="3490">
                  <c:v>43964.2291666667</c:v>
                </c:pt>
                <c:pt idx="3491">
                  <c:v>43964.2326388889</c:v>
                </c:pt>
                <c:pt idx="3492">
                  <c:v>43964.2361111111</c:v>
                </c:pt>
                <c:pt idx="3493">
                  <c:v>43964.2395833333</c:v>
                </c:pt>
                <c:pt idx="3494">
                  <c:v>43964.2430555556</c:v>
                </c:pt>
                <c:pt idx="3495">
                  <c:v>43964.2465277778</c:v>
                </c:pt>
                <c:pt idx="3496">
                  <c:v>43964.25</c:v>
                </c:pt>
                <c:pt idx="3497">
                  <c:v>43964.2534722222</c:v>
                </c:pt>
                <c:pt idx="3498">
                  <c:v>43964.2569444444</c:v>
                </c:pt>
                <c:pt idx="3499">
                  <c:v>43964.2604166667</c:v>
                </c:pt>
                <c:pt idx="3500">
                  <c:v>43964.2638888889</c:v>
                </c:pt>
                <c:pt idx="3501">
                  <c:v>43964.2673611111</c:v>
                </c:pt>
                <c:pt idx="3502">
                  <c:v>43964.2708333333</c:v>
                </c:pt>
                <c:pt idx="3503">
                  <c:v>43964.2743055556</c:v>
                </c:pt>
                <c:pt idx="3504">
                  <c:v>43964.2777777778</c:v>
                </c:pt>
                <c:pt idx="3505">
                  <c:v>43964.28125</c:v>
                </c:pt>
                <c:pt idx="3506">
                  <c:v>43964.2847222222</c:v>
                </c:pt>
                <c:pt idx="3507">
                  <c:v>43964.2881944444</c:v>
                </c:pt>
                <c:pt idx="3508">
                  <c:v>43964.2916666667</c:v>
                </c:pt>
                <c:pt idx="3509">
                  <c:v>43964.2951388889</c:v>
                </c:pt>
                <c:pt idx="3510">
                  <c:v>43964.2986111111</c:v>
                </c:pt>
                <c:pt idx="3511">
                  <c:v>43964.3020833333</c:v>
                </c:pt>
                <c:pt idx="3512">
                  <c:v>43964.3055555556</c:v>
                </c:pt>
                <c:pt idx="3513">
                  <c:v>43964.3090277778</c:v>
                </c:pt>
                <c:pt idx="3514">
                  <c:v>43964.3125</c:v>
                </c:pt>
                <c:pt idx="3515">
                  <c:v>43964.3159722222</c:v>
                </c:pt>
                <c:pt idx="3516">
                  <c:v>43964.3194444444</c:v>
                </c:pt>
                <c:pt idx="3517">
                  <c:v>43964.3229166667</c:v>
                </c:pt>
                <c:pt idx="3518">
                  <c:v>43964.3263888889</c:v>
                </c:pt>
                <c:pt idx="3519">
                  <c:v>43964.3298611111</c:v>
                </c:pt>
                <c:pt idx="3520">
                  <c:v>43964.3333333333</c:v>
                </c:pt>
                <c:pt idx="3521">
                  <c:v>43964.3368055556</c:v>
                </c:pt>
                <c:pt idx="3522">
                  <c:v>43964.3402777778</c:v>
                </c:pt>
                <c:pt idx="3523">
                  <c:v>43964.34375</c:v>
                </c:pt>
                <c:pt idx="3524">
                  <c:v>43964.3472222222</c:v>
                </c:pt>
                <c:pt idx="3525">
                  <c:v>43964.3506944444</c:v>
                </c:pt>
                <c:pt idx="3526">
                  <c:v>43964.3541666667</c:v>
                </c:pt>
                <c:pt idx="3527">
                  <c:v>43964.3576388889</c:v>
                </c:pt>
                <c:pt idx="3528">
                  <c:v>43964.3611111111</c:v>
                </c:pt>
                <c:pt idx="3529">
                  <c:v>43964.3645833333</c:v>
                </c:pt>
                <c:pt idx="3530">
                  <c:v>43964.3680555556</c:v>
                </c:pt>
                <c:pt idx="3531">
                  <c:v>43964.3715277778</c:v>
                </c:pt>
                <c:pt idx="3532">
                  <c:v>43964.375</c:v>
                </c:pt>
                <c:pt idx="3533">
                  <c:v>43964.3784722222</c:v>
                </c:pt>
                <c:pt idx="3534">
                  <c:v>43964.3819444444</c:v>
                </c:pt>
                <c:pt idx="3535">
                  <c:v>43964.3854166667</c:v>
                </c:pt>
                <c:pt idx="3536">
                  <c:v>43964.3888888889</c:v>
                </c:pt>
                <c:pt idx="3537">
                  <c:v>43964.3923611111</c:v>
                </c:pt>
                <c:pt idx="3538">
                  <c:v>43964.3958333333</c:v>
                </c:pt>
                <c:pt idx="3539">
                  <c:v>43964.3993055556</c:v>
                </c:pt>
                <c:pt idx="3540">
                  <c:v>43964.4027777778</c:v>
                </c:pt>
                <c:pt idx="3541">
                  <c:v>43964.40625</c:v>
                </c:pt>
                <c:pt idx="3542">
                  <c:v>43964.4097222222</c:v>
                </c:pt>
                <c:pt idx="3543">
                  <c:v>43964.4131944444</c:v>
                </c:pt>
                <c:pt idx="3544">
                  <c:v>43964.4166666667</c:v>
                </c:pt>
                <c:pt idx="3545">
                  <c:v>43964.4201388889</c:v>
                </c:pt>
                <c:pt idx="3546">
                  <c:v>43964.4236111111</c:v>
                </c:pt>
                <c:pt idx="3547">
                  <c:v>43964.4270833333</c:v>
                </c:pt>
                <c:pt idx="3548">
                  <c:v>43964.4305555556</c:v>
                </c:pt>
                <c:pt idx="3549">
                  <c:v>43964.4340277778</c:v>
                </c:pt>
                <c:pt idx="3550">
                  <c:v>43964.4375</c:v>
                </c:pt>
                <c:pt idx="3551">
                  <c:v>43964.4409722222</c:v>
                </c:pt>
                <c:pt idx="3552">
                  <c:v>43964.4444444444</c:v>
                </c:pt>
                <c:pt idx="3553">
                  <c:v>43964.4479166667</c:v>
                </c:pt>
                <c:pt idx="3554">
                  <c:v>43964.4513888889</c:v>
                </c:pt>
                <c:pt idx="3555">
                  <c:v>43964.4548611111</c:v>
                </c:pt>
                <c:pt idx="3556">
                  <c:v>43964.4583333333</c:v>
                </c:pt>
                <c:pt idx="3557">
                  <c:v>43964.4618055556</c:v>
                </c:pt>
                <c:pt idx="3558">
                  <c:v>43964.4652777778</c:v>
                </c:pt>
                <c:pt idx="3559">
                  <c:v>43964.46875</c:v>
                </c:pt>
                <c:pt idx="3560">
                  <c:v>43964.4722222222</c:v>
                </c:pt>
                <c:pt idx="3561">
                  <c:v>43964.4756944444</c:v>
                </c:pt>
                <c:pt idx="3562">
                  <c:v>43964.4791666667</c:v>
                </c:pt>
                <c:pt idx="3563">
                  <c:v>43964.4826388889</c:v>
                </c:pt>
                <c:pt idx="3564">
                  <c:v>43964.4861111111</c:v>
                </c:pt>
                <c:pt idx="3565">
                  <c:v>43964.4895833333</c:v>
                </c:pt>
                <c:pt idx="3566">
                  <c:v>43964.4930555556</c:v>
                </c:pt>
                <c:pt idx="3567">
                  <c:v>43964.4965277778</c:v>
                </c:pt>
                <c:pt idx="3568">
                  <c:v>43964.5</c:v>
                </c:pt>
                <c:pt idx="3569">
                  <c:v>43964.5034722222</c:v>
                </c:pt>
                <c:pt idx="3570">
                  <c:v>43964.5069444444</c:v>
                </c:pt>
                <c:pt idx="3571">
                  <c:v>43964.5104166667</c:v>
                </c:pt>
                <c:pt idx="3572">
                  <c:v>43964.5138888889</c:v>
                </c:pt>
                <c:pt idx="3573">
                  <c:v>43964.5173611111</c:v>
                </c:pt>
                <c:pt idx="3574">
                  <c:v>43964.5208333333</c:v>
                </c:pt>
                <c:pt idx="3575">
                  <c:v>43964.5243055556</c:v>
                </c:pt>
                <c:pt idx="3576">
                  <c:v>43964.5277777778</c:v>
                </c:pt>
                <c:pt idx="3577">
                  <c:v>43964.53125</c:v>
                </c:pt>
                <c:pt idx="3578">
                  <c:v>43964.5347222222</c:v>
                </c:pt>
                <c:pt idx="3579">
                  <c:v>43964.5381944444</c:v>
                </c:pt>
                <c:pt idx="3580">
                  <c:v>43964.5416666667</c:v>
                </c:pt>
                <c:pt idx="3581">
                  <c:v>43964.5451388889</c:v>
                </c:pt>
                <c:pt idx="3582">
                  <c:v>43964.5486111111</c:v>
                </c:pt>
                <c:pt idx="3583">
                  <c:v>43964.5520833333</c:v>
                </c:pt>
                <c:pt idx="3584">
                  <c:v>43964.5555555556</c:v>
                </c:pt>
                <c:pt idx="3585">
                  <c:v>43964.5590277778</c:v>
                </c:pt>
                <c:pt idx="3586">
                  <c:v>43964.5625</c:v>
                </c:pt>
                <c:pt idx="3587">
                  <c:v>43964.5659722222</c:v>
                </c:pt>
                <c:pt idx="3588">
                  <c:v>43964.5694444444</c:v>
                </c:pt>
                <c:pt idx="3589">
                  <c:v>43964.5729166667</c:v>
                </c:pt>
                <c:pt idx="3590">
                  <c:v>43964.5763888889</c:v>
                </c:pt>
                <c:pt idx="3591">
                  <c:v>43964.5798611111</c:v>
                </c:pt>
                <c:pt idx="3592">
                  <c:v>43964.5833333333</c:v>
                </c:pt>
                <c:pt idx="3593">
                  <c:v>43964.5868055556</c:v>
                </c:pt>
                <c:pt idx="3594">
                  <c:v>43964.5902777778</c:v>
                </c:pt>
                <c:pt idx="3595">
                  <c:v>43964.59375</c:v>
                </c:pt>
                <c:pt idx="3596">
                  <c:v>43964.5972222222</c:v>
                </c:pt>
                <c:pt idx="3597">
                  <c:v>43964.6006944444</c:v>
                </c:pt>
                <c:pt idx="3598">
                  <c:v>43964.6041666667</c:v>
                </c:pt>
                <c:pt idx="3599">
                  <c:v>43964.6076388889</c:v>
                </c:pt>
                <c:pt idx="3600">
                  <c:v>43964.6111111111</c:v>
                </c:pt>
                <c:pt idx="3601">
                  <c:v>43964.6145833333</c:v>
                </c:pt>
                <c:pt idx="3602">
                  <c:v>43964.6180555556</c:v>
                </c:pt>
                <c:pt idx="3603">
                  <c:v>43964.6215277778</c:v>
                </c:pt>
                <c:pt idx="3604">
                  <c:v>43964.625</c:v>
                </c:pt>
                <c:pt idx="3605">
                  <c:v>43964.6284722222</c:v>
                </c:pt>
                <c:pt idx="3606">
                  <c:v>43964.6319444444</c:v>
                </c:pt>
                <c:pt idx="3607">
                  <c:v>43964.6354166667</c:v>
                </c:pt>
                <c:pt idx="3608">
                  <c:v>43964.6388888889</c:v>
                </c:pt>
                <c:pt idx="3609">
                  <c:v>43964.6423611111</c:v>
                </c:pt>
                <c:pt idx="3610">
                  <c:v>43964.6458333333</c:v>
                </c:pt>
                <c:pt idx="3611">
                  <c:v>43964.6493055556</c:v>
                </c:pt>
                <c:pt idx="3612">
                  <c:v>43964.6527777778</c:v>
                </c:pt>
                <c:pt idx="3613">
                  <c:v>43964.65625</c:v>
                </c:pt>
                <c:pt idx="3614">
                  <c:v>43964.6597222222</c:v>
                </c:pt>
                <c:pt idx="3615">
                  <c:v>43964.6631944444</c:v>
                </c:pt>
                <c:pt idx="3616">
                  <c:v>43964.6666666667</c:v>
                </c:pt>
                <c:pt idx="3617">
                  <c:v>43964.6701388889</c:v>
                </c:pt>
                <c:pt idx="3618">
                  <c:v>43964.6736111111</c:v>
                </c:pt>
                <c:pt idx="3619">
                  <c:v>43964.6770833333</c:v>
                </c:pt>
                <c:pt idx="3620">
                  <c:v>43964.6805555556</c:v>
                </c:pt>
                <c:pt idx="3621">
                  <c:v>43964.6840277778</c:v>
                </c:pt>
                <c:pt idx="3622">
                  <c:v>43964.6875</c:v>
                </c:pt>
                <c:pt idx="3623">
                  <c:v>43964.6909722222</c:v>
                </c:pt>
                <c:pt idx="3624">
                  <c:v>43964.6944444444</c:v>
                </c:pt>
                <c:pt idx="3625">
                  <c:v>43964.6979166667</c:v>
                </c:pt>
                <c:pt idx="3626">
                  <c:v>43964.7013888889</c:v>
                </c:pt>
                <c:pt idx="3627">
                  <c:v>43964.7048611111</c:v>
                </c:pt>
                <c:pt idx="3628">
                  <c:v>43964.7083333333</c:v>
                </c:pt>
                <c:pt idx="3629">
                  <c:v>43964.7118055556</c:v>
                </c:pt>
                <c:pt idx="3630">
                  <c:v>43964.7152777778</c:v>
                </c:pt>
                <c:pt idx="3631">
                  <c:v>43964.71875</c:v>
                </c:pt>
                <c:pt idx="3632">
                  <c:v>43964.7222222222</c:v>
                </c:pt>
                <c:pt idx="3633">
                  <c:v>43964.7256944444</c:v>
                </c:pt>
                <c:pt idx="3634">
                  <c:v>43964.7291666667</c:v>
                </c:pt>
                <c:pt idx="3635">
                  <c:v>43964.7326388889</c:v>
                </c:pt>
                <c:pt idx="3636">
                  <c:v>43964.7361111111</c:v>
                </c:pt>
                <c:pt idx="3637">
                  <c:v>43964.7395833333</c:v>
                </c:pt>
                <c:pt idx="3638">
                  <c:v>43964.7430555556</c:v>
                </c:pt>
                <c:pt idx="3639">
                  <c:v>43964.7465277778</c:v>
                </c:pt>
                <c:pt idx="3640">
                  <c:v>43964.75</c:v>
                </c:pt>
                <c:pt idx="3641">
                  <c:v>43964.7534722222</c:v>
                </c:pt>
                <c:pt idx="3642">
                  <c:v>43964.7569444444</c:v>
                </c:pt>
                <c:pt idx="3643">
                  <c:v>43964.7604166667</c:v>
                </c:pt>
                <c:pt idx="3644">
                  <c:v>43964.7638888889</c:v>
                </c:pt>
                <c:pt idx="3645">
                  <c:v>43964.7673611111</c:v>
                </c:pt>
                <c:pt idx="3646">
                  <c:v>43964.7708333333</c:v>
                </c:pt>
                <c:pt idx="3647">
                  <c:v>43964.7743055556</c:v>
                </c:pt>
                <c:pt idx="3648">
                  <c:v>43964.7777777778</c:v>
                </c:pt>
                <c:pt idx="3649">
                  <c:v>43964.78125</c:v>
                </c:pt>
                <c:pt idx="3650">
                  <c:v>43964.7847222222</c:v>
                </c:pt>
                <c:pt idx="3651">
                  <c:v>43964.7881944444</c:v>
                </c:pt>
                <c:pt idx="3652">
                  <c:v>43964.7916666667</c:v>
                </c:pt>
                <c:pt idx="3653">
                  <c:v>43964.7951388889</c:v>
                </c:pt>
                <c:pt idx="3654">
                  <c:v>43964.7986111111</c:v>
                </c:pt>
                <c:pt idx="3655">
                  <c:v>43964.8020833333</c:v>
                </c:pt>
                <c:pt idx="3656">
                  <c:v>43964.8055555556</c:v>
                </c:pt>
                <c:pt idx="3657">
                  <c:v>43964.8090277778</c:v>
                </c:pt>
                <c:pt idx="3658">
                  <c:v>43964.8125</c:v>
                </c:pt>
                <c:pt idx="3659">
                  <c:v>43964.8159722222</c:v>
                </c:pt>
                <c:pt idx="3660">
                  <c:v>43964.8194444444</c:v>
                </c:pt>
                <c:pt idx="3661">
                  <c:v>43964.8229166667</c:v>
                </c:pt>
                <c:pt idx="3662">
                  <c:v>43964.8263888889</c:v>
                </c:pt>
                <c:pt idx="3663">
                  <c:v>43964.8298611111</c:v>
                </c:pt>
                <c:pt idx="3664">
                  <c:v>43964.8333333333</c:v>
                </c:pt>
                <c:pt idx="3665">
                  <c:v>43964.8368055556</c:v>
                </c:pt>
                <c:pt idx="3666">
                  <c:v>43964.8402777778</c:v>
                </c:pt>
                <c:pt idx="3667">
                  <c:v>43964.84375</c:v>
                </c:pt>
                <c:pt idx="3668">
                  <c:v>43964.8472222222</c:v>
                </c:pt>
                <c:pt idx="3669">
                  <c:v>43964.8506944444</c:v>
                </c:pt>
                <c:pt idx="3670">
                  <c:v>43964.8541666667</c:v>
                </c:pt>
                <c:pt idx="3671">
                  <c:v>43964.8576388889</c:v>
                </c:pt>
                <c:pt idx="3672">
                  <c:v>43964.8611111111</c:v>
                </c:pt>
                <c:pt idx="3673">
                  <c:v>43964.8645833333</c:v>
                </c:pt>
                <c:pt idx="3674">
                  <c:v>43964.8680555556</c:v>
                </c:pt>
                <c:pt idx="3675">
                  <c:v>43964.8715277778</c:v>
                </c:pt>
                <c:pt idx="3676">
                  <c:v>43964.875</c:v>
                </c:pt>
                <c:pt idx="3677">
                  <c:v>43964.8784722222</c:v>
                </c:pt>
                <c:pt idx="3678">
                  <c:v>43964.8819444444</c:v>
                </c:pt>
                <c:pt idx="3679">
                  <c:v>43964.8854166667</c:v>
                </c:pt>
                <c:pt idx="3680">
                  <c:v>43964.8888888889</c:v>
                </c:pt>
                <c:pt idx="3681">
                  <c:v>43964.8923611111</c:v>
                </c:pt>
                <c:pt idx="3682">
                  <c:v>43964.8958333333</c:v>
                </c:pt>
                <c:pt idx="3683">
                  <c:v>43964.8993055556</c:v>
                </c:pt>
                <c:pt idx="3684">
                  <c:v>43964.9027777778</c:v>
                </c:pt>
                <c:pt idx="3685">
                  <c:v>43964.90625</c:v>
                </c:pt>
                <c:pt idx="3686">
                  <c:v>43964.9097222222</c:v>
                </c:pt>
                <c:pt idx="3687">
                  <c:v>43964.9131944444</c:v>
                </c:pt>
                <c:pt idx="3688">
                  <c:v>43964.9166666667</c:v>
                </c:pt>
                <c:pt idx="3689">
                  <c:v>43964.9201388889</c:v>
                </c:pt>
                <c:pt idx="3690">
                  <c:v>43964.9236111111</c:v>
                </c:pt>
                <c:pt idx="3691">
                  <c:v>43964.9270833333</c:v>
                </c:pt>
                <c:pt idx="3692">
                  <c:v>43964.9305555556</c:v>
                </c:pt>
                <c:pt idx="3693">
                  <c:v>43964.9340277778</c:v>
                </c:pt>
                <c:pt idx="3694">
                  <c:v>43964.9375</c:v>
                </c:pt>
                <c:pt idx="3695">
                  <c:v>43964.9409722222</c:v>
                </c:pt>
                <c:pt idx="3696">
                  <c:v>43964.9444444444</c:v>
                </c:pt>
                <c:pt idx="3697">
                  <c:v>43964.9479166667</c:v>
                </c:pt>
                <c:pt idx="3698">
                  <c:v>43964.9513888889</c:v>
                </c:pt>
                <c:pt idx="3699">
                  <c:v>43964.9548611111</c:v>
                </c:pt>
                <c:pt idx="3700">
                  <c:v>43964.9583333333</c:v>
                </c:pt>
                <c:pt idx="3701">
                  <c:v>43964.9618055556</c:v>
                </c:pt>
                <c:pt idx="3702">
                  <c:v>43964.9652777778</c:v>
                </c:pt>
                <c:pt idx="3703">
                  <c:v>43964.96875</c:v>
                </c:pt>
                <c:pt idx="3704">
                  <c:v>43964.9722222222</c:v>
                </c:pt>
                <c:pt idx="3705">
                  <c:v>43964.9756944444</c:v>
                </c:pt>
                <c:pt idx="3706">
                  <c:v>43964.9791666667</c:v>
                </c:pt>
                <c:pt idx="3707">
                  <c:v>43964.9826388889</c:v>
                </c:pt>
                <c:pt idx="3708">
                  <c:v>43964.9861111111</c:v>
                </c:pt>
                <c:pt idx="3709">
                  <c:v>43964.9895833333</c:v>
                </c:pt>
                <c:pt idx="3710">
                  <c:v>43964.9930555556</c:v>
                </c:pt>
                <c:pt idx="3711">
                  <c:v>43964.9965277778</c:v>
                </c:pt>
                <c:pt idx="3712">
                  <c:v>43965</c:v>
                </c:pt>
                <c:pt idx="3713">
                  <c:v>43965.0034722222</c:v>
                </c:pt>
                <c:pt idx="3714">
                  <c:v>43965.0069444444</c:v>
                </c:pt>
                <c:pt idx="3715">
                  <c:v>43965.0104166667</c:v>
                </c:pt>
                <c:pt idx="3716">
                  <c:v>43965.0138888889</c:v>
                </c:pt>
                <c:pt idx="3717">
                  <c:v>43965.0173611111</c:v>
                </c:pt>
                <c:pt idx="3718">
                  <c:v>43965.0208333333</c:v>
                </c:pt>
                <c:pt idx="3719">
                  <c:v>43965.0243055556</c:v>
                </c:pt>
                <c:pt idx="3720">
                  <c:v>43965.0277777778</c:v>
                </c:pt>
                <c:pt idx="3721">
                  <c:v>43965.03125</c:v>
                </c:pt>
                <c:pt idx="3722">
                  <c:v>43965.0347222222</c:v>
                </c:pt>
                <c:pt idx="3723">
                  <c:v>43965.0381944444</c:v>
                </c:pt>
                <c:pt idx="3724">
                  <c:v>43965.0416666667</c:v>
                </c:pt>
                <c:pt idx="3725">
                  <c:v>43965.0451388889</c:v>
                </c:pt>
                <c:pt idx="3726">
                  <c:v>43965.0486111111</c:v>
                </c:pt>
                <c:pt idx="3727">
                  <c:v>43965.0520833333</c:v>
                </c:pt>
                <c:pt idx="3728">
                  <c:v>43965.0555555556</c:v>
                </c:pt>
                <c:pt idx="3729">
                  <c:v>43965.0590277778</c:v>
                </c:pt>
                <c:pt idx="3730">
                  <c:v>43965.0625</c:v>
                </c:pt>
                <c:pt idx="3731">
                  <c:v>43965.0659722222</c:v>
                </c:pt>
                <c:pt idx="3732">
                  <c:v>43965.0694444444</c:v>
                </c:pt>
                <c:pt idx="3733">
                  <c:v>43965.0729166667</c:v>
                </c:pt>
                <c:pt idx="3734">
                  <c:v>43965.0763888889</c:v>
                </c:pt>
                <c:pt idx="3735">
                  <c:v>43965.0798611111</c:v>
                </c:pt>
                <c:pt idx="3736">
                  <c:v>43965.0833333333</c:v>
                </c:pt>
                <c:pt idx="3737">
                  <c:v>43965.0868055556</c:v>
                </c:pt>
                <c:pt idx="3738">
                  <c:v>43965.0902777778</c:v>
                </c:pt>
                <c:pt idx="3739">
                  <c:v>43965.09375</c:v>
                </c:pt>
                <c:pt idx="3740">
                  <c:v>43965.0972222222</c:v>
                </c:pt>
                <c:pt idx="3741">
                  <c:v>43965.1006944444</c:v>
                </c:pt>
                <c:pt idx="3742">
                  <c:v>43965.1041666667</c:v>
                </c:pt>
                <c:pt idx="3743">
                  <c:v>43965.1076388889</c:v>
                </c:pt>
                <c:pt idx="3744">
                  <c:v>43965.1111111111</c:v>
                </c:pt>
                <c:pt idx="3745">
                  <c:v>43965.1145833333</c:v>
                </c:pt>
                <c:pt idx="3746">
                  <c:v>43965.1180555556</c:v>
                </c:pt>
                <c:pt idx="3747">
                  <c:v>43965.1215277778</c:v>
                </c:pt>
                <c:pt idx="3748">
                  <c:v>43965.125</c:v>
                </c:pt>
                <c:pt idx="3749">
                  <c:v>43965.1284722222</c:v>
                </c:pt>
                <c:pt idx="3750">
                  <c:v>43965.1319444444</c:v>
                </c:pt>
                <c:pt idx="3751">
                  <c:v>43965.1354166667</c:v>
                </c:pt>
                <c:pt idx="3752">
                  <c:v>43965.1388888889</c:v>
                </c:pt>
                <c:pt idx="3753">
                  <c:v>43965.1423611111</c:v>
                </c:pt>
                <c:pt idx="3754">
                  <c:v>43965.1458333333</c:v>
                </c:pt>
                <c:pt idx="3755">
                  <c:v>43965.1493055556</c:v>
                </c:pt>
                <c:pt idx="3756">
                  <c:v>43965.1527777778</c:v>
                </c:pt>
                <c:pt idx="3757">
                  <c:v>43965.15625</c:v>
                </c:pt>
                <c:pt idx="3758">
                  <c:v>43965.1597222222</c:v>
                </c:pt>
                <c:pt idx="3759">
                  <c:v>43965.1631944444</c:v>
                </c:pt>
                <c:pt idx="3760">
                  <c:v>43965.1666666667</c:v>
                </c:pt>
                <c:pt idx="3761">
                  <c:v>43965.1701388889</c:v>
                </c:pt>
                <c:pt idx="3762">
                  <c:v>43965.1736111111</c:v>
                </c:pt>
                <c:pt idx="3763">
                  <c:v>43965.1770833333</c:v>
                </c:pt>
                <c:pt idx="3764">
                  <c:v>43965.1805555556</c:v>
                </c:pt>
                <c:pt idx="3765">
                  <c:v>43965.1840277778</c:v>
                </c:pt>
                <c:pt idx="3766">
                  <c:v>43965.1875</c:v>
                </c:pt>
                <c:pt idx="3767">
                  <c:v>43965.1909722222</c:v>
                </c:pt>
                <c:pt idx="3768">
                  <c:v>43965.1944444444</c:v>
                </c:pt>
                <c:pt idx="3769">
                  <c:v>43965.1979166667</c:v>
                </c:pt>
                <c:pt idx="3770">
                  <c:v>43965.2013888889</c:v>
                </c:pt>
                <c:pt idx="3771">
                  <c:v>43965.2048611111</c:v>
                </c:pt>
                <c:pt idx="3772">
                  <c:v>43965.2083333333</c:v>
                </c:pt>
                <c:pt idx="3773">
                  <c:v>43965.2118055556</c:v>
                </c:pt>
                <c:pt idx="3774">
                  <c:v>43965.2152777778</c:v>
                </c:pt>
                <c:pt idx="3775">
                  <c:v>43965.21875</c:v>
                </c:pt>
                <c:pt idx="3776">
                  <c:v>43965.2222222222</c:v>
                </c:pt>
                <c:pt idx="3777">
                  <c:v>43965.2256944444</c:v>
                </c:pt>
                <c:pt idx="3778">
                  <c:v>43965.2291666667</c:v>
                </c:pt>
                <c:pt idx="3779">
                  <c:v>43965.2326388889</c:v>
                </c:pt>
                <c:pt idx="3780">
                  <c:v>43965.2361111111</c:v>
                </c:pt>
                <c:pt idx="3781">
                  <c:v>43965.2395833333</c:v>
                </c:pt>
                <c:pt idx="3782">
                  <c:v>43965.2430555556</c:v>
                </c:pt>
                <c:pt idx="3783">
                  <c:v>43965.2465277778</c:v>
                </c:pt>
                <c:pt idx="3784">
                  <c:v>43965.25</c:v>
                </c:pt>
                <c:pt idx="3785">
                  <c:v>43965.2534722222</c:v>
                </c:pt>
                <c:pt idx="3786">
                  <c:v>43965.2569444444</c:v>
                </c:pt>
                <c:pt idx="3787">
                  <c:v>43965.2604166667</c:v>
                </c:pt>
                <c:pt idx="3788">
                  <c:v>43965.2638888889</c:v>
                </c:pt>
                <c:pt idx="3789">
                  <c:v>43965.2673611111</c:v>
                </c:pt>
                <c:pt idx="3790">
                  <c:v>43965.2708333333</c:v>
                </c:pt>
                <c:pt idx="3791">
                  <c:v>43965.2743055556</c:v>
                </c:pt>
                <c:pt idx="3792">
                  <c:v>43965.2777777778</c:v>
                </c:pt>
                <c:pt idx="3793">
                  <c:v>43965.28125</c:v>
                </c:pt>
                <c:pt idx="3794">
                  <c:v>43965.2847222222</c:v>
                </c:pt>
                <c:pt idx="3795">
                  <c:v>43965.2881944444</c:v>
                </c:pt>
                <c:pt idx="3796">
                  <c:v>43965.2916666667</c:v>
                </c:pt>
                <c:pt idx="3797">
                  <c:v>43965.2951388889</c:v>
                </c:pt>
                <c:pt idx="3798">
                  <c:v>43965.2986111111</c:v>
                </c:pt>
                <c:pt idx="3799">
                  <c:v>43965.3020833333</c:v>
                </c:pt>
                <c:pt idx="3800">
                  <c:v>43965.3055555556</c:v>
                </c:pt>
                <c:pt idx="3801">
                  <c:v>43965.3090277778</c:v>
                </c:pt>
                <c:pt idx="3802">
                  <c:v>43965.3125</c:v>
                </c:pt>
                <c:pt idx="3803">
                  <c:v>43965.3159722222</c:v>
                </c:pt>
                <c:pt idx="3804">
                  <c:v>43965.3194444444</c:v>
                </c:pt>
                <c:pt idx="3805">
                  <c:v>43965.3229166667</c:v>
                </c:pt>
                <c:pt idx="3806">
                  <c:v>43965.3263888889</c:v>
                </c:pt>
                <c:pt idx="3807">
                  <c:v>43965.3298611111</c:v>
                </c:pt>
                <c:pt idx="3808">
                  <c:v>43965.3333333333</c:v>
                </c:pt>
                <c:pt idx="3809">
                  <c:v>43965.3368055556</c:v>
                </c:pt>
                <c:pt idx="3810">
                  <c:v>43965.3402777778</c:v>
                </c:pt>
                <c:pt idx="3811">
                  <c:v>43965.34375</c:v>
                </c:pt>
                <c:pt idx="3812">
                  <c:v>43965.3472222222</c:v>
                </c:pt>
                <c:pt idx="3813">
                  <c:v>43965.3506944444</c:v>
                </c:pt>
                <c:pt idx="3814">
                  <c:v>43965.3541666667</c:v>
                </c:pt>
                <c:pt idx="3815">
                  <c:v>43965.3576388889</c:v>
                </c:pt>
                <c:pt idx="3816">
                  <c:v>43965.3611111111</c:v>
                </c:pt>
                <c:pt idx="3817">
                  <c:v>43965.3645833333</c:v>
                </c:pt>
                <c:pt idx="3818">
                  <c:v>43965.3680555556</c:v>
                </c:pt>
                <c:pt idx="3819">
                  <c:v>43965.3715277778</c:v>
                </c:pt>
                <c:pt idx="3820">
                  <c:v>43965.375</c:v>
                </c:pt>
                <c:pt idx="3821">
                  <c:v>43965.3784722222</c:v>
                </c:pt>
                <c:pt idx="3822">
                  <c:v>43965.3819444444</c:v>
                </c:pt>
                <c:pt idx="3823">
                  <c:v>43965.3854166667</c:v>
                </c:pt>
                <c:pt idx="3824">
                  <c:v>43965.3888888889</c:v>
                </c:pt>
                <c:pt idx="3825">
                  <c:v>43965.3923611111</c:v>
                </c:pt>
                <c:pt idx="3826">
                  <c:v>43965.3958333333</c:v>
                </c:pt>
                <c:pt idx="3827">
                  <c:v>43965.3993055556</c:v>
                </c:pt>
                <c:pt idx="3828">
                  <c:v>43965.4027777778</c:v>
                </c:pt>
                <c:pt idx="3829">
                  <c:v>43965.40625</c:v>
                </c:pt>
                <c:pt idx="3830">
                  <c:v>43965.4097222222</c:v>
                </c:pt>
                <c:pt idx="3831">
                  <c:v>43965.4131944444</c:v>
                </c:pt>
                <c:pt idx="3832">
                  <c:v>43965.4166666667</c:v>
                </c:pt>
                <c:pt idx="3833">
                  <c:v>43965.4201388889</c:v>
                </c:pt>
                <c:pt idx="3834">
                  <c:v>43965.4236111111</c:v>
                </c:pt>
                <c:pt idx="3835">
                  <c:v>43965.4270833333</c:v>
                </c:pt>
                <c:pt idx="3836">
                  <c:v>43965.4305555556</c:v>
                </c:pt>
                <c:pt idx="3837">
                  <c:v>43965.4340277778</c:v>
                </c:pt>
                <c:pt idx="3838">
                  <c:v>43965.4375</c:v>
                </c:pt>
                <c:pt idx="3839">
                  <c:v>43965.4409722222</c:v>
                </c:pt>
                <c:pt idx="3840">
                  <c:v>43965.4444444444</c:v>
                </c:pt>
                <c:pt idx="3841">
                  <c:v>43965.4479166667</c:v>
                </c:pt>
                <c:pt idx="3842">
                  <c:v>43965.4513888889</c:v>
                </c:pt>
                <c:pt idx="3843">
                  <c:v>43965.4548611111</c:v>
                </c:pt>
                <c:pt idx="3844">
                  <c:v>43965.4583333333</c:v>
                </c:pt>
                <c:pt idx="3845">
                  <c:v>43965.4618055556</c:v>
                </c:pt>
                <c:pt idx="3846">
                  <c:v>43965.4652777778</c:v>
                </c:pt>
                <c:pt idx="3847">
                  <c:v>43965.46875</c:v>
                </c:pt>
                <c:pt idx="3848">
                  <c:v>43965.4722222222</c:v>
                </c:pt>
                <c:pt idx="3849">
                  <c:v>43965.4756944444</c:v>
                </c:pt>
                <c:pt idx="3850">
                  <c:v>43965.4791666667</c:v>
                </c:pt>
                <c:pt idx="3851">
                  <c:v>43965.4826388889</c:v>
                </c:pt>
                <c:pt idx="3852">
                  <c:v>43965.4861111111</c:v>
                </c:pt>
                <c:pt idx="3853">
                  <c:v>43965.4895833333</c:v>
                </c:pt>
                <c:pt idx="3854">
                  <c:v>43965.4930555556</c:v>
                </c:pt>
                <c:pt idx="3855">
                  <c:v>43965.4965277778</c:v>
                </c:pt>
                <c:pt idx="3856">
                  <c:v>43965.5</c:v>
                </c:pt>
                <c:pt idx="3857">
                  <c:v>43965.5034722222</c:v>
                </c:pt>
                <c:pt idx="3858">
                  <c:v>43965.5069444444</c:v>
                </c:pt>
                <c:pt idx="3859">
                  <c:v>43965.5104166667</c:v>
                </c:pt>
                <c:pt idx="3860">
                  <c:v>43965.5138888889</c:v>
                </c:pt>
                <c:pt idx="3861">
                  <c:v>43965.5173611111</c:v>
                </c:pt>
                <c:pt idx="3862">
                  <c:v>43965.5208333333</c:v>
                </c:pt>
                <c:pt idx="3863">
                  <c:v>43965.5243055556</c:v>
                </c:pt>
                <c:pt idx="3864">
                  <c:v>43965.5277777778</c:v>
                </c:pt>
                <c:pt idx="3865">
                  <c:v>43965.53125</c:v>
                </c:pt>
                <c:pt idx="3866">
                  <c:v>43965.5347222222</c:v>
                </c:pt>
                <c:pt idx="3867">
                  <c:v>43965.5381944444</c:v>
                </c:pt>
                <c:pt idx="3868">
                  <c:v>43965.5416666667</c:v>
                </c:pt>
                <c:pt idx="3869">
                  <c:v>43965.5451388889</c:v>
                </c:pt>
                <c:pt idx="3870">
                  <c:v>43965.5486111111</c:v>
                </c:pt>
                <c:pt idx="3871">
                  <c:v>43965.5520833333</c:v>
                </c:pt>
                <c:pt idx="3872">
                  <c:v>43965.5555555556</c:v>
                </c:pt>
                <c:pt idx="3873">
                  <c:v>43965.5590277778</c:v>
                </c:pt>
                <c:pt idx="3874">
                  <c:v>43965.5625</c:v>
                </c:pt>
                <c:pt idx="3875">
                  <c:v>43965.5659722222</c:v>
                </c:pt>
                <c:pt idx="3876">
                  <c:v>43965.5694444444</c:v>
                </c:pt>
                <c:pt idx="3877">
                  <c:v>43965.5729166667</c:v>
                </c:pt>
                <c:pt idx="3878">
                  <c:v>43965.5763888889</c:v>
                </c:pt>
                <c:pt idx="3879">
                  <c:v>43965.5798611111</c:v>
                </c:pt>
                <c:pt idx="3880">
                  <c:v>43965.5833333333</c:v>
                </c:pt>
                <c:pt idx="3881">
                  <c:v>43965.5868055556</c:v>
                </c:pt>
                <c:pt idx="3882">
                  <c:v>43965.5902777778</c:v>
                </c:pt>
                <c:pt idx="3883">
                  <c:v>43965.59375</c:v>
                </c:pt>
                <c:pt idx="3884">
                  <c:v>43965.5972222222</c:v>
                </c:pt>
                <c:pt idx="3885">
                  <c:v>43965.6006944444</c:v>
                </c:pt>
                <c:pt idx="3886">
                  <c:v>43965.6041666667</c:v>
                </c:pt>
                <c:pt idx="3887">
                  <c:v>43965.6076388889</c:v>
                </c:pt>
                <c:pt idx="3888">
                  <c:v>43965.6111111111</c:v>
                </c:pt>
                <c:pt idx="3889">
                  <c:v>43965.6145833333</c:v>
                </c:pt>
                <c:pt idx="3890">
                  <c:v>43965.6180555556</c:v>
                </c:pt>
                <c:pt idx="3891">
                  <c:v>43965.6215277778</c:v>
                </c:pt>
                <c:pt idx="3892">
                  <c:v>43965.625</c:v>
                </c:pt>
                <c:pt idx="3893">
                  <c:v>43965.6284722222</c:v>
                </c:pt>
                <c:pt idx="3894">
                  <c:v>43965.6319444444</c:v>
                </c:pt>
                <c:pt idx="3895">
                  <c:v>43965.6354166667</c:v>
                </c:pt>
                <c:pt idx="3896">
                  <c:v>43965.6388888889</c:v>
                </c:pt>
                <c:pt idx="3897">
                  <c:v>43965.6423611111</c:v>
                </c:pt>
                <c:pt idx="3898">
                  <c:v>43965.6458333333</c:v>
                </c:pt>
                <c:pt idx="3899">
                  <c:v>43965.6493055556</c:v>
                </c:pt>
                <c:pt idx="3900">
                  <c:v>43965.6527777778</c:v>
                </c:pt>
                <c:pt idx="3901">
                  <c:v>43965.65625</c:v>
                </c:pt>
                <c:pt idx="3902">
                  <c:v>43965.6597222222</c:v>
                </c:pt>
                <c:pt idx="3903">
                  <c:v>43965.6631944444</c:v>
                </c:pt>
                <c:pt idx="3904">
                  <c:v>43965.6666666667</c:v>
                </c:pt>
                <c:pt idx="3905">
                  <c:v>43965.6701388889</c:v>
                </c:pt>
                <c:pt idx="3906">
                  <c:v>43965.6736111111</c:v>
                </c:pt>
                <c:pt idx="3907">
                  <c:v>43965.6770833333</c:v>
                </c:pt>
                <c:pt idx="3908">
                  <c:v>43965.6805555556</c:v>
                </c:pt>
                <c:pt idx="3909">
                  <c:v>43965.6840277778</c:v>
                </c:pt>
                <c:pt idx="3910">
                  <c:v>43965.6875</c:v>
                </c:pt>
                <c:pt idx="3911">
                  <c:v>43965.6909722222</c:v>
                </c:pt>
                <c:pt idx="3912">
                  <c:v>43965.6944444444</c:v>
                </c:pt>
                <c:pt idx="3913">
                  <c:v>43965.6979166667</c:v>
                </c:pt>
                <c:pt idx="3914">
                  <c:v>43965.7013888889</c:v>
                </c:pt>
                <c:pt idx="3915">
                  <c:v>43965.7048611111</c:v>
                </c:pt>
                <c:pt idx="3916">
                  <c:v>43965.7083333333</c:v>
                </c:pt>
                <c:pt idx="3917">
                  <c:v>43965.7118055556</c:v>
                </c:pt>
                <c:pt idx="3918">
                  <c:v>43965.7152777778</c:v>
                </c:pt>
                <c:pt idx="3919">
                  <c:v>43965.71875</c:v>
                </c:pt>
                <c:pt idx="3920">
                  <c:v>43965.7222222222</c:v>
                </c:pt>
                <c:pt idx="3921">
                  <c:v>43965.7256944444</c:v>
                </c:pt>
                <c:pt idx="3922">
                  <c:v>43965.7291666667</c:v>
                </c:pt>
                <c:pt idx="3923">
                  <c:v>43965.7326388889</c:v>
                </c:pt>
                <c:pt idx="3924">
                  <c:v>43965.7361111111</c:v>
                </c:pt>
                <c:pt idx="3925">
                  <c:v>43965.7395833333</c:v>
                </c:pt>
                <c:pt idx="3926">
                  <c:v>43965.7430555556</c:v>
                </c:pt>
                <c:pt idx="3927">
                  <c:v>43965.7465277778</c:v>
                </c:pt>
                <c:pt idx="3928">
                  <c:v>43965.75</c:v>
                </c:pt>
                <c:pt idx="3929">
                  <c:v>43965.7534722222</c:v>
                </c:pt>
                <c:pt idx="3930">
                  <c:v>43965.7569444444</c:v>
                </c:pt>
                <c:pt idx="3931">
                  <c:v>43965.7604166667</c:v>
                </c:pt>
                <c:pt idx="3932">
                  <c:v>43965.7638888889</c:v>
                </c:pt>
                <c:pt idx="3933">
                  <c:v>43965.7673611111</c:v>
                </c:pt>
                <c:pt idx="3934">
                  <c:v>43965.7708333333</c:v>
                </c:pt>
                <c:pt idx="3935">
                  <c:v>43965.7743055556</c:v>
                </c:pt>
                <c:pt idx="3936">
                  <c:v>43965.7777777778</c:v>
                </c:pt>
                <c:pt idx="3937">
                  <c:v>43965.78125</c:v>
                </c:pt>
                <c:pt idx="3938">
                  <c:v>43965.7847222222</c:v>
                </c:pt>
                <c:pt idx="3939">
                  <c:v>43965.7881944444</c:v>
                </c:pt>
                <c:pt idx="3940">
                  <c:v>43965.7916666667</c:v>
                </c:pt>
                <c:pt idx="3941">
                  <c:v>43965.7951388889</c:v>
                </c:pt>
                <c:pt idx="3942">
                  <c:v>43965.7986111111</c:v>
                </c:pt>
                <c:pt idx="3943">
                  <c:v>43965.8020833333</c:v>
                </c:pt>
                <c:pt idx="3944">
                  <c:v>43965.8055555556</c:v>
                </c:pt>
                <c:pt idx="3945">
                  <c:v>43965.8090277778</c:v>
                </c:pt>
                <c:pt idx="3946">
                  <c:v>43965.8125</c:v>
                </c:pt>
                <c:pt idx="3947">
                  <c:v>43965.8159722222</c:v>
                </c:pt>
                <c:pt idx="3948">
                  <c:v>43965.8194444444</c:v>
                </c:pt>
                <c:pt idx="3949">
                  <c:v>43965.8229166667</c:v>
                </c:pt>
                <c:pt idx="3950">
                  <c:v>43965.8263888889</c:v>
                </c:pt>
                <c:pt idx="3951">
                  <c:v>43965.8298611111</c:v>
                </c:pt>
                <c:pt idx="3952">
                  <c:v>43965.8333333333</c:v>
                </c:pt>
                <c:pt idx="3953">
                  <c:v>43965.8368055556</c:v>
                </c:pt>
                <c:pt idx="3954">
                  <c:v>43965.8402777778</c:v>
                </c:pt>
                <c:pt idx="3955">
                  <c:v>43965.84375</c:v>
                </c:pt>
                <c:pt idx="3956">
                  <c:v>43965.8472222222</c:v>
                </c:pt>
                <c:pt idx="3957">
                  <c:v>43965.8506944444</c:v>
                </c:pt>
                <c:pt idx="3958">
                  <c:v>43965.8541666667</c:v>
                </c:pt>
                <c:pt idx="3959">
                  <c:v>43965.8576388889</c:v>
                </c:pt>
                <c:pt idx="3960">
                  <c:v>43965.8611111111</c:v>
                </c:pt>
                <c:pt idx="3961">
                  <c:v>43965.8645833333</c:v>
                </c:pt>
                <c:pt idx="3962">
                  <c:v>43965.8680555556</c:v>
                </c:pt>
                <c:pt idx="3963">
                  <c:v>43965.8715277778</c:v>
                </c:pt>
                <c:pt idx="3964">
                  <c:v>43965.875</c:v>
                </c:pt>
                <c:pt idx="3965">
                  <c:v>43965.8784722222</c:v>
                </c:pt>
                <c:pt idx="3966">
                  <c:v>43965.8819444444</c:v>
                </c:pt>
                <c:pt idx="3967">
                  <c:v>43965.8854166667</c:v>
                </c:pt>
                <c:pt idx="3968">
                  <c:v>43965.8888888889</c:v>
                </c:pt>
                <c:pt idx="3969">
                  <c:v>43965.8923611111</c:v>
                </c:pt>
                <c:pt idx="3970">
                  <c:v>43965.8958333333</c:v>
                </c:pt>
                <c:pt idx="3971">
                  <c:v>43965.8993055556</c:v>
                </c:pt>
                <c:pt idx="3972">
                  <c:v>43965.9027777778</c:v>
                </c:pt>
                <c:pt idx="3973">
                  <c:v>43965.90625</c:v>
                </c:pt>
                <c:pt idx="3974">
                  <c:v>43965.9097222222</c:v>
                </c:pt>
                <c:pt idx="3975">
                  <c:v>43965.9131944444</c:v>
                </c:pt>
                <c:pt idx="3976">
                  <c:v>43965.9166666667</c:v>
                </c:pt>
                <c:pt idx="3977">
                  <c:v>43965.9201388889</c:v>
                </c:pt>
                <c:pt idx="3978">
                  <c:v>43965.9236111111</c:v>
                </c:pt>
                <c:pt idx="3979">
                  <c:v>43965.9270833333</c:v>
                </c:pt>
                <c:pt idx="3980">
                  <c:v>43965.9305555556</c:v>
                </c:pt>
                <c:pt idx="3981">
                  <c:v>43965.9340277778</c:v>
                </c:pt>
                <c:pt idx="3982">
                  <c:v>43965.9375</c:v>
                </c:pt>
                <c:pt idx="3983">
                  <c:v>43965.9409722222</c:v>
                </c:pt>
                <c:pt idx="3984">
                  <c:v>43965.9444444444</c:v>
                </c:pt>
                <c:pt idx="3985">
                  <c:v>43965.9479166667</c:v>
                </c:pt>
                <c:pt idx="3986">
                  <c:v>43965.9513888889</c:v>
                </c:pt>
                <c:pt idx="3987">
                  <c:v>43965.9548611111</c:v>
                </c:pt>
                <c:pt idx="3988">
                  <c:v>43965.9583333333</c:v>
                </c:pt>
                <c:pt idx="3989">
                  <c:v>43965.9618055556</c:v>
                </c:pt>
                <c:pt idx="3990">
                  <c:v>43965.9652777778</c:v>
                </c:pt>
                <c:pt idx="3991">
                  <c:v>43965.96875</c:v>
                </c:pt>
                <c:pt idx="3992">
                  <c:v>43965.9722222222</c:v>
                </c:pt>
                <c:pt idx="3993">
                  <c:v>43965.9756944444</c:v>
                </c:pt>
                <c:pt idx="3994">
                  <c:v>43965.9791666667</c:v>
                </c:pt>
                <c:pt idx="3995">
                  <c:v>43965.9826388889</c:v>
                </c:pt>
                <c:pt idx="3996">
                  <c:v>43965.9861111111</c:v>
                </c:pt>
                <c:pt idx="3997">
                  <c:v>43965.9895833333</c:v>
                </c:pt>
                <c:pt idx="3998">
                  <c:v>43965.9930555556</c:v>
                </c:pt>
                <c:pt idx="3999">
                  <c:v>43965.9965277778</c:v>
                </c:pt>
                <c:pt idx="4000">
                  <c:v>43966</c:v>
                </c:pt>
                <c:pt idx="4001">
                  <c:v>43966.0034722222</c:v>
                </c:pt>
                <c:pt idx="4002">
                  <c:v>43966.0069444444</c:v>
                </c:pt>
                <c:pt idx="4003">
                  <c:v>43966.0104166667</c:v>
                </c:pt>
                <c:pt idx="4004">
                  <c:v>43966.0138888889</c:v>
                </c:pt>
                <c:pt idx="4005">
                  <c:v>43966.0173611111</c:v>
                </c:pt>
                <c:pt idx="4006">
                  <c:v>43966.0208333333</c:v>
                </c:pt>
                <c:pt idx="4007">
                  <c:v>43966.0243055556</c:v>
                </c:pt>
                <c:pt idx="4008">
                  <c:v>43966.0277777778</c:v>
                </c:pt>
                <c:pt idx="4009">
                  <c:v>43966.03125</c:v>
                </c:pt>
                <c:pt idx="4010">
                  <c:v>43966.0347222222</c:v>
                </c:pt>
                <c:pt idx="4011">
                  <c:v>43966.0381944444</c:v>
                </c:pt>
                <c:pt idx="4012">
                  <c:v>43966.0416666667</c:v>
                </c:pt>
                <c:pt idx="4013">
                  <c:v>43966.0451388889</c:v>
                </c:pt>
                <c:pt idx="4014">
                  <c:v>43966.0486111111</c:v>
                </c:pt>
                <c:pt idx="4015">
                  <c:v>43966.0520833333</c:v>
                </c:pt>
                <c:pt idx="4016">
                  <c:v>43966.0555555556</c:v>
                </c:pt>
                <c:pt idx="4017">
                  <c:v>43966.0590277778</c:v>
                </c:pt>
                <c:pt idx="4018">
                  <c:v>43966.0625</c:v>
                </c:pt>
                <c:pt idx="4019">
                  <c:v>43966.0659722222</c:v>
                </c:pt>
                <c:pt idx="4020">
                  <c:v>43966.0694444444</c:v>
                </c:pt>
                <c:pt idx="4021">
                  <c:v>43966.0729166667</c:v>
                </c:pt>
                <c:pt idx="4022">
                  <c:v>43966.0763888889</c:v>
                </c:pt>
                <c:pt idx="4023">
                  <c:v>43966.0798611111</c:v>
                </c:pt>
                <c:pt idx="4024">
                  <c:v>43966.0833333333</c:v>
                </c:pt>
                <c:pt idx="4025">
                  <c:v>43966.0868055556</c:v>
                </c:pt>
                <c:pt idx="4026">
                  <c:v>43966.0902777778</c:v>
                </c:pt>
                <c:pt idx="4027">
                  <c:v>43966.09375</c:v>
                </c:pt>
                <c:pt idx="4028">
                  <c:v>43966.0972222222</c:v>
                </c:pt>
                <c:pt idx="4029">
                  <c:v>43966.1006944444</c:v>
                </c:pt>
                <c:pt idx="4030">
                  <c:v>43966.1041666667</c:v>
                </c:pt>
                <c:pt idx="4031">
                  <c:v>43966.1076388889</c:v>
                </c:pt>
                <c:pt idx="4032">
                  <c:v>43966.1111111111</c:v>
                </c:pt>
                <c:pt idx="4033">
                  <c:v>43966.1145833333</c:v>
                </c:pt>
                <c:pt idx="4034">
                  <c:v>43966.1180555556</c:v>
                </c:pt>
                <c:pt idx="4035">
                  <c:v>43966.1215277778</c:v>
                </c:pt>
                <c:pt idx="4036">
                  <c:v>43966.125</c:v>
                </c:pt>
                <c:pt idx="4037">
                  <c:v>43966.1284722222</c:v>
                </c:pt>
                <c:pt idx="4038">
                  <c:v>43966.1319444444</c:v>
                </c:pt>
                <c:pt idx="4039">
                  <c:v>43966.1354166667</c:v>
                </c:pt>
                <c:pt idx="4040">
                  <c:v>43966.1388888889</c:v>
                </c:pt>
                <c:pt idx="4041">
                  <c:v>43966.1423611111</c:v>
                </c:pt>
                <c:pt idx="4042">
                  <c:v>43966.1458333333</c:v>
                </c:pt>
                <c:pt idx="4043">
                  <c:v>43966.1493055556</c:v>
                </c:pt>
                <c:pt idx="4044">
                  <c:v>43966.1527777778</c:v>
                </c:pt>
                <c:pt idx="4045">
                  <c:v>43966.15625</c:v>
                </c:pt>
                <c:pt idx="4046">
                  <c:v>43966.1597222222</c:v>
                </c:pt>
                <c:pt idx="4047">
                  <c:v>43966.1631944444</c:v>
                </c:pt>
                <c:pt idx="4048">
                  <c:v>43966.1666666667</c:v>
                </c:pt>
                <c:pt idx="4049">
                  <c:v>43966.1701388889</c:v>
                </c:pt>
                <c:pt idx="4050">
                  <c:v>43966.1736111111</c:v>
                </c:pt>
                <c:pt idx="4051">
                  <c:v>43966.1770833333</c:v>
                </c:pt>
                <c:pt idx="4052">
                  <c:v>43966.1805555556</c:v>
                </c:pt>
                <c:pt idx="4053">
                  <c:v>43966.1840277778</c:v>
                </c:pt>
                <c:pt idx="4054">
                  <c:v>43966.1875</c:v>
                </c:pt>
                <c:pt idx="4055">
                  <c:v>43966.1909722222</c:v>
                </c:pt>
                <c:pt idx="4056">
                  <c:v>43966.1944444444</c:v>
                </c:pt>
                <c:pt idx="4057">
                  <c:v>43966.1979166667</c:v>
                </c:pt>
                <c:pt idx="4058">
                  <c:v>43966.2013888889</c:v>
                </c:pt>
                <c:pt idx="4059">
                  <c:v>43966.2048611111</c:v>
                </c:pt>
                <c:pt idx="4060">
                  <c:v>43966.2083333333</c:v>
                </c:pt>
                <c:pt idx="4061">
                  <c:v>43966.2118055556</c:v>
                </c:pt>
                <c:pt idx="4062">
                  <c:v>43966.2152777778</c:v>
                </c:pt>
                <c:pt idx="4063">
                  <c:v>43966.21875</c:v>
                </c:pt>
                <c:pt idx="4064">
                  <c:v>43966.2222222222</c:v>
                </c:pt>
                <c:pt idx="4065">
                  <c:v>43966.2256944444</c:v>
                </c:pt>
                <c:pt idx="4066">
                  <c:v>43966.2291666667</c:v>
                </c:pt>
                <c:pt idx="4067">
                  <c:v>43966.2326388889</c:v>
                </c:pt>
                <c:pt idx="4068">
                  <c:v>43966.2361111111</c:v>
                </c:pt>
                <c:pt idx="4069">
                  <c:v>43966.2395833333</c:v>
                </c:pt>
                <c:pt idx="4070">
                  <c:v>43966.2430555556</c:v>
                </c:pt>
                <c:pt idx="4071">
                  <c:v>43966.2465277778</c:v>
                </c:pt>
                <c:pt idx="4072">
                  <c:v>43966.25</c:v>
                </c:pt>
                <c:pt idx="4073">
                  <c:v>43966.2534722222</c:v>
                </c:pt>
                <c:pt idx="4074">
                  <c:v>43966.2569444444</c:v>
                </c:pt>
                <c:pt idx="4075">
                  <c:v>43966.2604166667</c:v>
                </c:pt>
                <c:pt idx="4076">
                  <c:v>43966.2638888889</c:v>
                </c:pt>
                <c:pt idx="4077">
                  <c:v>43966.2673611111</c:v>
                </c:pt>
                <c:pt idx="4078">
                  <c:v>43966.2708333333</c:v>
                </c:pt>
                <c:pt idx="4079">
                  <c:v>43966.2743055556</c:v>
                </c:pt>
                <c:pt idx="4080">
                  <c:v>43966.2777777778</c:v>
                </c:pt>
                <c:pt idx="4081">
                  <c:v>43966.28125</c:v>
                </c:pt>
                <c:pt idx="4082">
                  <c:v>43966.2847222222</c:v>
                </c:pt>
                <c:pt idx="4083">
                  <c:v>43966.2881944444</c:v>
                </c:pt>
                <c:pt idx="4084">
                  <c:v>43966.2916666667</c:v>
                </c:pt>
                <c:pt idx="4085">
                  <c:v>43966.2951388889</c:v>
                </c:pt>
                <c:pt idx="4086">
                  <c:v>43966.2986111111</c:v>
                </c:pt>
                <c:pt idx="4087">
                  <c:v>43966.3020833333</c:v>
                </c:pt>
                <c:pt idx="4088">
                  <c:v>43966.3055555556</c:v>
                </c:pt>
                <c:pt idx="4089">
                  <c:v>43966.3090277778</c:v>
                </c:pt>
                <c:pt idx="4090">
                  <c:v>43966.3125</c:v>
                </c:pt>
                <c:pt idx="4091">
                  <c:v>43966.3159722222</c:v>
                </c:pt>
                <c:pt idx="4092">
                  <c:v>43966.3194444444</c:v>
                </c:pt>
                <c:pt idx="4093">
                  <c:v>43966.3229166667</c:v>
                </c:pt>
                <c:pt idx="4094">
                  <c:v>43966.3263888889</c:v>
                </c:pt>
                <c:pt idx="4095">
                  <c:v>43966.3298611111</c:v>
                </c:pt>
                <c:pt idx="4096">
                  <c:v>43966.3333333333</c:v>
                </c:pt>
                <c:pt idx="4097">
                  <c:v>43966.3368055556</c:v>
                </c:pt>
                <c:pt idx="4098">
                  <c:v>43966.3402777778</c:v>
                </c:pt>
                <c:pt idx="4099">
                  <c:v>43966.34375</c:v>
                </c:pt>
                <c:pt idx="4100">
                  <c:v>43966.3472222222</c:v>
                </c:pt>
                <c:pt idx="4101">
                  <c:v>43966.3506944444</c:v>
                </c:pt>
                <c:pt idx="4102">
                  <c:v>43966.3541666667</c:v>
                </c:pt>
                <c:pt idx="4103">
                  <c:v>43966.3576388889</c:v>
                </c:pt>
                <c:pt idx="4104">
                  <c:v>43966.3611111111</c:v>
                </c:pt>
                <c:pt idx="4105">
                  <c:v>43966.3645833333</c:v>
                </c:pt>
                <c:pt idx="4106">
                  <c:v>43966.3680555556</c:v>
                </c:pt>
                <c:pt idx="4107">
                  <c:v>43966.3715277778</c:v>
                </c:pt>
                <c:pt idx="4108">
                  <c:v>43966.375</c:v>
                </c:pt>
                <c:pt idx="4109">
                  <c:v>43966.3784722222</c:v>
                </c:pt>
                <c:pt idx="4110">
                  <c:v>43966.3819444444</c:v>
                </c:pt>
                <c:pt idx="4111">
                  <c:v>43966.3854166667</c:v>
                </c:pt>
                <c:pt idx="4112">
                  <c:v>43966.3888888889</c:v>
                </c:pt>
                <c:pt idx="4113">
                  <c:v>43966.3923611111</c:v>
                </c:pt>
                <c:pt idx="4114">
                  <c:v>43966.3958333333</c:v>
                </c:pt>
                <c:pt idx="4115">
                  <c:v>43966.3993055556</c:v>
                </c:pt>
                <c:pt idx="4116">
                  <c:v>43966.4027777778</c:v>
                </c:pt>
                <c:pt idx="4117">
                  <c:v>43966.40625</c:v>
                </c:pt>
                <c:pt idx="4118">
                  <c:v>43966.4097222222</c:v>
                </c:pt>
                <c:pt idx="4119">
                  <c:v>43966.4131944444</c:v>
                </c:pt>
                <c:pt idx="4120">
                  <c:v>43966.4166666667</c:v>
                </c:pt>
                <c:pt idx="4121">
                  <c:v>43966.4201388889</c:v>
                </c:pt>
                <c:pt idx="4122">
                  <c:v>43966.4236111111</c:v>
                </c:pt>
                <c:pt idx="4123">
                  <c:v>43966.4270833333</c:v>
                </c:pt>
                <c:pt idx="4124">
                  <c:v>43966.4305555556</c:v>
                </c:pt>
                <c:pt idx="4125">
                  <c:v>43966.4340277778</c:v>
                </c:pt>
                <c:pt idx="4126">
                  <c:v>43966.4375</c:v>
                </c:pt>
                <c:pt idx="4127">
                  <c:v>43966.4409722222</c:v>
                </c:pt>
                <c:pt idx="4128">
                  <c:v>43966.4444444444</c:v>
                </c:pt>
                <c:pt idx="4129">
                  <c:v>43966.4479166667</c:v>
                </c:pt>
                <c:pt idx="4130">
                  <c:v>43966.4513888889</c:v>
                </c:pt>
                <c:pt idx="4131">
                  <c:v>43966.4548611111</c:v>
                </c:pt>
                <c:pt idx="4132">
                  <c:v>43966.4583333333</c:v>
                </c:pt>
                <c:pt idx="4133">
                  <c:v>43966.4618055556</c:v>
                </c:pt>
                <c:pt idx="4134">
                  <c:v>43966.4652777778</c:v>
                </c:pt>
                <c:pt idx="4135">
                  <c:v>43966.46875</c:v>
                </c:pt>
                <c:pt idx="4136">
                  <c:v>43966.4722222222</c:v>
                </c:pt>
                <c:pt idx="4137">
                  <c:v>43966.4756944444</c:v>
                </c:pt>
                <c:pt idx="4138">
                  <c:v>43966.4791666667</c:v>
                </c:pt>
                <c:pt idx="4139">
                  <c:v>43966.4826388889</c:v>
                </c:pt>
                <c:pt idx="4140">
                  <c:v>43966.4861111111</c:v>
                </c:pt>
                <c:pt idx="4141">
                  <c:v>43966.4895833333</c:v>
                </c:pt>
                <c:pt idx="4142">
                  <c:v>43966.4930555556</c:v>
                </c:pt>
                <c:pt idx="4143">
                  <c:v>43966.4965277778</c:v>
                </c:pt>
                <c:pt idx="4144">
                  <c:v>43966.5</c:v>
                </c:pt>
                <c:pt idx="4145">
                  <c:v>43966.5034722222</c:v>
                </c:pt>
                <c:pt idx="4146">
                  <c:v>43966.5069444444</c:v>
                </c:pt>
                <c:pt idx="4147">
                  <c:v>43966.5104166667</c:v>
                </c:pt>
                <c:pt idx="4148">
                  <c:v>43966.5138888889</c:v>
                </c:pt>
                <c:pt idx="4149">
                  <c:v>43966.5173611111</c:v>
                </c:pt>
                <c:pt idx="4150">
                  <c:v>43966.5208333333</c:v>
                </c:pt>
                <c:pt idx="4151">
                  <c:v>43966.5243055556</c:v>
                </c:pt>
                <c:pt idx="4152">
                  <c:v>43966.5277777778</c:v>
                </c:pt>
                <c:pt idx="4153">
                  <c:v>43966.53125</c:v>
                </c:pt>
                <c:pt idx="4154">
                  <c:v>43966.5347222222</c:v>
                </c:pt>
                <c:pt idx="4155">
                  <c:v>43966.5381944444</c:v>
                </c:pt>
                <c:pt idx="4156">
                  <c:v>43966.5416666667</c:v>
                </c:pt>
                <c:pt idx="4157">
                  <c:v>43966.5451388889</c:v>
                </c:pt>
                <c:pt idx="4158">
                  <c:v>43966.5486111111</c:v>
                </c:pt>
                <c:pt idx="4159">
                  <c:v>43966.5520833333</c:v>
                </c:pt>
                <c:pt idx="4160">
                  <c:v>43966.5555555556</c:v>
                </c:pt>
                <c:pt idx="4161">
                  <c:v>43966.5590277778</c:v>
                </c:pt>
                <c:pt idx="4162">
                  <c:v>43966.5625</c:v>
                </c:pt>
                <c:pt idx="4163">
                  <c:v>43966.5659722222</c:v>
                </c:pt>
                <c:pt idx="4164">
                  <c:v>43966.5694444444</c:v>
                </c:pt>
                <c:pt idx="4165">
                  <c:v>43966.5729166667</c:v>
                </c:pt>
                <c:pt idx="4166">
                  <c:v>43966.5763888889</c:v>
                </c:pt>
                <c:pt idx="4167">
                  <c:v>43966.5798611111</c:v>
                </c:pt>
                <c:pt idx="4168">
                  <c:v>43966.5833333333</c:v>
                </c:pt>
                <c:pt idx="4169">
                  <c:v>43966.5868055556</c:v>
                </c:pt>
                <c:pt idx="4170">
                  <c:v>43966.5902777778</c:v>
                </c:pt>
                <c:pt idx="4171">
                  <c:v>43966.59375</c:v>
                </c:pt>
                <c:pt idx="4172">
                  <c:v>43966.5972222222</c:v>
                </c:pt>
                <c:pt idx="4173">
                  <c:v>43966.6006944444</c:v>
                </c:pt>
                <c:pt idx="4174">
                  <c:v>43966.6041666667</c:v>
                </c:pt>
                <c:pt idx="4175">
                  <c:v>43966.6076388889</c:v>
                </c:pt>
                <c:pt idx="4176">
                  <c:v>43966.6111111111</c:v>
                </c:pt>
                <c:pt idx="4177">
                  <c:v>43966.6145833333</c:v>
                </c:pt>
                <c:pt idx="4178">
                  <c:v>43966.6180555556</c:v>
                </c:pt>
                <c:pt idx="4179">
                  <c:v>43966.6215277778</c:v>
                </c:pt>
                <c:pt idx="4180">
                  <c:v>43966.625</c:v>
                </c:pt>
                <c:pt idx="4181">
                  <c:v>43966.6284722222</c:v>
                </c:pt>
                <c:pt idx="4182">
                  <c:v>43966.6319444444</c:v>
                </c:pt>
                <c:pt idx="4183">
                  <c:v>43966.6354166667</c:v>
                </c:pt>
                <c:pt idx="4184">
                  <c:v>43966.6388888889</c:v>
                </c:pt>
                <c:pt idx="4185">
                  <c:v>43966.6423611111</c:v>
                </c:pt>
                <c:pt idx="4186">
                  <c:v>43966.6458333333</c:v>
                </c:pt>
                <c:pt idx="4187">
                  <c:v>43966.6493055556</c:v>
                </c:pt>
                <c:pt idx="4188">
                  <c:v>43966.6527777778</c:v>
                </c:pt>
                <c:pt idx="4189">
                  <c:v>43966.65625</c:v>
                </c:pt>
                <c:pt idx="4190">
                  <c:v>43966.6597222222</c:v>
                </c:pt>
                <c:pt idx="4191">
                  <c:v>43966.6631944444</c:v>
                </c:pt>
                <c:pt idx="4192">
                  <c:v>43966.6666666667</c:v>
                </c:pt>
                <c:pt idx="4193">
                  <c:v>43966.6701388889</c:v>
                </c:pt>
                <c:pt idx="4194">
                  <c:v>43966.6736111111</c:v>
                </c:pt>
                <c:pt idx="4195">
                  <c:v>43966.6770833333</c:v>
                </c:pt>
                <c:pt idx="4196">
                  <c:v>43966.6805555556</c:v>
                </c:pt>
                <c:pt idx="4197">
                  <c:v>43966.6840277778</c:v>
                </c:pt>
                <c:pt idx="4198">
                  <c:v>43966.6875</c:v>
                </c:pt>
                <c:pt idx="4199">
                  <c:v>43966.6909722222</c:v>
                </c:pt>
                <c:pt idx="4200">
                  <c:v>43966.6944444444</c:v>
                </c:pt>
                <c:pt idx="4201">
                  <c:v>43966.6979166667</c:v>
                </c:pt>
                <c:pt idx="4202">
                  <c:v>43966.7013888889</c:v>
                </c:pt>
                <c:pt idx="4203">
                  <c:v>43966.7048611111</c:v>
                </c:pt>
                <c:pt idx="4204">
                  <c:v>43966.7083333333</c:v>
                </c:pt>
                <c:pt idx="4205">
                  <c:v>43966.7118055556</c:v>
                </c:pt>
                <c:pt idx="4206">
                  <c:v>43966.7152777778</c:v>
                </c:pt>
                <c:pt idx="4207">
                  <c:v>43966.71875</c:v>
                </c:pt>
                <c:pt idx="4208">
                  <c:v>43966.7222222222</c:v>
                </c:pt>
                <c:pt idx="4209">
                  <c:v>43966.7256944444</c:v>
                </c:pt>
                <c:pt idx="4210">
                  <c:v>43966.7291666667</c:v>
                </c:pt>
                <c:pt idx="4211">
                  <c:v>43966.7326388889</c:v>
                </c:pt>
                <c:pt idx="4212">
                  <c:v>43966.7361111111</c:v>
                </c:pt>
                <c:pt idx="4213">
                  <c:v>43966.7395833333</c:v>
                </c:pt>
                <c:pt idx="4214">
                  <c:v>43966.7430555556</c:v>
                </c:pt>
                <c:pt idx="4215">
                  <c:v>43966.7465277778</c:v>
                </c:pt>
                <c:pt idx="4216">
                  <c:v>43966.75</c:v>
                </c:pt>
                <c:pt idx="4217">
                  <c:v>43966.7534722222</c:v>
                </c:pt>
                <c:pt idx="4218">
                  <c:v>43966.7569444444</c:v>
                </c:pt>
                <c:pt idx="4219">
                  <c:v>43966.7604166667</c:v>
                </c:pt>
                <c:pt idx="4220">
                  <c:v>43966.7638888889</c:v>
                </c:pt>
                <c:pt idx="4221">
                  <c:v>43966.7673611111</c:v>
                </c:pt>
                <c:pt idx="4222">
                  <c:v>43966.7708333333</c:v>
                </c:pt>
                <c:pt idx="4223">
                  <c:v>43966.7743055556</c:v>
                </c:pt>
                <c:pt idx="4224">
                  <c:v>43966.7777777778</c:v>
                </c:pt>
                <c:pt idx="4225">
                  <c:v>43966.78125</c:v>
                </c:pt>
                <c:pt idx="4226">
                  <c:v>43966.7847222222</c:v>
                </c:pt>
                <c:pt idx="4227">
                  <c:v>43966.7881944444</c:v>
                </c:pt>
                <c:pt idx="4228">
                  <c:v>43966.7916666667</c:v>
                </c:pt>
                <c:pt idx="4229">
                  <c:v>43966.7951388889</c:v>
                </c:pt>
                <c:pt idx="4230">
                  <c:v>43966.7986111111</c:v>
                </c:pt>
                <c:pt idx="4231">
                  <c:v>43966.8020833333</c:v>
                </c:pt>
                <c:pt idx="4232">
                  <c:v>43966.8055555556</c:v>
                </c:pt>
                <c:pt idx="4233">
                  <c:v>43966.8090277778</c:v>
                </c:pt>
                <c:pt idx="4234">
                  <c:v>43966.8125</c:v>
                </c:pt>
                <c:pt idx="4235">
                  <c:v>43966.8159722222</c:v>
                </c:pt>
                <c:pt idx="4236">
                  <c:v>43966.8194444444</c:v>
                </c:pt>
                <c:pt idx="4237">
                  <c:v>43966.8229166667</c:v>
                </c:pt>
                <c:pt idx="4238">
                  <c:v>43966.8263888889</c:v>
                </c:pt>
                <c:pt idx="4239">
                  <c:v>43966.8298611111</c:v>
                </c:pt>
                <c:pt idx="4240">
                  <c:v>43966.8333333333</c:v>
                </c:pt>
                <c:pt idx="4241">
                  <c:v>43966.8368055556</c:v>
                </c:pt>
                <c:pt idx="4242">
                  <c:v>43966.8402777778</c:v>
                </c:pt>
                <c:pt idx="4243">
                  <c:v>43966.84375</c:v>
                </c:pt>
                <c:pt idx="4244">
                  <c:v>43966.8472222222</c:v>
                </c:pt>
                <c:pt idx="4245">
                  <c:v>43966.8506944444</c:v>
                </c:pt>
                <c:pt idx="4246">
                  <c:v>43966.8541666667</c:v>
                </c:pt>
                <c:pt idx="4247">
                  <c:v>43966.8576388889</c:v>
                </c:pt>
                <c:pt idx="4248">
                  <c:v>43966.8611111111</c:v>
                </c:pt>
                <c:pt idx="4249">
                  <c:v>43966.8645833333</c:v>
                </c:pt>
                <c:pt idx="4250">
                  <c:v>43966.8680555556</c:v>
                </c:pt>
                <c:pt idx="4251">
                  <c:v>43966.8715277778</c:v>
                </c:pt>
                <c:pt idx="4252">
                  <c:v>43966.875</c:v>
                </c:pt>
                <c:pt idx="4253">
                  <c:v>43966.8784722222</c:v>
                </c:pt>
                <c:pt idx="4254">
                  <c:v>43966.8819444444</c:v>
                </c:pt>
                <c:pt idx="4255">
                  <c:v>43966.8854166667</c:v>
                </c:pt>
                <c:pt idx="4256">
                  <c:v>43966.8888888889</c:v>
                </c:pt>
                <c:pt idx="4257">
                  <c:v>43966.8923611111</c:v>
                </c:pt>
                <c:pt idx="4258">
                  <c:v>43966.8958333333</c:v>
                </c:pt>
                <c:pt idx="4259">
                  <c:v>43966.8993055556</c:v>
                </c:pt>
                <c:pt idx="4260">
                  <c:v>43966.9027777778</c:v>
                </c:pt>
                <c:pt idx="4261">
                  <c:v>43966.90625</c:v>
                </c:pt>
                <c:pt idx="4262">
                  <c:v>43966.9097222222</c:v>
                </c:pt>
                <c:pt idx="4263">
                  <c:v>43966.9131944444</c:v>
                </c:pt>
                <c:pt idx="4264">
                  <c:v>43966.9166666667</c:v>
                </c:pt>
                <c:pt idx="4265">
                  <c:v>43966.9201388889</c:v>
                </c:pt>
                <c:pt idx="4266">
                  <c:v>43966.9236111111</c:v>
                </c:pt>
                <c:pt idx="4267">
                  <c:v>43966.9270833333</c:v>
                </c:pt>
                <c:pt idx="4268">
                  <c:v>43966.9305555556</c:v>
                </c:pt>
                <c:pt idx="4269">
                  <c:v>43966.9340277778</c:v>
                </c:pt>
                <c:pt idx="4270">
                  <c:v>43966.9375</c:v>
                </c:pt>
                <c:pt idx="4271">
                  <c:v>43966.9409722222</c:v>
                </c:pt>
                <c:pt idx="4272">
                  <c:v>43966.9444444444</c:v>
                </c:pt>
                <c:pt idx="4273">
                  <c:v>43966.9479166667</c:v>
                </c:pt>
                <c:pt idx="4274">
                  <c:v>43966.9513888889</c:v>
                </c:pt>
                <c:pt idx="4275">
                  <c:v>43966.9548611111</c:v>
                </c:pt>
                <c:pt idx="4276">
                  <c:v>43966.9583333333</c:v>
                </c:pt>
                <c:pt idx="4277">
                  <c:v>43966.9618055556</c:v>
                </c:pt>
                <c:pt idx="4278">
                  <c:v>43966.9652777778</c:v>
                </c:pt>
                <c:pt idx="4279">
                  <c:v>43966.96875</c:v>
                </c:pt>
                <c:pt idx="4280">
                  <c:v>43966.9722222222</c:v>
                </c:pt>
                <c:pt idx="4281">
                  <c:v>43966.9756944444</c:v>
                </c:pt>
                <c:pt idx="4282">
                  <c:v>43966.9791666667</c:v>
                </c:pt>
                <c:pt idx="4283">
                  <c:v>43966.9826388889</c:v>
                </c:pt>
                <c:pt idx="4284">
                  <c:v>43966.9861111111</c:v>
                </c:pt>
                <c:pt idx="4285">
                  <c:v>43966.9895833333</c:v>
                </c:pt>
                <c:pt idx="4286">
                  <c:v>43966.9930555556</c:v>
                </c:pt>
                <c:pt idx="4287">
                  <c:v>43966.9965277778</c:v>
                </c:pt>
                <c:pt idx="4288">
                  <c:v>43967</c:v>
                </c:pt>
                <c:pt idx="4289">
                  <c:v>43967.0034722222</c:v>
                </c:pt>
                <c:pt idx="4290">
                  <c:v>43967.0069444444</c:v>
                </c:pt>
                <c:pt idx="4291">
                  <c:v>43967.0104166667</c:v>
                </c:pt>
                <c:pt idx="4292">
                  <c:v>43967.0138888889</c:v>
                </c:pt>
                <c:pt idx="4293">
                  <c:v>43967.0173611111</c:v>
                </c:pt>
                <c:pt idx="4294">
                  <c:v>43967.0208333333</c:v>
                </c:pt>
                <c:pt idx="4295">
                  <c:v>43967.0243055556</c:v>
                </c:pt>
                <c:pt idx="4296">
                  <c:v>43967.0277777778</c:v>
                </c:pt>
                <c:pt idx="4297">
                  <c:v>43967.03125</c:v>
                </c:pt>
                <c:pt idx="4298">
                  <c:v>43967.0347222222</c:v>
                </c:pt>
                <c:pt idx="4299">
                  <c:v>43967.0381944444</c:v>
                </c:pt>
                <c:pt idx="4300">
                  <c:v>43967.0416666667</c:v>
                </c:pt>
                <c:pt idx="4301">
                  <c:v>43967.0451388889</c:v>
                </c:pt>
                <c:pt idx="4302">
                  <c:v>43967.0486111111</c:v>
                </c:pt>
                <c:pt idx="4303">
                  <c:v>43967.0520833333</c:v>
                </c:pt>
                <c:pt idx="4304">
                  <c:v>43967.0555555556</c:v>
                </c:pt>
                <c:pt idx="4305">
                  <c:v>43967.0590277778</c:v>
                </c:pt>
                <c:pt idx="4306">
                  <c:v>43967.0625</c:v>
                </c:pt>
                <c:pt idx="4307">
                  <c:v>43967.0659722222</c:v>
                </c:pt>
                <c:pt idx="4308">
                  <c:v>43967.0694444444</c:v>
                </c:pt>
                <c:pt idx="4309">
                  <c:v>43967.0729166667</c:v>
                </c:pt>
                <c:pt idx="4310">
                  <c:v>43967.0763888889</c:v>
                </c:pt>
                <c:pt idx="4311">
                  <c:v>43967.0798611111</c:v>
                </c:pt>
                <c:pt idx="4312">
                  <c:v>43967.0833333333</c:v>
                </c:pt>
                <c:pt idx="4313">
                  <c:v>43967.0868055556</c:v>
                </c:pt>
                <c:pt idx="4314">
                  <c:v>43967.0902777778</c:v>
                </c:pt>
                <c:pt idx="4315">
                  <c:v>43967.09375</c:v>
                </c:pt>
                <c:pt idx="4316">
                  <c:v>43967.0972222222</c:v>
                </c:pt>
                <c:pt idx="4317">
                  <c:v>43967.1006944444</c:v>
                </c:pt>
                <c:pt idx="4318">
                  <c:v>43967.1041666667</c:v>
                </c:pt>
                <c:pt idx="4319">
                  <c:v>43967.1076388889</c:v>
                </c:pt>
                <c:pt idx="4320">
                  <c:v>43967.1111111111</c:v>
                </c:pt>
                <c:pt idx="4321">
                  <c:v>43967.1145833333</c:v>
                </c:pt>
                <c:pt idx="4322">
                  <c:v>43967.1180555556</c:v>
                </c:pt>
                <c:pt idx="4323">
                  <c:v>43967.1215277778</c:v>
                </c:pt>
                <c:pt idx="4324">
                  <c:v>43967.125</c:v>
                </c:pt>
                <c:pt idx="4325">
                  <c:v>43967.1284722222</c:v>
                </c:pt>
                <c:pt idx="4326">
                  <c:v>43967.1319444444</c:v>
                </c:pt>
                <c:pt idx="4327">
                  <c:v>43967.1354166667</c:v>
                </c:pt>
                <c:pt idx="4328">
                  <c:v>43967.1388888889</c:v>
                </c:pt>
                <c:pt idx="4329">
                  <c:v>43967.1423611111</c:v>
                </c:pt>
                <c:pt idx="4330">
                  <c:v>43967.1458333333</c:v>
                </c:pt>
                <c:pt idx="4331">
                  <c:v>43967.1493055556</c:v>
                </c:pt>
                <c:pt idx="4332">
                  <c:v>43967.1527777778</c:v>
                </c:pt>
                <c:pt idx="4333">
                  <c:v>43967.15625</c:v>
                </c:pt>
                <c:pt idx="4334">
                  <c:v>43967.1597222222</c:v>
                </c:pt>
                <c:pt idx="4335">
                  <c:v>43967.1631944444</c:v>
                </c:pt>
                <c:pt idx="4336">
                  <c:v>43967.1666666667</c:v>
                </c:pt>
                <c:pt idx="4337">
                  <c:v>43967.1701388889</c:v>
                </c:pt>
                <c:pt idx="4338">
                  <c:v>43967.1736111111</c:v>
                </c:pt>
                <c:pt idx="4339">
                  <c:v>43967.1770833333</c:v>
                </c:pt>
                <c:pt idx="4340">
                  <c:v>43967.1805555556</c:v>
                </c:pt>
                <c:pt idx="4341">
                  <c:v>43967.1840277778</c:v>
                </c:pt>
                <c:pt idx="4342">
                  <c:v>43967.1875</c:v>
                </c:pt>
                <c:pt idx="4343">
                  <c:v>43967.1909722222</c:v>
                </c:pt>
                <c:pt idx="4344">
                  <c:v>43967.1944444444</c:v>
                </c:pt>
                <c:pt idx="4345">
                  <c:v>43967.1979166667</c:v>
                </c:pt>
                <c:pt idx="4346">
                  <c:v>43967.2013888889</c:v>
                </c:pt>
                <c:pt idx="4347">
                  <c:v>43967.2048611111</c:v>
                </c:pt>
                <c:pt idx="4348">
                  <c:v>43967.2083333333</c:v>
                </c:pt>
                <c:pt idx="4349">
                  <c:v>43967.2118055556</c:v>
                </c:pt>
                <c:pt idx="4350">
                  <c:v>43967.2152777778</c:v>
                </c:pt>
                <c:pt idx="4351">
                  <c:v>43967.21875</c:v>
                </c:pt>
                <c:pt idx="4352">
                  <c:v>43967.2222222222</c:v>
                </c:pt>
                <c:pt idx="4353">
                  <c:v>43967.2256944444</c:v>
                </c:pt>
                <c:pt idx="4354">
                  <c:v>43967.2291666667</c:v>
                </c:pt>
                <c:pt idx="4355">
                  <c:v>43967.2326388889</c:v>
                </c:pt>
                <c:pt idx="4356">
                  <c:v>43967.2361111111</c:v>
                </c:pt>
                <c:pt idx="4357">
                  <c:v>43967.2395833333</c:v>
                </c:pt>
                <c:pt idx="4358">
                  <c:v>43967.2430555556</c:v>
                </c:pt>
                <c:pt idx="4359">
                  <c:v>43967.2465277778</c:v>
                </c:pt>
                <c:pt idx="4360">
                  <c:v>43967.25</c:v>
                </c:pt>
                <c:pt idx="4361">
                  <c:v>43967.2534722222</c:v>
                </c:pt>
                <c:pt idx="4362">
                  <c:v>43967.2569444444</c:v>
                </c:pt>
                <c:pt idx="4363">
                  <c:v>43967.2604166667</c:v>
                </c:pt>
                <c:pt idx="4364">
                  <c:v>43967.2638888889</c:v>
                </c:pt>
                <c:pt idx="4365">
                  <c:v>43967.2673611111</c:v>
                </c:pt>
                <c:pt idx="4366">
                  <c:v>43967.2708333333</c:v>
                </c:pt>
                <c:pt idx="4367">
                  <c:v>43967.2743055556</c:v>
                </c:pt>
                <c:pt idx="4368">
                  <c:v>43967.2777777778</c:v>
                </c:pt>
                <c:pt idx="4369">
                  <c:v>43967.28125</c:v>
                </c:pt>
                <c:pt idx="4370">
                  <c:v>43967.2847222222</c:v>
                </c:pt>
                <c:pt idx="4371">
                  <c:v>43967.2881944444</c:v>
                </c:pt>
                <c:pt idx="4372">
                  <c:v>43967.2916666667</c:v>
                </c:pt>
                <c:pt idx="4373">
                  <c:v>43967.2951388889</c:v>
                </c:pt>
                <c:pt idx="4374">
                  <c:v>43967.2986111111</c:v>
                </c:pt>
                <c:pt idx="4375">
                  <c:v>43967.3020833333</c:v>
                </c:pt>
                <c:pt idx="4376">
                  <c:v>43967.3055555556</c:v>
                </c:pt>
                <c:pt idx="4377">
                  <c:v>43967.3090277778</c:v>
                </c:pt>
                <c:pt idx="4378">
                  <c:v>43967.3125</c:v>
                </c:pt>
                <c:pt idx="4379">
                  <c:v>43967.3159722222</c:v>
                </c:pt>
                <c:pt idx="4380">
                  <c:v>43967.3194444444</c:v>
                </c:pt>
                <c:pt idx="4381">
                  <c:v>43967.3229166667</c:v>
                </c:pt>
                <c:pt idx="4382">
                  <c:v>43967.3263888889</c:v>
                </c:pt>
                <c:pt idx="4383">
                  <c:v>43967.3298611111</c:v>
                </c:pt>
                <c:pt idx="4384">
                  <c:v>43967.3333333333</c:v>
                </c:pt>
                <c:pt idx="4385">
                  <c:v>43967.3368055556</c:v>
                </c:pt>
                <c:pt idx="4386">
                  <c:v>43967.3402777778</c:v>
                </c:pt>
                <c:pt idx="4387">
                  <c:v>43967.34375</c:v>
                </c:pt>
                <c:pt idx="4388">
                  <c:v>43967.3472222222</c:v>
                </c:pt>
                <c:pt idx="4389">
                  <c:v>43967.3506944444</c:v>
                </c:pt>
                <c:pt idx="4390">
                  <c:v>43967.3541666667</c:v>
                </c:pt>
                <c:pt idx="4391">
                  <c:v>43967.3576388889</c:v>
                </c:pt>
                <c:pt idx="4392">
                  <c:v>43967.3611111111</c:v>
                </c:pt>
                <c:pt idx="4393">
                  <c:v>43967.3645833333</c:v>
                </c:pt>
                <c:pt idx="4394">
                  <c:v>43967.3680555556</c:v>
                </c:pt>
                <c:pt idx="4395">
                  <c:v>43967.3715277778</c:v>
                </c:pt>
                <c:pt idx="4396">
                  <c:v>43967.375</c:v>
                </c:pt>
                <c:pt idx="4397">
                  <c:v>43967.3784722222</c:v>
                </c:pt>
                <c:pt idx="4398">
                  <c:v>43967.3819444444</c:v>
                </c:pt>
                <c:pt idx="4399">
                  <c:v>43967.3854166667</c:v>
                </c:pt>
                <c:pt idx="4400">
                  <c:v>43967.3888888889</c:v>
                </c:pt>
                <c:pt idx="4401">
                  <c:v>43967.3923611111</c:v>
                </c:pt>
                <c:pt idx="4402">
                  <c:v>43967.3958333333</c:v>
                </c:pt>
                <c:pt idx="4403">
                  <c:v>43967.3993055556</c:v>
                </c:pt>
                <c:pt idx="4404">
                  <c:v>43967.4027777778</c:v>
                </c:pt>
                <c:pt idx="4405">
                  <c:v>43967.40625</c:v>
                </c:pt>
                <c:pt idx="4406">
                  <c:v>43967.4097222222</c:v>
                </c:pt>
                <c:pt idx="4407">
                  <c:v>43967.4131944444</c:v>
                </c:pt>
                <c:pt idx="4408">
                  <c:v>43967.4166666667</c:v>
                </c:pt>
                <c:pt idx="4409">
                  <c:v>43967.4201388889</c:v>
                </c:pt>
                <c:pt idx="4410">
                  <c:v>43967.4236111111</c:v>
                </c:pt>
                <c:pt idx="4411">
                  <c:v>43967.4270833333</c:v>
                </c:pt>
                <c:pt idx="4412">
                  <c:v>43967.4305555556</c:v>
                </c:pt>
                <c:pt idx="4413">
                  <c:v>43967.4340277778</c:v>
                </c:pt>
                <c:pt idx="4414">
                  <c:v>43967.4375</c:v>
                </c:pt>
                <c:pt idx="4415">
                  <c:v>43967.4409722222</c:v>
                </c:pt>
                <c:pt idx="4416">
                  <c:v>43967.4444444444</c:v>
                </c:pt>
                <c:pt idx="4417">
                  <c:v>43967.4479166667</c:v>
                </c:pt>
                <c:pt idx="4418">
                  <c:v>43967.4513888889</c:v>
                </c:pt>
                <c:pt idx="4419">
                  <c:v>43967.4548611111</c:v>
                </c:pt>
                <c:pt idx="4420">
                  <c:v>43967.4583333333</c:v>
                </c:pt>
                <c:pt idx="4421">
                  <c:v>43967.4618055556</c:v>
                </c:pt>
                <c:pt idx="4422">
                  <c:v>43967.4652777778</c:v>
                </c:pt>
                <c:pt idx="4423">
                  <c:v>43967.46875</c:v>
                </c:pt>
                <c:pt idx="4424">
                  <c:v>43967.4722222222</c:v>
                </c:pt>
                <c:pt idx="4425">
                  <c:v>43967.4756944444</c:v>
                </c:pt>
                <c:pt idx="4426">
                  <c:v>43967.4791666667</c:v>
                </c:pt>
                <c:pt idx="4427">
                  <c:v>43967.4826388889</c:v>
                </c:pt>
                <c:pt idx="4428">
                  <c:v>43967.4861111111</c:v>
                </c:pt>
                <c:pt idx="4429">
                  <c:v>43967.4895833333</c:v>
                </c:pt>
                <c:pt idx="4430">
                  <c:v>43967.4930555556</c:v>
                </c:pt>
                <c:pt idx="4431">
                  <c:v>43967.4965277778</c:v>
                </c:pt>
                <c:pt idx="4432">
                  <c:v>43967.5</c:v>
                </c:pt>
                <c:pt idx="4433">
                  <c:v>43967.5034722222</c:v>
                </c:pt>
                <c:pt idx="4434">
                  <c:v>43967.5069444444</c:v>
                </c:pt>
                <c:pt idx="4435">
                  <c:v>43967.5104166667</c:v>
                </c:pt>
                <c:pt idx="4436">
                  <c:v>43967.5138888889</c:v>
                </c:pt>
                <c:pt idx="4437">
                  <c:v>43967.5173611111</c:v>
                </c:pt>
                <c:pt idx="4438">
                  <c:v>43967.5208333333</c:v>
                </c:pt>
                <c:pt idx="4439">
                  <c:v>43967.5243055556</c:v>
                </c:pt>
                <c:pt idx="4440">
                  <c:v>43967.5277777778</c:v>
                </c:pt>
                <c:pt idx="4441">
                  <c:v>43967.53125</c:v>
                </c:pt>
                <c:pt idx="4442">
                  <c:v>43967.5347222222</c:v>
                </c:pt>
                <c:pt idx="4443">
                  <c:v>43967.5381944444</c:v>
                </c:pt>
                <c:pt idx="4444">
                  <c:v>43967.5416666667</c:v>
                </c:pt>
                <c:pt idx="4445">
                  <c:v>43967.5451388889</c:v>
                </c:pt>
                <c:pt idx="4446">
                  <c:v>43967.5486111111</c:v>
                </c:pt>
                <c:pt idx="4447">
                  <c:v>43967.5520833333</c:v>
                </c:pt>
                <c:pt idx="4448">
                  <c:v>43967.5555555556</c:v>
                </c:pt>
                <c:pt idx="4449">
                  <c:v>43967.5590277778</c:v>
                </c:pt>
                <c:pt idx="4450">
                  <c:v>43967.5625</c:v>
                </c:pt>
                <c:pt idx="4451">
                  <c:v>43967.5659722222</c:v>
                </c:pt>
                <c:pt idx="4452">
                  <c:v>43967.5694444444</c:v>
                </c:pt>
                <c:pt idx="4453">
                  <c:v>43967.5729166667</c:v>
                </c:pt>
                <c:pt idx="4454">
                  <c:v>43967.5763888889</c:v>
                </c:pt>
                <c:pt idx="4455">
                  <c:v>43967.5798611111</c:v>
                </c:pt>
                <c:pt idx="4456">
                  <c:v>43967.5833333333</c:v>
                </c:pt>
                <c:pt idx="4457">
                  <c:v>43967.5868055556</c:v>
                </c:pt>
                <c:pt idx="4458">
                  <c:v>43967.5902777778</c:v>
                </c:pt>
                <c:pt idx="4459">
                  <c:v>43967.59375</c:v>
                </c:pt>
                <c:pt idx="4460">
                  <c:v>43967.5972222222</c:v>
                </c:pt>
                <c:pt idx="4461">
                  <c:v>43967.6006944444</c:v>
                </c:pt>
                <c:pt idx="4462">
                  <c:v>43967.6041666667</c:v>
                </c:pt>
                <c:pt idx="4463">
                  <c:v>43967.6076388889</c:v>
                </c:pt>
                <c:pt idx="4464">
                  <c:v>43967.6111111111</c:v>
                </c:pt>
                <c:pt idx="4465">
                  <c:v>43967.6145833333</c:v>
                </c:pt>
                <c:pt idx="4466">
                  <c:v>43967.6180555556</c:v>
                </c:pt>
                <c:pt idx="4467">
                  <c:v>43967.6215277778</c:v>
                </c:pt>
                <c:pt idx="4468">
                  <c:v>43967.625</c:v>
                </c:pt>
                <c:pt idx="4469">
                  <c:v>43967.6284722222</c:v>
                </c:pt>
                <c:pt idx="4470">
                  <c:v>43967.6319444444</c:v>
                </c:pt>
                <c:pt idx="4471">
                  <c:v>43967.6354166667</c:v>
                </c:pt>
                <c:pt idx="4472">
                  <c:v>43967.6388888889</c:v>
                </c:pt>
                <c:pt idx="4473">
                  <c:v>43967.6423611111</c:v>
                </c:pt>
                <c:pt idx="4474">
                  <c:v>43967.6458333333</c:v>
                </c:pt>
                <c:pt idx="4475">
                  <c:v>43967.6493055556</c:v>
                </c:pt>
                <c:pt idx="4476">
                  <c:v>43967.6527777778</c:v>
                </c:pt>
                <c:pt idx="4477">
                  <c:v>43967.65625</c:v>
                </c:pt>
                <c:pt idx="4478">
                  <c:v>43967.6597222222</c:v>
                </c:pt>
                <c:pt idx="4479">
                  <c:v>43967.6631944444</c:v>
                </c:pt>
                <c:pt idx="4480">
                  <c:v>43967.6666666667</c:v>
                </c:pt>
                <c:pt idx="4481">
                  <c:v>43967.6701388889</c:v>
                </c:pt>
                <c:pt idx="4482">
                  <c:v>43967.6736111111</c:v>
                </c:pt>
                <c:pt idx="4483">
                  <c:v>43967.6770833333</c:v>
                </c:pt>
                <c:pt idx="4484">
                  <c:v>43967.6805555556</c:v>
                </c:pt>
                <c:pt idx="4485">
                  <c:v>43967.6840277778</c:v>
                </c:pt>
                <c:pt idx="4486">
                  <c:v>43967.6875</c:v>
                </c:pt>
                <c:pt idx="4487">
                  <c:v>43967.6909722222</c:v>
                </c:pt>
                <c:pt idx="4488">
                  <c:v>43967.6944444444</c:v>
                </c:pt>
                <c:pt idx="4489">
                  <c:v>43967.6979166667</c:v>
                </c:pt>
                <c:pt idx="4490">
                  <c:v>43967.7013888889</c:v>
                </c:pt>
                <c:pt idx="4491">
                  <c:v>43967.7048611111</c:v>
                </c:pt>
                <c:pt idx="4492">
                  <c:v>43967.7083333333</c:v>
                </c:pt>
                <c:pt idx="4493">
                  <c:v>43967.7118055556</c:v>
                </c:pt>
                <c:pt idx="4494">
                  <c:v>43967.7152777778</c:v>
                </c:pt>
                <c:pt idx="4495">
                  <c:v>43967.71875</c:v>
                </c:pt>
                <c:pt idx="4496">
                  <c:v>43967.7222222222</c:v>
                </c:pt>
                <c:pt idx="4497">
                  <c:v>43967.7256944444</c:v>
                </c:pt>
                <c:pt idx="4498">
                  <c:v>43967.7291666667</c:v>
                </c:pt>
                <c:pt idx="4499">
                  <c:v>43967.7326388889</c:v>
                </c:pt>
                <c:pt idx="4500">
                  <c:v>43967.7361111111</c:v>
                </c:pt>
                <c:pt idx="4501">
                  <c:v>43967.7395833333</c:v>
                </c:pt>
                <c:pt idx="4502">
                  <c:v>43967.7430555556</c:v>
                </c:pt>
                <c:pt idx="4503">
                  <c:v>43967.7465277778</c:v>
                </c:pt>
                <c:pt idx="4504">
                  <c:v>43967.75</c:v>
                </c:pt>
                <c:pt idx="4505">
                  <c:v>43967.7534722222</c:v>
                </c:pt>
                <c:pt idx="4506">
                  <c:v>43967.7569444444</c:v>
                </c:pt>
                <c:pt idx="4507">
                  <c:v>43967.7604166667</c:v>
                </c:pt>
                <c:pt idx="4508">
                  <c:v>43967.7638888889</c:v>
                </c:pt>
                <c:pt idx="4509">
                  <c:v>43967.7673611111</c:v>
                </c:pt>
                <c:pt idx="4510">
                  <c:v>43967.7708333333</c:v>
                </c:pt>
                <c:pt idx="4511">
                  <c:v>43967.7743055556</c:v>
                </c:pt>
                <c:pt idx="4512">
                  <c:v>43967.7777777778</c:v>
                </c:pt>
                <c:pt idx="4513">
                  <c:v>43967.78125</c:v>
                </c:pt>
                <c:pt idx="4514">
                  <c:v>43967.7847222222</c:v>
                </c:pt>
                <c:pt idx="4515">
                  <c:v>43967.7881944444</c:v>
                </c:pt>
                <c:pt idx="4516">
                  <c:v>43967.7916666667</c:v>
                </c:pt>
                <c:pt idx="4517">
                  <c:v>43967.7951388889</c:v>
                </c:pt>
                <c:pt idx="4518">
                  <c:v>43967.7986111111</c:v>
                </c:pt>
                <c:pt idx="4519">
                  <c:v>43967.8020833333</c:v>
                </c:pt>
                <c:pt idx="4520">
                  <c:v>43967.8055555556</c:v>
                </c:pt>
                <c:pt idx="4521">
                  <c:v>43967.8090277778</c:v>
                </c:pt>
                <c:pt idx="4522">
                  <c:v>43967.8125</c:v>
                </c:pt>
                <c:pt idx="4523">
                  <c:v>43967.8159722222</c:v>
                </c:pt>
                <c:pt idx="4524">
                  <c:v>43967.8194444444</c:v>
                </c:pt>
                <c:pt idx="4525">
                  <c:v>43967.8229166667</c:v>
                </c:pt>
                <c:pt idx="4526">
                  <c:v>43967.8263888889</c:v>
                </c:pt>
                <c:pt idx="4527">
                  <c:v>43967.8298611111</c:v>
                </c:pt>
                <c:pt idx="4528">
                  <c:v>43967.8333333333</c:v>
                </c:pt>
                <c:pt idx="4529">
                  <c:v>43967.8368055556</c:v>
                </c:pt>
                <c:pt idx="4530">
                  <c:v>43967.8402777778</c:v>
                </c:pt>
                <c:pt idx="4531">
                  <c:v>43967.84375</c:v>
                </c:pt>
                <c:pt idx="4532">
                  <c:v>43967.8472222222</c:v>
                </c:pt>
                <c:pt idx="4533">
                  <c:v>43967.8506944444</c:v>
                </c:pt>
                <c:pt idx="4534">
                  <c:v>43967.8541666667</c:v>
                </c:pt>
                <c:pt idx="4535">
                  <c:v>43967.8576388889</c:v>
                </c:pt>
                <c:pt idx="4536">
                  <c:v>43967.8611111111</c:v>
                </c:pt>
                <c:pt idx="4537">
                  <c:v>43967.8645833333</c:v>
                </c:pt>
                <c:pt idx="4538">
                  <c:v>43967.8680555556</c:v>
                </c:pt>
                <c:pt idx="4539">
                  <c:v>43967.8715277778</c:v>
                </c:pt>
                <c:pt idx="4540">
                  <c:v>43967.875</c:v>
                </c:pt>
                <c:pt idx="4541">
                  <c:v>43967.8784722222</c:v>
                </c:pt>
                <c:pt idx="4542">
                  <c:v>43967.8819444444</c:v>
                </c:pt>
                <c:pt idx="4543">
                  <c:v>43967.8854166667</c:v>
                </c:pt>
                <c:pt idx="4544">
                  <c:v>43967.8888888889</c:v>
                </c:pt>
                <c:pt idx="4545">
                  <c:v>43967.8923611111</c:v>
                </c:pt>
                <c:pt idx="4546">
                  <c:v>43967.8958333333</c:v>
                </c:pt>
                <c:pt idx="4547">
                  <c:v>43967.8993055556</c:v>
                </c:pt>
                <c:pt idx="4548">
                  <c:v>43967.9027777778</c:v>
                </c:pt>
                <c:pt idx="4549">
                  <c:v>43967.90625</c:v>
                </c:pt>
                <c:pt idx="4550">
                  <c:v>43967.9097222222</c:v>
                </c:pt>
                <c:pt idx="4551">
                  <c:v>43967.9131944444</c:v>
                </c:pt>
                <c:pt idx="4552">
                  <c:v>43967.9166666667</c:v>
                </c:pt>
                <c:pt idx="4553">
                  <c:v>43967.9201388889</c:v>
                </c:pt>
                <c:pt idx="4554">
                  <c:v>43967.9236111111</c:v>
                </c:pt>
                <c:pt idx="4555">
                  <c:v>43967.9270833333</c:v>
                </c:pt>
                <c:pt idx="4556">
                  <c:v>43967.9305555556</c:v>
                </c:pt>
                <c:pt idx="4557">
                  <c:v>43967.9340277778</c:v>
                </c:pt>
                <c:pt idx="4558">
                  <c:v>43967.9375</c:v>
                </c:pt>
                <c:pt idx="4559">
                  <c:v>43967.9409722222</c:v>
                </c:pt>
                <c:pt idx="4560">
                  <c:v>43967.9444444444</c:v>
                </c:pt>
                <c:pt idx="4561">
                  <c:v>43967.9479166667</c:v>
                </c:pt>
                <c:pt idx="4562">
                  <c:v>43967.9513888889</c:v>
                </c:pt>
                <c:pt idx="4563">
                  <c:v>43967.9548611111</c:v>
                </c:pt>
                <c:pt idx="4564">
                  <c:v>43967.9583333333</c:v>
                </c:pt>
                <c:pt idx="4565">
                  <c:v>43967.9618055556</c:v>
                </c:pt>
                <c:pt idx="4566">
                  <c:v>43967.9652777778</c:v>
                </c:pt>
                <c:pt idx="4567">
                  <c:v>43967.96875</c:v>
                </c:pt>
                <c:pt idx="4568">
                  <c:v>43967.9722222222</c:v>
                </c:pt>
                <c:pt idx="4569">
                  <c:v>43967.9756944444</c:v>
                </c:pt>
                <c:pt idx="4570">
                  <c:v>43967.9791666667</c:v>
                </c:pt>
                <c:pt idx="4571">
                  <c:v>43967.9826388889</c:v>
                </c:pt>
                <c:pt idx="4572">
                  <c:v>43967.9861111111</c:v>
                </c:pt>
                <c:pt idx="4573">
                  <c:v>43967.9895833333</c:v>
                </c:pt>
                <c:pt idx="4574">
                  <c:v>43967.9930555556</c:v>
                </c:pt>
                <c:pt idx="4575">
                  <c:v>43967.9965277778</c:v>
                </c:pt>
                <c:pt idx="4576">
                  <c:v>43968</c:v>
                </c:pt>
                <c:pt idx="4577">
                  <c:v>43968.0034722222</c:v>
                </c:pt>
                <c:pt idx="4578">
                  <c:v>43968.0069444444</c:v>
                </c:pt>
                <c:pt idx="4579">
                  <c:v>43968.0104166667</c:v>
                </c:pt>
                <c:pt idx="4580">
                  <c:v>43968.0138888889</c:v>
                </c:pt>
                <c:pt idx="4581">
                  <c:v>43968.0173611111</c:v>
                </c:pt>
                <c:pt idx="4582">
                  <c:v>43968.0208333333</c:v>
                </c:pt>
                <c:pt idx="4583">
                  <c:v>43968.0243055556</c:v>
                </c:pt>
                <c:pt idx="4584">
                  <c:v>43968.0277777778</c:v>
                </c:pt>
                <c:pt idx="4585">
                  <c:v>43968.03125</c:v>
                </c:pt>
                <c:pt idx="4586">
                  <c:v>43968.0347222222</c:v>
                </c:pt>
                <c:pt idx="4587">
                  <c:v>43968.0381944444</c:v>
                </c:pt>
                <c:pt idx="4588">
                  <c:v>43968.0416666667</c:v>
                </c:pt>
                <c:pt idx="4589">
                  <c:v>43968.0451388889</c:v>
                </c:pt>
                <c:pt idx="4590">
                  <c:v>43968.0486111111</c:v>
                </c:pt>
                <c:pt idx="4591">
                  <c:v>43968.0520833333</c:v>
                </c:pt>
                <c:pt idx="4592">
                  <c:v>43968.0555555556</c:v>
                </c:pt>
                <c:pt idx="4593">
                  <c:v>43968.0590277778</c:v>
                </c:pt>
                <c:pt idx="4594">
                  <c:v>43968.0625</c:v>
                </c:pt>
                <c:pt idx="4595">
                  <c:v>43968.0659722222</c:v>
                </c:pt>
                <c:pt idx="4596">
                  <c:v>43968.0694444444</c:v>
                </c:pt>
                <c:pt idx="4597">
                  <c:v>43968.0729166667</c:v>
                </c:pt>
                <c:pt idx="4598">
                  <c:v>43968.0763888889</c:v>
                </c:pt>
                <c:pt idx="4599">
                  <c:v>43968.0798611111</c:v>
                </c:pt>
                <c:pt idx="4600">
                  <c:v>43968.0833333333</c:v>
                </c:pt>
                <c:pt idx="4601">
                  <c:v>43968.0868055556</c:v>
                </c:pt>
                <c:pt idx="4602">
                  <c:v>43968.0902777778</c:v>
                </c:pt>
                <c:pt idx="4603">
                  <c:v>43968.09375</c:v>
                </c:pt>
                <c:pt idx="4604">
                  <c:v>43968.0972222222</c:v>
                </c:pt>
                <c:pt idx="4605">
                  <c:v>43968.1006944444</c:v>
                </c:pt>
                <c:pt idx="4606">
                  <c:v>43968.1041666667</c:v>
                </c:pt>
                <c:pt idx="4607">
                  <c:v>43968.1076388889</c:v>
                </c:pt>
                <c:pt idx="4608">
                  <c:v>43968.1111111111</c:v>
                </c:pt>
                <c:pt idx="4609">
                  <c:v>43968.1145833333</c:v>
                </c:pt>
                <c:pt idx="4610">
                  <c:v>43968.1180555556</c:v>
                </c:pt>
                <c:pt idx="4611">
                  <c:v>43968.1215277778</c:v>
                </c:pt>
                <c:pt idx="4612">
                  <c:v>43968.125</c:v>
                </c:pt>
                <c:pt idx="4613">
                  <c:v>43968.1284722222</c:v>
                </c:pt>
                <c:pt idx="4614">
                  <c:v>43968.1319444444</c:v>
                </c:pt>
                <c:pt idx="4615">
                  <c:v>43968.1354166667</c:v>
                </c:pt>
                <c:pt idx="4616">
                  <c:v>43968.1388888889</c:v>
                </c:pt>
                <c:pt idx="4617">
                  <c:v>43968.1423611111</c:v>
                </c:pt>
                <c:pt idx="4618">
                  <c:v>43968.1458333333</c:v>
                </c:pt>
                <c:pt idx="4619">
                  <c:v>43968.1493055556</c:v>
                </c:pt>
                <c:pt idx="4620">
                  <c:v>43968.1527777778</c:v>
                </c:pt>
                <c:pt idx="4621">
                  <c:v>43968.15625</c:v>
                </c:pt>
                <c:pt idx="4622">
                  <c:v>43968.1597222222</c:v>
                </c:pt>
                <c:pt idx="4623">
                  <c:v>43968.1631944444</c:v>
                </c:pt>
                <c:pt idx="4624">
                  <c:v>43968.1666666667</c:v>
                </c:pt>
                <c:pt idx="4625">
                  <c:v>43968.1701388889</c:v>
                </c:pt>
                <c:pt idx="4626">
                  <c:v>43968.1736111111</c:v>
                </c:pt>
                <c:pt idx="4627">
                  <c:v>43968.1770833333</c:v>
                </c:pt>
                <c:pt idx="4628">
                  <c:v>43968.1805555556</c:v>
                </c:pt>
                <c:pt idx="4629">
                  <c:v>43968.1840277778</c:v>
                </c:pt>
                <c:pt idx="4630">
                  <c:v>43968.1875</c:v>
                </c:pt>
                <c:pt idx="4631">
                  <c:v>43968.1909722222</c:v>
                </c:pt>
                <c:pt idx="4632">
                  <c:v>43968.1944444444</c:v>
                </c:pt>
                <c:pt idx="4633">
                  <c:v>43968.1979166667</c:v>
                </c:pt>
                <c:pt idx="4634">
                  <c:v>43968.2013888889</c:v>
                </c:pt>
                <c:pt idx="4635">
                  <c:v>43968.2048611111</c:v>
                </c:pt>
                <c:pt idx="4636">
                  <c:v>43968.2083333333</c:v>
                </c:pt>
                <c:pt idx="4637">
                  <c:v>43968.2118055556</c:v>
                </c:pt>
                <c:pt idx="4638">
                  <c:v>43968.2152777778</c:v>
                </c:pt>
                <c:pt idx="4639">
                  <c:v>43968.21875</c:v>
                </c:pt>
                <c:pt idx="4640">
                  <c:v>43968.2222222222</c:v>
                </c:pt>
                <c:pt idx="4641">
                  <c:v>43968.2256944444</c:v>
                </c:pt>
                <c:pt idx="4642">
                  <c:v>43968.2291666667</c:v>
                </c:pt>
                <c:pt idx="4643">
                  <c:v>43968.2326388889</c:v>
                </c:pt>
                <c:pt idx="4644">
                  <c:v>43968.2361111111</c:v>
                </c:pt>
                <c:pt idx="4645">
                  <c:v>43968.2395833333</c:v>
                </c:pt>
                <c:pt idx="4646">
                  <c:v>43968.2430555556</c:v>
                </c:pt>
                <c:pt idx="4647">
                  <c:v>43968.2465277778</c:v>
                </c:pt>
                <c:pt idx="4648">
                  <c:v>43968.25</c:v>
                </c:pt>
                <c:pt idx="4649">
                  <c:v>43968.2534722222</c:v>
                </c:pt>
                <c:pt idx="4650">
                  <c:v>43968.2569444444</c:v>
                </c:pt>
                <c:pt idx="4651">
                  <c:v>43968.2604166667</c:v>
                </c:pt>
                <c:pt idx="4652">
                  <c:v>43968.2638888889</c:v>
                </c:pt>
                <c:pt idx="4653">
                  <c:v>43968.2673611111</c:v>
                </c:pt>
                <c:pt idx="4654">
                  <c:v>43968.2708333333</c:v>
                </c:pt>
                <c:pt idx="4655">
                  <c:v>43968.2743055556</c:v>
                </c:pt>
                <c:pt idx="4656">
                  <c:v>43968.2777777778</c:v>
                </c:pt>
                <c:pt idx="4657">
                  <c:v>43968.28125</c:v>
                </c:pt>
                <c:pt idx="4658">
                  <c:v>43968.2847222222</c:v>
                </c:pt>
                <c:pt idx="4659">
                  <c:v>43968.2881944444</c:v>
                </c:pt>
                <c:pt idx="4660">
                  <c:v>43968.2916666667</c:v>
                </c:pt>
                <c:pt idx="4661">
                  <c:v>43968.2951388889</c:v>
                </c:pt>
                <c:pt idx="4662">
                  <c:v>43968.2986111111</c:v>
                </c:pt>
                <c:pt idx="4663">
                  <c:v>43968.3020833333</c:v>
                </c:pt>
                <c:pt idx="4664">
                  <c:v>43968.3055555556</c:v>
                </c:pt>
                <c:pt idx="4665">
                  <c:v>43968.3090277778</c:v>
                </c:pt>
                <c:pt idx="4666">
                  <c:v>43968.3125</c:v>
                </c:pt>
                <c:pt idx="4667">
                  <c:v>43968.3159722222</c:v>
                </c:pt>
                <c:pt idx="4668">
                  <c:v>43968.3194444444</c:v>
                </c:pt>
                <c:pt idx="4669">
                  <c:v>43968.3229166667</c:v>
                </c:pt>
                <c:pt idx="4670">
                  <c:v>43968.3263888889</c:v>
                </c:pt>
                <c:pt idx="4671">
                  <c:v>43968.3298611111</c:v>
                </c:pt>
                <c:pt idx="4672">
                  <c:v>43968.3333333333</c:v>
                </c:pt>
                <c:pt idx="4673">
                  <c:v>43968.3368055556</c:v>
                </c:pt>
                <c:pt idx="4674">
                  <c:v>43968.3402777778</c:v>
                </c:pt>
                <c:pt idx="4675">
                  <c:v>43968.34375</c:v>
                </c:pt>
                <c:pt idx="4676">
                  <c:v>43968.3472222222</c:v>
                </c:pt>
                <c:pt idx="4677">
                  <c:v>43968.3506944444</c:v>
                </c:pt>
                <c:pt idx="4678">
                  <c:v>43968.3541666667</c:v>
                </c:pt>
                <c:pt idx="4679">
                  <c:v>43968.3576388889</c:v>
                </c:pt>
                <c:pt idx="4680">
                  <c:v>43968.3611111111</c:v>
                </c:pt>
                <c:pt idx="4681">
                  <c:v>43968.3645833333</c:v>
                </c:pt>
                <c:pt idx="4682">
                  <c:v>43968.3680555556</c:v>
                </c:pt>
                <c:pt idx="4683">
                  <c:v>43968.3715277778</c:v>
                </c:pt>
                <c:pt idx="4684">
                  <c:v>43968.375</c:v>
                </c:pt>
                <c:pt idx="4685">
                  <c:v>43968.3784722222</c:v>
                </c:pt>
                <c:pt idx="4686">
                  <c:v>43968.3819444444</c:v>
                </c:pt>
                <c:pt idx="4687">
                  <c:v>43968.3854166667</c:v>
                </c:pt>
                <c:pt idx="4688">
                  <c:v>43968.3888888889</c:v>
                </c:pt>
                <c:pt idx="4689">
                  <c:v>43968.3923611111</c:v>
                </c:pt>
                <c:pt idx="4690">
                  <c:v>43968.3958333333</c:v>
                </c:pt>
                <c:pt idx="4691">
                  <c:v>43968.3993055556</c:v>
                </c:pt>
                <c:pt idx="4692">
                  <c:v>43968.4027777778</c:v>
                </c:pt>
                <c:pt idx="4693">
                  <c:v>43968.40625</c:v>
                </c:pt>
                <c:pt idx="4694">
                  <c:v>43968.4097222222</c:v>
                </c:pt>
                <c:pt idx="4695">
                  <c:v>43968.4131944444</c:v>
                </c:pt>
                <c:pt idx="4696">
                  <c:v>43968.4166666667</c:v>
                </c:pt>
                <c:pt idx="4697">
                  <c:v>43968.4201388889</c:v>
                </c:pt>
                <c:pt idx="4698">
                  <c:v>43968.4236111111</c:v>
                </c:pt>
                <c:pt idx="4699">
                  <c:v>43968.4270833333</c:v>
                </c:pt>
                <c:pt idx="4700">
                  <c:v>43968.4305555556</c:v>
                </c:pt>
                <c:pt idx="4701">
                  <c:v>43968.4340277778</c:v>
                </c:pt>
                <c:pt idx="4702">
                  <c:v>43968.4375</c:v>
                </c:pt>
                <c:pt idx="4703">
                  <c:v>43968.4409722222</c:v>
                </c:pt>
                <c:pt idx="4704">
                  <c:v>43968.4444444444</c:v>
                </c:pt>
                <c:pt idx="4705">
                  <c:v>43968.4479166667</c:v>
                </c:pt>
                <c:pt idx="4706">
                  <c:v>43968.4513888889</c:v>
                </c:pt>
                <c:pt idx="4707">
                  <c:v>43968.4548611111</c:v>
                </c:pt>
                <c:pt idx="4708">
                  <c:v>43968.4583333333</c:v>
                </c:pt>
                <c:pt idx="4709">
                  <c:v>43968.4618055556</c:v>
                </c:pt>
                <c:pt idx="4710">
                  <c:v>43968.4652777778</c:v>
                </c:pt>
                <c:pt idx="4711">
                  <c:v>43968.46875</c:v>
                </c:pt>
                <c:pt idx="4712">
                  <c:v>43968.4722222222</c:v>
                </c:pt>
                <c:pt idx="4713">
                  <c:v>43968.4756944444</c:v>
                </c:pt>
                <c:pt idx="4714">
                  <c:v>43968.4791666667</c:v>
                </c:pt>
                <c:pt idx="4715">
                  <c:v>43968.4826388889</c:v>
                </c:pt>
                <c:pt idx="4716">
                  <c:v>43968.4861111111</c:v>
                </c:pt>
                <c:pt idx="4717">
                  <c:v>43968.4895833333</c:v>
                </c:pt>
                <c:pt idx="4718">
                  <c:v>43968.4930555556</c:v>
                </c:pt>
                <c:pt idx="4719">
                  <c:v>43968.4965277778</c:v>
                </c:pt>
                <c:pt idx="4720">
                  <c:v>43968.5</c:v>
                </c:pt>
                <c:pt idx="4721">
                  <c:v>43968.5034722222</c:v>
                </c:pt>
                <c:pt idx="4722">
                  <c:v>43968.5069444444</c:v>
                </c:pt>
                <c:pt idx="4723">
                  <c:v>43968.5104166667</c:v>
                </c:pt>
                <c:pt idx="4724">
                  <c:v>43968.5138888889</c:v>
                </c:pt>
                <c:pt idx="4725">
                  <c:v>43968.5173611111</c:v>
                </c:pt>
                <c:pt idx="4726">
                  <c:v>43968.5208333333</c:v>
                </c:pt>
                <c:pt idx="4727">
                  <c:v>43968.5243055556</c:v>
                </c:pt>
                <c:pt idx="4728">
                  <c:v>43968.5277777778</c:v>
                </c:pt>
                <c:pt idx="4729">
                  <c:v>43968.53125</c:v>
                </c:pt>
                <c:pt idx="4730">
                  <c:v>43968.5347222222</c:v>
                </c:pt>
                <c:pt idx="4731">
                  <c:v>43968.5381944444</c:v>
                </c:pt>
                <c:pt idx="4732">
                  <c:v>43968.5416666667</c:v>
                </c:pt>
                <c:pt idx="4733">
                  <c:v>43968.5451388889</c:v>
                </c:pt>
                <c:pt idx="4734">
                  <c:v>43968.5486111111</c:v>
                </c:pt>
                <c:pt idx="4735">
                  <c:v>43968.5520833333</c:v>
                </c:pt>
                <c:pt idx="4736">
                  <c:v>43968.5555555556</c:v>
                </c:pt>
                <c:pt idx="4737">
                  <c:v>43968.5590277778</c:v>
                </c:pt>
                <c:pt idx="4738">
                  <c:v>43968.5625</c:v>
                </c:pt>
                <c:pt idx="4739">
                  <c:v>43968.5659722222</c:v>
                </c:pt>
                <c:pt idx="4740">
                  <c:v>43968.5694444444</c:v>
                </c:pt>
                <c:pt idx="4741">
                  <c:v>43968.5729166667</c:v>
                </c:pt>
                <c:pt idx="4742">
                  <c:v>43968.5763888889</c:v>
                </c:pt>
                <c:pt idx="4743">
                  <c:v>43968.5798611111</c:v>
                </c:pt>
                <c:pt idx="4744">
                  <c:v>43968.5833333333</c:v>
                </c:pt>
                <c:pt idx="4745">
                  <c:v>43968.5868055556</c:v>
                </c:pt>
                <c:pt idx="4746">
                  <c:v>43968.5902777778</c:v>
                </c:pt>
                <c:pt idx="4747">
                  <c:v>43968.59375</c:v>
                </c:pt>
                <c:pt idx="4748">
                  <c:v>43968.5972222222</c:v>
                </c:pt>
                <c:pt idx="4749">
                  <c:v>43968.6006944444</c:v>
                </c:pt>
                <c:pt idx="4750">
                  <c:v>43968.6041666667</c:v>
                </c:pt>
                <c:pt idx="4751">
                  <c:v>43968.6076388889</c:v>
                </c:pt>
                <c:pt idx="4752">
                  <c:v>43968.6111111111</c:v>
                </c:pt>
                <c:pt idx="4753">
                  <c:v>43968.6145833333</c:v>
                </c:pt>
                <c:pt idx="4754">
                  <c:v>43968.6180555556</c:v>
                </c:pt>
                <c:pt idx="4755">
                  <c:v>43968.6215277778</c:v>
                </c:pt>
                <c:pt idx="4756">
                  <c:v>43968.625</c:v>
                </c:pt>
                <c:pt idx="4757">
                  <c:v>43968.6284722222</c:v>
                </c:pt>
                <c:pt idx="4758">
                  <c:v>43968.6319444444</c:v>
                </c:pt>
                <c:pt idx="4759">
                  <c:v>43968.6354166667</c:v>
                </c:pt>
                <c:pt idx="4760">
                  <c:v>43968.6388888889</c:v>
                </c:pt>
                <c:pt idx="4761">
                  <c:v>43968.6423611111</c:v>
                </c:pt>
                <c:pt idx="4762">
                  <c:v>43968.6458333333</c:v>
                </c:pt>
                <c:pt idx="4763">
                  <c:v>43968.6493055556</c:v>
                </c:pt>
                <c:pt idx="4764">
                  <c:v>43968.6527777778</c:v>
                </c:pt>
                <c:pt idx="4765">
                  <c:v>43968.65625</c:v>
                </c:pt>
                <c:pt idx="4766">
                  <c:v>43968.6597222222</c:v>
                </c:pt>
                <c:pt idx="4767">
                  <c:v>43968.6631944444</c:v>
                </c:pt>
                <c:pt idx="4768">
                  <c:v>43968.6666666667</c:v>
                </c:pt>
                <c:pt idx="4769">
                  <c:v>43968.6701388889</c:v>
                </c:pt>
                <c:pt idx="4770">
                  <c:v>43968.6736111111</c:v>
                </c:pt>
                <c:pt idx="4771">
                  <c:v>43968.6770833333</c:v>
                </c:pt>
                <c:pt idx="4772">
                  <c:v>43968.6805555556</c:v>
                </c:pt>
                <c:pt idx="4773">
                  <c:v>43968.6840277778</c:v>
                </c:pt>
                <c:pt idx="4774">
                  <c:v>43968.6875</c:v>
                </c:pt>
                <c:pt idx="4775">
                  <c:v>43968.6909722222</c:v>
                </c:pt>
                <c:pt idx="4776">
                  <c:v>43968.6944444444</c:v>
                </c:pt>
                <c:pt idx="4777">
                  <c:v>43968.6979166667</c:v>
                </c:pt>
                <c:pt idx="4778">
                  <c:v>43968.7013888889</c:v>
                </c:pt>
                <c:pt idx="4779">
                  <c:v>43968.7048611111</c:v>
                </c:pt>
                <c:pt idx="4780">
                  <c:v>43968.7083333333</c:v>
                </c:pt>
                <c:pt idx="4781">
                  <c:v>43968.7118055556</c:v>
                </c:pt>
                <c:pt idx="4782">
                  <c:v>43968.7152777778</c:v>
                </c:pt>
                <c:pt idx="4783">
                  <c:v>43968.71875</c:v>
                </c:pt>
                <c:pt idx="4784">
                  <c:v>43968.7222222222</c:v>
                </c:pt>
                <c:pt idx="4785">
                  <c:v>43968.7256944444</c:v>
                </c:pt>
                <c:pt idx="4786">
                  <c:v>43968.7291666667</c:v>
                </c:pt>
                <c:pt idx="4787">
                  <c:v>43968.7326388889</c:v>
                </c:pt>
                <c:pt idx="4788">
                  <c:v>43968.7361111111</c:v>
                </c:pt>
                <c:pt idx="4789">
                  <c:v>43968.7395833333</c:v>
                </c:pt>
                <c:pt idx="4790">
                  <c:v>43968.7430555556</c:v>
                </c:pt>
                <c:pt idx="4791">
                  <c:v>43968.7465277778</c:v>
                </c:pt>
                <c:pt idx="4792">
                  <c:v>43968.75</c:v>
                </c:pt>
                <c:pt idx="4793">
                  <c:v>43968.7534722222</c:v>
                </c:pt>
                <c:pt idx="4794">
                  <c:v>43968.7569444444</c:v>
                </c:pt>
                <c:pt idx="4795">
                  <c:v>43968.7604166667</c:v>
                </c:pt>
                <c:pt idx="4796">
                  <c:v>43968.7638888889</c:v>
                </c:pt>
                <c:pt idx="4797">
                  <c:v>43968.7673611111</c:v>
                </c:pt>
                <c:pt idx="4798">
                  <c:v>43968.7708333333</c:v>
                </c:pt>
                <c:pt idx="4799">
                  <c:v>43968.7743055556</c:v>
                </c:pt>
                <c:pt idx="4800">
                  <c:v>43968.7777777778</c:v>
                </c:pt>
                <c:pt idx="4801">
                  <c:v>43968.78125</c:v>
                </c:pt>
                <c:pt idx="4802">
                  <c:v>43968.7847222222</c:v>
                </c:pt>
                <c:pt idx="4803">
                  <c:v>43968.7881944444</c:v>
                </c:pt>
                <c:pt idx="4804">
                  <c:v>43968.7916666667</c:v>
                </c:pt>
                <c:pt idx="4805">
                  <c:v>43968.7951388889</c:v>
                </c:pt>
                <c:pt idx="4806">
                  <c:v>43968.7986111111</c:v>
                </c:pt>
                <c:pt idx="4807">
                  <c:v>43968.8020833333</c:v>
                </c:pt>
                <c:pt idx="4808">
                  <c:v>43968.8055555556</c:v>
                </c:pt>
                <c:pt idx="4809">
                  <c:v>43968.8090277778</c:v>
                </c:pt>
                <c:pt idx="4810">
                  <c:v>43968.8125</c:v>
                </c:pt>
                <c:pt idx="4811">
                  <c:v>43968.8159722222</c:v>
                </c:pt>
                <c:pt idx="4812">
                  <c:v>43968.8194444444</c:v>
                </c:pt>
                <c:pt idx="4813">
                  <c:v>43968.8229166667</c:v>
                </c:pt>
                <c:pt idx="4814">
                  <c:v>43968.8263888889</c:v>
                </c:pt>
                <c:pt idx="4815">
                  <c:v>43968.8298611111</c:v>
                </c:pt>
                <c:pt idx="4816">
                  <c:v>43968.8333333333</c:v>
                </c:pt>
                <c:pt idx="4817">
                  <c:v>43968.8368055556</c:v>
                </c:pt>
                <c:pt idx="4818">
                  <c:v>43968.8402777778</c:v>
                </c:pt>
                <c:pt idx="4819">
                  <c:v>43968.84375</c:v>
                </c:pt>
                <c:pt idx="4820">
                  <c:v>43968.8472222222</c:v>
                </c:pt>
                <c:pt idx="4821">
                  <c:v>43968.8506944444</c:v>
                </c:pt>
                <c:pt idx="4822">
                  <c:v>43968.8541666667</c:v>
                </c:pt>
                <c:pt idx="4823">
                  <c:v>43968.8576388889</c:v>
                </c:pt>
                <c:pt idx="4824">
                  <c:v>43968.8611111111</c:v>
                </c:pt>
                <c:pt idx="4825">
                  <c:v>43968.8645833333</c:v>
                </c:pt>
                <c:pt idx="4826">
                  <c:v>43968.8680555556</c:v>
                </c:pt>
                <c:pt idx="4827">
                  <c:v>43968.8715277778</c:v>
                </c:pt>
                <c:pt idx="4828">
                  <c:v>43968.875</c:v>
                </c:pt>
                <c:pt idx="4829">
                  <c:v>43968.8784722222</c:v>
                </c:pt>
                <c:pt idx="4830">
                  <c:v>43968.8819444444</c:v>
                </c:pt>
                <c:pt idx="4831">
                  <c:v>43968.8854166667</c:v>
                </c:pt>
                <c:pt idx="4832">
                  <c:v>43968.8888888889</c:v>
                </c:pt>
                <c:pt idx="4833">
                  <c:v>43968.8923611111</c:v>
                </c:pt>
                <c:pt idx="4834">
                  <c:v>43968.8958333333</c:v>
                </c:pt>
                <c:pt idx="4835">
                  <c:v>43968.8993055556</c:v>
                </c:pt>
                <c:pt idx="4836">
                  <c:v>43968.9027777778</c:v>
                </c:pt>
                <c:pt idx="4837">
                  <c:v>43968.90625</c:v>
                </c:pt>
                <c:pt idx="4838">
                  <c:v>43968.9097222222</c:v>
                </c:pt>
                <c:pt idx="4839">
                  <c:v>43968.9131944444</c:v>
                </c:pt>
                <c:pt idx="4840">
                  <c:v>43968.9166666667</c:v>
                </c:pt>
                <c:pt idx="4841">
                  <c:v>43968.9201388889</c:v>
                </c:pt>
                <c:pt idx="4842">
                  <c:v>43968.9236111111</c:v>
                </c:pt>
                <c:pt idx="4843">
                  <c:v>43968.9270833333</c:v>
                </c:pt>
                <c:pt idx="4844">
                  <c:v>43968.9305555556</c:v>
                </c:pt>
                <c:pt idx="4845">
                  <c:v>43968.9340277778</c:v>
                </c:pt>
                <c:pt idx="4846">
                  <c:v>43968.9375</c:v>
                </c:pt>
                <c:pt idx="4847">
                  <c:v>43968.9409722222</c:v>
                </c:pt>
                <c:pt idx="4848">
                  <c:v>43968.9444444444</c:v>
                </c:pt>
                <c:pt idx="4849">
                  <c:v>43968.9479166667</c:v>
                </c:pt>
                <c:pt idx="4850">
                  <c:v>43968.9513888889</c:v>
                </c:pt>
                <c:pt idx="4851">
                  <c:v>43968.9548611111</c:v>
                </c:pt>
                <c:pt idx="4852">
                  <c:v>43968.9583333333</c:v>
                </c:pt>
                <c:pt idx="4853">
                  <c:v>43968.9618055556</c:v>
                </c:pt>
                <c:pt idx="4854">
                  <c:v>43968.9652777778</c:v>
                </c:pt>
                <c:pt idx="4855">
                  <c:v>43968.96875</c:v>
                </c:pt>
                <c:pt idx="4856">
                  <c:v>43968.9722222222</c:v>
                </c:pt>
                <c:pt idx="4857">
                  <c:v>43968.9756944444</c:v>
                </c:pt>
                <c:pt idx="4858">
                  <c:v>43968.9791666667</c:v>
                </c:pt>
                <c:pt idx="4859">
                  <c:v>43968.9826388889</c:v>
                </c:pt>
                <c:pt idx="4860">
                  <c:v>43968.9861111111</c:v>
                </c:pt>
                <c:pt idx="4861">
                  <c:v>43968.9895833333</c:v>
                </c:pt>
                <c:pt idx="4862">
                  <c:v>43968.9930555556</c:v>
                </c:pt>
                <c:pt idx="4863">
                  <c:v>43968.9965277778</c:v>
                </c:pt>
                <c:pt idx="4864">
                  <c:v>43969</c:v>
                </c:pt>
                <c:pt idx="4865">
                  <c:v>43969.0034722222</c:v>
                </c:pt>
                <c:pt idx="4866">
                  <c:v>43969.0069444444</c:v>
                </c:pt>
                <c:pt idx="4867">
                  <c:v>43969.0104166667</c:v>
                </c:pt>
                <c:pt idx="4868">
                  <c:v>43969.0138888889</c:v>
                </c:pt>
                <c:pt idx="4869">
                  <c:v>43969.0173611111</c:v>
                </c:pt>
                <c:pt idx="4870">
                  <c:v>43969.0208333333</c:v>
                </c:pt>
                <c:pt idx="4871">
                  <c:v>43969.0243055556</c:v>
                </c:pt>
                <c:pt idx="4872">
                  <c:v>43969.0277777778</c:v>
                </c:pt>
                <c:pt idx="4873">
                  <c:v>43969.03125</c:v>
                </c:pt>
                <c:pt idx="4874">
                  <c:v>43969.0347222222</c:v>
                </c:pt>
                <c:pt idx="4875">
                  <c:v>43969.0381944444</c:v>
                </c:pt>
                <c:pt idx="4876">
                  <c:v>43969.0416666667</c:v>
                </c:pt>
                <c:pt idx="4877">
                  <c:v>43969.0451388889</c:v>
                </c:pt>
                <c:pt idx="4878">
                  <c:v>43969.0486111111</c:v>
                </c:pt>
                <c:pt idx="4879">
                  <c:v>43969.0520833333</c:v>
                </c:pt>
                <c:pt idx="4880">
                  <c:v>43969.0555555556</c:v>
                </c:pt>
                <c:pt idx="4881">
                  <c:v>43969.0590277778</c:v>
                </c:pt>
                <c:pt idx="4882">
                  <c:v>43969.0625</c:v>
                </c:pt>
                <c:pt idx="4883">
                  <c:v>43969.0659722222</c:v>
                </c:pt>
                <c:pt idx="4884">
                  <c:v>43969.0694444444</c:v>
                </c:pt>
                <c:pt idx="4885">
                  <c:v>43969.0729166667</c:v>
                </c:pt>
                <c:pt idx="4886">
                  <c:v>43969.0763888889</c:v>
                </c:pt>
                <c:pt idx="4887">
                  <c:v>43969.0798611111</c:v>
                </c:pt>
                <c:pt idx="4888">
                  <c:v>43969.0833333333</c:v>
                </c:pt>
                <c:pt idx="4889">
                  <c:v>43969.0868055556</c:v>
                </c:pt>
                <c:pt idx="4890">
                  <c:v>43969.0902777778</c:v>
                </c:pt>
                <c:pt idx="4891">
                  <c:v>43969.09375</c:v>
                </c:pt>
                <c:pt idx="4892">
                  <c:v>43969.0972222222</c:v>
                </c:pt>
                <c:pt idx="4893">
                  <c:v>43969.1006944444</c:v>
                </c:pt>
                <c:pt idx="4894">
                  <c:v>43969.1041666667</c:v>
                </c:pt>
                <c:pt idx="4895">
                  <c:v>43969.1076388889</c:v>
                </c:pt>
                <c:pt idx="4896">
                  <c:v>43969.1111111111</c:v>
                </c:pt>
                <c:pt idx="4897">
                  <c:v>43969.1145833333</c:v>
                </c:pt>
                <c:pt idx="4898">
                  <c:v>43969.1180555556</c:v>
                </c:pt>
                <c:pt idx="4899">
                  <c:v>43969.1215277778</c:v>
                </c:pt>
                <c:pt idx="4900">
                  <c:v>43969.125</c:v>
                </c:pt>
                <c:pt idx="4901">
                  <c:v>43969.1284722222</c:v>
                </c:pt>
                <c:pt idx="4902">
                  <c:v>43969.1319444444</c:v>
                </c:pt>
                <c:pt idx="4903">
                  <c:v>43969.1354166667</c:v>
                </c:pt>
                <c:pt idx="4904">
                  <c:v>43969.1388888889</c:v>
                </c:pt>
                <c:pt idx="4905">
                  <c:v>43969.1423611111</c:v>
                </c:pt>
                <c:pt idx="4906">
                  <c:v>43969.1458333333</c:v>
                </c:pt>
                <c:pt idx="4907">
                  <c:v>43969.1493055556</c:v>
                </c:pt>
                <c:pt idx="4908">
                  <c:v>43969.1527777778</c:v>
                </c:pt>
                <c:pt idx="4909">
                  <c:v>43969.15625</c:v>
                </c:pt>
                <c:pt idx="4910">
                  <c:v>43969.1597222222</c:v>
                </c:pt>
                <c:pt idx="4911">
                  <c:v>43969.1631944444</c:v>
                </c:pt>
                <c:pt idx="4912">
                  <c:v>43969.1666666667</c:v>
                </c:pt>
                <c:pt idx="4913">
                  <c:v>43969.1701388889</c:v>
                </c:pt>
                <c:pt idx="4914">
                  <c:v>43969.1736111111</c:v>
                </c:pt>
                <c:pt idx="4915">
                  <c:v>43969.1770833333</c:v>
                </c:pt>
                <c:pt idx="4916">
                  <c:v>43969.1805555556</c:v>
                </c:pt>
                <c:pt idx="4917">
                  <c:v>43969.1840277778</c:v>
                </c:pt>
                <c:pt idx="4918">
                  <c:v>43969.1875</c:v>
                </c:pt>
                <c:pt idx="4919">
                  <c:v>43969.1909722222</c:v>
                </c:pt>
                <c:pt idx="4920">
                  <c:v>43969.1944444444</c:v>
                </c:pt>
                <c:pt idx="4921">
                  <c:v>43969.1979166667</c:v>
                </c:pt>
                <c:pt idx="4922">
                  <c:v>43969.2013888889</c:v>
                </c:pt>
                <c:pt idx="4923">
                  <c:v>43969.2048611111</c:v>
                </c:pt>
                <c:pt idx="4924">
                  <c:v>43969.2083333333</c:v>
                </c:pt>
                <c:pt idx="4925">
                  <c:v>43969.2118055556</c:v>
                </c:pt>
                <c:pt idx="4926">
                  <c:v>43969.2152777778</c:v>
                </c:pt>
                <c:pt idx="4927">
                  <c:v>43969.21875</c:v>
                </c:pt>
                <c:pt idx="4928">
                  <c:v>43969.2222222222</c:v>
                </c:pt>
                <c:pt idx="4929">
                  <c:v>43969.2256944444</c:v>
                </c:pt>
                <c:pt idx="4930">
                  <c:v>43969.2291666667</c:v>
                </c:pt>
                <c:pt idx="4931">
                  <c:v>43969.2326388889</c:v>
                </c:pt>
                <c:pt idx="4932">
                  <c:v>43969.2361111111</c:v>
                </c:pt>
                <c:pt idx="4933">
                  <c:v>43969.2395833333</c:v>
                </c:pt>
                <c:pt idx="4934">
                  <c:v>43969.2430555556</c:v>
                </c:pt>
                <c:pt idx="4935">
                  <c:v>43969.2465277778</c:v>
                </c:pt>
                <c:pt idx="4936">
                  <c:v>43969.25</c:v>
                </c:pt>
                <c:pt idx="4937">
                  <c:v>43969.2534722222</c:v>
                </c:pt>
                <c:pt idx="4938">
                  <c:v>43969.2569444444</c:v>
                </c:pt>
                <c:pt idx="4939">
                  <c:v>43969.2604166667</c:v>
                </c:pt>
                <c:pt idx="4940">
                  <c:v>43969.2638888889</c:v>
                </c:pt>
                <c:pt idx="4941">
                  <c:v>43969.2673611111</c:v>
                </c:pt>
                <c:pt idx="4942">
                  <c:v>43969.2708333333</c:v>
                </c:pt>
                <c:pt idx="4943">
                  <c:v>43969.2743055556</c:v>
                </c:pt>
                <c:pt idx="4944">
                  <c:v>43969.2777777778</c:v>
                </c:pt>
                <c:pt idx="4945">
                  <c:v>43969.28125</c:v>
                </c:pt>
                <c:pt idx="4946">
                  <c:v>43969.2847222222</c:v>
                </c:pt>
                <c:pt idx="4947">
                  <c:v>43969.2881944444</c:v>
                </c:pt>
                <c:pt idx="4948">
                  <c:v>43969.2916666667</c:v>
                </c:pt>
                <c:pt idx="4949">
                  <c:v>43969.2951388889</c:v>
                </c:pt>
                <c:pt idx="4950">
                  <c:v>43969.2986111111</c:v>
                </c:pt>
                <c:pt idx="4951">
                  <c:v>43969.3020833333</c:v>
                </c:pt>
                <c:pt idx="4952">
                  <c:v>43969.3055555556</c:v>
                </c:pt>
                <c:pt idx="4953">
                  <c:v>43969.3090277778</c:v>
                </c:pt>
                <c:pt idx="4954">
                  <c:v>43969.3125</c:v>
                </c:pt>
                <c:pt idx="4955">
                  <c:v>43969.3159722222</c:v>
                </c:pt>
                <c:pt idx="4956">
                  <c:v>43969.3194444444</c:v>
                </c:pt>
                <c:pt idx="4957">
                  <c:v>43969.3229166667</c:v>
                </c:pt>
                <c:pt idx="4958">
                  <c:v>43969.3263888889</c:v>
                </c:pt>
                <c:pt idx="4959">
                  <c:v>43969.3298611111</c:v>
                </c:pt>
                <c:pt idx="4960">
                  <c:v>43969.3333333333</c:v>
                </c:pt>
                <c:pt idx="4961">
                  <c:v>43969.3368055556</c:v>
                </c:pt>
                <c:pt idx="4962">
                  <c:v>43969.3402777778</c:v>
                </c:pt>
                <c:pt idx="4963">
                  <c:v>43969.34375</c:v>
                </c:pt>
                <c:pt idx="4964">
                  <c:v>43969.3472222222</c:v>
                </c:pt>
                <c:pt idx="4965">
                  <c:v>43969.3506944444</c:v>
                </c:pt>
                <c:pt idx="4966">
                  <c:v>43969.3541666667</c:v>
                </c:pt>
                <c:pt idx="4967">
                  <c:v>43969.3576388889</c:v>
                </c:pt>
                <c:pt idx="4968">
                  <c:v>43969.3611111111</c:v>
                </c:pt>
                <c:pt idx="4969">
                  <c:v>43969.3645833333</c:v>
                </c:pt>
                <c:pt idx="4970">
                  <c:v>43969.3680555556</c:v>
                </c:pt>
                <c:pt idx="4971">
                  <c:v>43969.3715277778</c:v>
                </c:pt>
                <c:pt idx="4972">
                  <c:v>43969.375</c:v>
                </c:pt>
                <c:pt idx="4973">
                  <c:v>43969.3784722222</c:v>
                </c:pt>
                <c:pt idx="4974">
                  <c:v>43969.3819444444</c:v>
                </c:pt>
                <c:pt idx="4975">
                  <c:v>43969.3854166667</c:v>
                </c:pt>
                <c:pt idx="4976">
                  <c:v>43969.3888888889</c:v>
                </c:pt>
                <c:pt idx="4977">
                  <c:v>43969.3923611111</c:v>
                </c:pt>
                <c:pt idx="4978">
                  <c:v>43969.3958333333</c:v>
                </c:pt>
                <c:pt idx="4979">
                  <c:v>43969.3993055556</c:v>
                </c:pt>
                <c:pt idx="4980">
                  <c:v>43969.4027777778</c:v>
                </c:pt>
                <c:pt idx="4981">
                  <c:v>43969.40625</c:v>
                </c:pt>
                <c:pt idx="4982">
                  <c:v>43969.4097222222</c:v>
                </c:pt>
                <c:pt idx="4983">
                  <c:v>43969.4131944444</c:v>
                </c:pt>
                <c:pt idx="4984">
                  <c:v>43969.4166666667</c:v>
                </c:pt>
                <c:pt idx="4985">
                  <c:v>43969.4201388889</c:v>
                </c:pt>
                <c:pt idx="4986">
                  <c:v>43969.4236111111</c:v>
                </c:pt>
                <c:pt idx="4987">
                  <c:v>43969.4270833333</c:v>
                </c:pt>
                <c:pt idx="4988">
                  <c:v>43969.4305555556</c:v>
                </c:pt>
                <c:pt idx="4989">
                  <c:v>43969.4340277778</c:v>
                </c:pt>
                <c:pt idx="4990">
                  <c:v>43969.4375</c:v>
                </c:pt>
                <c:pt idx="4991">
                  <c:v>43969.4409722222</c:v>
                </c:pt>
                <c:pt idx="4992">
                  <c:v>43969.4444444444</c:v>
                </c:pt>
                <c:pt idx="4993">
                  <c:v>43969.4479166667</c:v>
                </c:pt>
                <c:pt idx="4994">
                  <c:v>43969.4513888889</c:v>
                </c:pt>
                <c:pt idx="4995">
                  <c:v>43969.4548611111</c:v>
                </c:pt>
                <c:pt idx="4996">
                  <c:v>43969.4583333333</c:v>
                </c:pt>
                <c:pt idx="4997">
                  <c:v>43969.4618055556</c:v>
                </c:pt>
                <c:pt idx="4998">
                  <c:v>43969.4652777778</c:v>
                </c:pt>
                <c:pt idx="4999">
                  <c:v>43969.46875</c:v>
                </c:pt>
                <c:pt idx="5000">
                  <c:v>43969.4722222222</c:v>
                </c:pt>
                <c:pt idx="5001">
                  <c:v>43969.4756944444</c:v>
                </c:pt>
                <c:pt idx="5002">
                  <c:v>43969.4791666667</c:v>
                </c:pt>
                <c:pt idx="5003">
                  <c:v>43969.4826388889</c:v>
                </c:pt>
                <c:pt idx="5004">
                  <c:v>43969.4861111111</c:v>
                </c:pt>
                <c:pt idx="5005">
                  <c:v>43969.4895833333</c:v>
                </c:pt>
                <c:pt idx="5006">
                  <c:v>43969.4930555556</c:v>
                </c:pt>
                <c:pt idx="5007">
                  <c:v>43969.4965277778</c:v>
                </c:pt>
                <c:pt idx="5008">
                  <c:v>43969.5</c:v>
                </c:pt>
                <c:pt idx="5009">
                  <c:v>43969.5034722222</c:v>
                </c:pt>
                <c:pt idx="5010">
                  <c:v>43969.5069444444</c:v>
                </c:pt>
                <c:pt idx="5011">
                  <c:v>43969.5104166667</c:v>
                </c:pt>
                <c:pt idx="5012">
                  <c:v>43969.5138888889</c:v>
                </c:pt>
                <c:pt idx="5013">
                  <c:v>43969.5173611111</c:v>
                </c:pt>
                <c:pt idx="5014">
                  <c:v>43969.5208333333</c:v>
                </c:pt>
                <c:pt idx="5015">
                  <c:v>43969.5243055556</c:v>
                </c:pt>
                <c:pt idx="5016">
                  <c:v>43969.5277777778</c:v>
                </c:pt>
                <c:pt idx="5017">
                  <c:v>43969.53125</c:v>
                </c:pt>
                <c:pt idx="5018">
                  <c:v>43969.5347222222</c:v>
                </c:pt>
                <c:pt idx="5019">
                  <c:v>43969.5381944444</c:v>
                </c:pt>
                <c:pt idx="5020">
                  <c:v>43969.5416666667</c:v>
                </c:pt>
                <c:pt idx="5021">
                  <c:v>43969.5451388889</c:v>
                </c:pt>
                <c:pt idx="5022">
                  <c:v>43969.5486111111</c:v>
                </c:pt>
                <c:pt idx="5023">
                  <c:v>43969.5520833333</c:v>
                </c:pt>
                <c:pt idx="5024">
                  <c:v>43969.5555555556</c:v>
                </c:pt>
                <c:pt idx="5025">
                  <c:v>43969.5590277778</c:v>
                </c:pt>
                <c:pt idx="5026">
                  <c:v>43969.5625</c:v>
                </c:pt>
                <c:pt idx="5027">
                  <c:v>43969.5659722222</c:v>
                </c:pt>
                <c:pt idx="5028">
                  <c:v>43969.5694444444</c:v>
                </c:pt>
                <c:pt idx="5029">
                  <c:v>43969.5729166667</c:v>
                </c:pt>
                <c:pt idx="5030">
                  <c:v>43969.5763888889</c:v>
                </c:pt>
                <c:pt idx="5031">
                  <c:v>43969.5798611111</c:v>
                </c:pt>
                <c:pt idx="5032">
                  <c:v>43969.5833333333</c:v>
                </c:pt>
                <c:pt idx="5033">
                  <c:v>43969.5868055556</c:v>
                </c:pt>
                <c:pt idx="5034">
                  <c:v>43969.5902777778</c:v>
                </c:pt>
                <c:pt idx="5035">
                  <c:v>43969.59375</c:v>
                </c:pt>
                <c:pt idx="5036">
                  <c:v>43969.5972222222</c:v>
                </c:pt>
                <c:pt idx="5037">
                  <c:v>43969.6006944444</c:v>
                </c:pt>
                <c:pt idx="5038">
                  <c:v>43969.6041666667</c:v>
                </c:pt>
                <c:pt idx="5039">
                  <c:v>43969.6076388889</c:v>
                </c:pt>
                <c:pt idx="5040">
                  <c:v>43969.6111111111</c:v>
                </c:pt>
                <c:pt idx="5041">
                  <c:v>43969.6145833333</c:v>
                </c:pt>
                <c:pt idx="5042">
                  <c:v>43969.6180555556</c:v>
                </c:pt>
                <c:pt idx="5043">
                  <c:v>43969.6215277778</c:v>
                </c:pt>
                <c:pt idx="5044">
                  <c:v>43969.625</c:v>
                </c:pt>
                <c:pt idx="5045">
                  <c:v>43969.6284722222</c:v>
                </c:pt>
                <c:pt idx="5046">
                  <c:v>43969.6319444444</c:v>
                </c:pt>
                <c:pt idx="5047">
                  <c:v>43969.6354166667</c:v>
                </c:pt>
                <c:pt idx="5048">
                  <c:v>43969.6388888889</c:v>
                </c:pt>
                <c:pt idx="5049">
                  <c:v>43969.6423611111</c:v>
                </c:pt>
                <c:pt idx="5050">
                  <c:v>43969.6458333333</c:v>
                </c:pt>
                <c:pt idx="5051">
                  <c:v>43969.6493055556</c:v>
                </c:pt>
                <c:pt idx="5052">
                  <c:v>43969.6527777778</c:v>
                </c:pt>
                <c:pt idx="5053">
                  <c:v>43969.65625</c:v>
                </c:pt>
                <c:pt idx="5054">
                  <c:v>43969.6597222222</c:v>
                </c:pt>
                <c:pt idx="5055">
                  <c:v>43969.6631944444</c:v>
                </c:pt>
                <c:pt idx="5056">
                  <c:v>43969.6666666667</c:v>
                </c:pt>
                <c:pt idx="5057">
                  <c:v>43969.6701388889</c:v>
                </c:pt>
                <c:pt idx="5058">
                  <c:v>43969.6736111111</c:v>
                </c:pt>
                <c:pt idx="5059">
                  <c:v>43969.6770833333</c:v>
                </c:pt>
                <c:pt idx="5060">
                  <c:v>43969.6805555556</c:v>
                </c:pt>
                <c:pt idx="5061">
                  <c:v>43969.6840277778</c:v>
                </c:pt>
                <c:pt idx="5062">
                  <c:v>43969.6875</c:v>
                </c:pt>
                <c:pt idx="5063">
                  <c:v>43969.6909722222</c:v>
                </c:pt>
                <c:pt idx="5064">
                  <c:v>43969.6944444444</c:v>
                </c:pt>
                <c:pt idx="5065">
                  <c:v>43969.6979166667</c:v>
                </c:pt>
                <c:pt idx="5066">
                  <c:v>43969.7013888889</c:v>
                </c:pt>
                <c:pt idx="5067">
                  <c:v>43969.7048611111</c:v>
                </c:pt>
                <c:pt idx="5068">
                  <c:v>43969.7083333333</c:v>
                </c:pt>
                <c:pt idx="5069">
                  <c:v>43969.7118055556</c:v>
                </c:pt>
                <c:pt idx="5070">
                  <c:v>43969.7152777778</c:v>
                </c:pt>
                <c:pt idx="5071">
                  <c:v>43969.71875</c:v>
                </c:pt>
                <c:pt idx="5072">
                  <c:v>43969.7222222222</c:v>
                </c:pt>
                <c:pt idx="5073">
                  <c:v>43969.7256944444</c:v>
                </c:pt>
                <c:pt idx="5074">
                  <c:v>43969.7291666667</c:v>
                </c:pt>
                <c:pt idx="5075">
                  <c:v>43969.7326388889</c:v>
                </c:pt>
                <c:pt idx="5076">
                  <c:v>43969.7361111111</c:v>
                </c:pt>
                <c:pt idx="5077">
                  <c:v>43969.7395833333</c:v>
                </c:pt>
                <c:pt idx="5078">
                  <c:v>43969.7430555556</c:v>
                </c:pt>
                <c:pt idx="5079">
                  <c:v>43969.7465277778</c:v>
                </c:pt>
                <c:pt idx="5080">
                  <c:v>43969.75</c:v>
                </c:pt>
                <c:pt idx="5081">
                  <c:v>43969.7534722222</c:v>
                </c:pt>
                <c:pt idx="5082">
                  <c:v>43969.7569444444</c:v>
                </c:pt>
                <c:pt idx="5083">
                  <c:v>43969.7604166667</c:v>
                </c:pt>
                <c:pt idx="5084">
                  <c:v>43969.7638888889</c:v>
                </c:pt>
                <c:pt idx="5085">
                  <c:v>43969.7673611111</c:v>
                </c:pt>
                <c:pt idx="5086">
                  <c:v>43969.7708333333</c:v>
                </c:pt>
                <c:pt idx="5087">
                  <c:v>43969.7743055556</c:v>
                </c:pt>
                <c:pt idx="5088">
                  <c:v>43969.7777777778</c:v>
                </c:pt>
                <c:pt idx="5089">
                  <c:v>43969.78125</c:v>
                </c:pt>
                <c:pt idx="5090">
                  <c:v>43969.7847222222</c:v>
                </c:pt>
                <c:pt idx="5091">
                  <c:v>43969.7881944444</c:v>
                </c:pt>
                <c:pt idx="5092">
                  <c:v>43969.7916666667</c:v>
                </c:pt>
                <c:pt idx="5093">
                  <c:v>43969.7951388889</c:v>
                </c:pt>
                <c:pt idx="5094">
                  <c:v>43969.7986111111</c:v>
                </c:pt>
                <c:pt idx="5095">
                  <c:v>43969.8020833333</c:v>
                </c:pt>
                <c:pt idx="5096">
                  <c:v>43969.8055555556</c:v>
                </c:pt>
                <c:pt idx="5097">
                  <c:v>43969.8090277778</c:v>
                </c:pt>
                <c:pt idx="5098">
                  <c:v>43969.8125</c:v>
                </c:pt>
                <c:pt idx="5099">
                  <c:v>43969.8159722222</c:v>
                </c:pt>
                <c:pt idx="5100">
                  <c:v>43969.8194444444</c:v>
                </c:pt>
                <c:pt idx="5101">
                  <c:v>43969.8229166667</c:v>
                </c:pt>
                <c:pt idx="5102">
                  <c:v>43969.8263888889</c:v>
                </c:pt>
                <c:pt idx="5103">
                  <c:v>43969.8298611111</c:v>
                </c:pt>
                <c:pt idx="5104">
                  <c:v>43969.8333333333</c:v>
                </c:pt>
                <c:pt idx="5105">
                  <c:v>43969.8368055556</c:v>
                </c:pt>
                <c:pt idx="5106">
                  <c:v>43969.8402777778</c:v>
                </c:pt>
                <c:pt idx="5107">
                  <c:v>43969.84375</c:v>
                </c:pt>
                <c:pt idx="5108">
                  <c:v>43969.8472222222</c:v>
                </c:pt>
                <c:pt idx="5109">
                  <c:v>43969.8506944444</c:v>
                </c:pt>
                <c:pt idx="5110">
                  <c:v>43969.8541666667</c:v>
                </c:pt>
                <c:pt idx="5111">
                  <c:v>43969.8576388889</c:v>
                </c:pt>
                <c:pt idx="5112">
                  <c:v>43969.8611111111</c:v>
                </c:pt>
                <c:pt idx="5113">
                  <c:v>43969.8645833333</c:v>
                </c:pt>
                <c:pt idx="5114">
                  <c:v>43969.8680555556</c:v>
                </c:pt>
                <c:pt idx="5115">
                  <c:v>43969.8715277778</c:v>
                </c:pt>
                <c:pt idx="5116">
                  <c:v>43969.875</c:v>
                </c:pt>
                <c:pt idx="5117">
                  <c:v>43969.8784722222</c:v>
                </c:pt>
                <c:pt idx="5118">
                  <c:v>43969.8819444444</c:v>
                </c:pt>
                <c:pt idx="5119">
                  <c:v>43969.8854166667</c:v>
                </c:pt>
                <c:pt idx="5120">
                  <c:v>43969.8888888889</c:v>
                </c:pt>
                <c:pt idx="5121">
                  <c:v>43969.8923611111</c:v>
                </c:pt>
                <c:pt idx="5122">
                  <c:v>43969.8958333333</c:v>
                </c:pt>
                <c:pt idx="5123">
                  <c:v>43969.8993055556</c:v>
                </c:pt>
                <c:pt idx="5124">
                  <c:v>43969.9027777778</c:v>
                </c:pt>
                <c:pt idx="5125">
                  <c:v>43969.90625</c:v>
                </c:pt>
                <c:pt idx="5126">
                  <c:v>43969.9097222222</c:v>
                </c:pt>
                <c:pt idx="5127">
                  <c:v>43969.9131944444</c:v>
                </c:pt>
                <c:pt idx="5128">
                  <c:v>43969.9166666667</c:v>
                </c:pt>
                <c:pt idx="5129">
                  <c:v>43969.9201388889</c:v>
                </c:pt>
                <c:pt idx="5130">
                  <c:v>43969.9236111111</c:v>
                </c:pt>
                <c:pt idx="5131">
                  <c:v>43969.9270833333</c:v>
                </c:pt>
                <c:pt idx="5132">
                  <c:v>43969.9305555556</c:v>
                </c:pt>
                <c:pt idx="5133">
                  <c:v>43969.9340277778</c:v>
                </c:pt>
                <c:pt idx="5134">
                  <c:v>43969.9375</c:v>
                </c:pt>
                <c:pt idx="5135">
                  <c:v>43969.9409722222</c:v>
                </c:pt>
                <c:pt idx="5136">
                  <c:v>43969.9444444444</c:v>
                </c:pt>
                <c:pt idx="5137">
                  <c:v>43969.9479166667</c:v>
                </c:pt>
                <c:pt idx="5138">
                  <c:v>43969.9513888889</c:v>
                </c:pt>
                <c:pt idx="5139">
                  <c:v>43969.9548611111</c:v>
                </c:pt>
                <c:pt idx="5140">
                  <c:v>43969.9583333333</c:v>
                </c:pt>
                <c:pt idx="5141">
                  <c:v>43969.9618055556</c:v>
                </c:pt>
                <c:pt idx="5142">
                  <c:v>43969.9652777778</c:v>
                </c:pt>
                <c:pt idx="5143">
                  <c:v>43969.96875</c:v>
                </c:pt>
                <c:pt idx="5144">
                  <c:v>43969.9722222222</c:v>
                </c:pt>
                <c:pt idx="5145">
                  <c:v>43969.9756944444</c:v>
                </c:pt>
                <c:pt idx="5146">
                  <c:v>43969.9791666667</c:v>
                </c:pt>
                <c:pt idx="5147">
                  <c:v>43969.9826388889</c:v>
                </c:pt>
                <c:pt idx="5148">
                  <c:v>43969.9861111111</c:v>
                </c:pt>
                <c:pt idx="5149">
                  <c:v>43969.9895833333</c:v>
                </c:pt>
                <c:pt idx="5150">
                  <c:v>43969.9930555556</c:v>
                </c:pt>
                <c:pt idx="5151">
                  <c:v>43969.9965277778</c:v>
                </c:pt>
                <c:pt idx="5152">
                  <c:v>43970</c:v>
                </c:pt>
                <c:pt idx="5153">
                  <c:v>43970.0034722222</c:v>
                </c:pt>
                <c:pt idx="5154">
                  <c:v>43970.0069444444</c:v>
                </c:pt>
                <c:pt idx="5155">
                  <c:v>43970.0104166667</c:v>
                </c:pt>
                <c:pt idx="5156">
                  <c:v>43970.0138888889</c:v>
                </c:pt>
                <c:pt idx="5157">
                  <c:v>43970.0173611111</c:v>
                </c:pt>
                <c:pt idx="5158">
                  <c:v>43970.0208333333</c:v>
                </c:pt>
                <c:pt idx="5159">
                  <c:v>43970.0243055556</c:v>
                </c:pt>
                <c:pt idx="5160">
                  <c:v>43970.0277777778</c:v>
                </c:pt>
                <c:pt idx="5161">
                  <c:v>43970.03125</c:v>
                </c:pt>
                <c:pt idx="5162">
                  <c:v>43970.0347222222</c:v>
                </c:pt>
                <c:pt idx="5163">
                  <c:v>43970.0381944444</c:v>
                </c:pt>
                <c:pt idx="5164">
                  <c:v>43970.0416666667</c:v>
                </c:pt>
                <c:pt idx="5165">
                  <c:v>43970.0451388889</c:v>
                </c:pt>
                <c:pt idx="5166">
                  <c:v>43970.0486111111</c:v>
                </c:pt>
                <c:pt idx="5167">
                  <c:v>43970.0520833333</c:v>
                </c:pt>
                <c:pt idx="5168">
                  <c:v>43970.0555555556</c:v>
                </c:pt>
                <c:pt idx="5169">
                  <c:v>43970.0590277778</c:v>
                </c:pt>
                <c:pt idx="5170">
                  <c:v>43970.0625</c:v>
                </c:pt>
                <c:pt idx="5171">
                  <c:v>43970.0659722222</c:v>
                </c:pt>
                <c:pt idx="5172">
                  <c:v>43970.0694444444</c:v>
                </c:pt>
                <c:pt idx="5173">
                  <c:v>43970.0729166667</c:v>
                </c:pt>
                <c:pt idx="5174">
                  <c:v>43970.0763888889</c:v>
                </c:pt>
                <c:pt idx="5175">
                  <c:v>43970.0798611111</c:v>
                </c:pt>
                <c:pt idx="5176">
                  <c:v>43970.0833333333</c:v>
                </c:pt>
                <c:pt idx="5177">
                  <c:v>43970.0868055556</c:v>
                </c:pt>
                <c:pt idx="5178">
                  <c:v>43970.0902777778</c:v>
                </c:pt>
                <c:pt idx="5179">
                  <c:v>43970.09375</c:v>
                </c:pt>
                <c:pt idx="5180">
                  <c:v>43970.0972222222</c:v>
                </c:pt>
                <c:pt idx="5181">
                  <c:v>43970.1006944444</c:v>
                </c:pt>
                <c:pt idx="5182">
                  <c:v>43970.1041666667</c:v>
                </c:pt>
                <c:pt idx="5183">
                  <c:v>43970.1076388889</c:v>
                </c:pt>
                <c:pt idx="5184">
                  <c:v>43970.1111111111</c:v>
                </c:pt>
                <c:pt idx="5185">
                  <c:v>43970.1145833333</c:v>
                </c:pt>
                <c:pt idx="5186">
                  <c:v>43970.1180555556</c:v>
                </c:pt>
                <c:pt idx="5187">
                  <c:v>43970.1215277778</c:v>
                </c:pt>
                <c:pt idx="5188">
                  <c:v>43970.125</c:v>
                </c:pt>
                <c:pt idx="5189">
                  <c:v>43970.1284722222</c:v>
                </c:pt>
                <c:pt idx="5190">
                  <c:v>43970.1319444444</c:v>
                </c:pt>
                <c:pt idx="5191">
                  <c:v>43970.1354166667</c:v>
                </c:pt>
                <c:pt idx="5192">
                  <c:v>43970.1388888889</c:v>
                </c:pt>
                <c:pt idx="5193">
                  <c:v>43970.1423611111</c:v>
                </c:pt>
                <c:pt idx="5194">
                  <c:v>43970.1458333333</c:v>
                </c:pt>
                <c:pt idx="5195">
                  <c:v>43970.1493055556</c:v>
                </c:pt>
                <c:pt idx="5196">
                  <c:v>43970.1527777778</c:v>
                </c:pt>
                <c:pt idx="5197">
                  <c:v>43970.15625</c:v>
                </c:pt>
                <c:pt idx="5198">
                  <c:v>43970.1597222222</c:v>
                </c:pt>
                <c:pt idx="5199">
                  <c:v>43970.1631944444</c:v>
                </c:pt>
                <c:pt idx="5200">
                  <c:v>43970.1666666667</c:v>
                </c:pt>
                <c:pt idx="5201">
                  <c:v>43970.1701388889</c:v>
                </c:pt>
                <c:pt idx="5202">
                  <c:v>43970.1736111111</c:v>
                </c:pt>
                <c:pt idx="5203">
                  <c:v>43970.1770833333</c:v>
                </c:pt>
                <c:pt idx="5204">
                  <c:v>43970.1805555556</c:v>
                </c:pt>
                <c:pt idx="5205">
                  <c:v>43970.1840277778</c:v>
                </c:pt>
                <c:pt idx="5206">
                  <c:v>43970.1875</c:v>
                </c:pt>
                <c:pt idx="5207">
                  <c:v>43970.1909722222</c:v>
                </c:pt>
                <c:pt idx="5208">
                  <c:v>43970.1944444444</c:v>
                </c:pt>
                <c:pt idx="5209">
                  <c:v>43970.1979166667</c:v>
                </c:pt>
                <c:pt idx="5210">
                  <c:v>43970.2013888889</c:v>
                </c:pt>
                <c:pt idx="5211">
                  <c:v>43970.2048611111</c:v>
                </c:pt>
                <c:pt idx="5212">
                  <c:v>43970.2083333333</c:v>
                </c:pt>
                <c:pt idx="5213">
                  <c:v>43970.2118055556</c:v>
                </c:pt>
                <c:pt idx="5214">
                  <c:v>43970.2152777778</c:v>
                </c:pt>
                <c:pt idx="5215">
                  <c:v>43970.21875</c:v>
                </c:pt>
                <c:pt idx="5216">
                  <c:v>43970.2222222222</c:v>
                </c:pt>
                <c:pt idx="5217">
                  <c:v>43970.2256944444</c:v>
                </c:pt>
                <c:pt idx="5218">
                  <c:v>43970.2291666667</c:v>
                </c:pt>
                <c:pt idx="5219">
                  <c:v>43970.2326388889</c:v>
                </c:pt>
                <c:pt idx="5220">
                  <c:v>43970.2361111111</c:v>
                </c:pt>
                <c:pt idx="5221">
                  <c:v>43970.2395833333</c:v>
                </c:pt>
                <c:pt idx="5222">
                  <c:v>43970.2430555556</c:v>
                </c:pt>
                <c:pt idx="5223">
                  <c:v>43970.2465277778</c:v>
                </c:pt>
                <c:pt idx="5224">
                  <c:v>43970.25</c:v>
                </c:pt>
                <c:pt idx="5225">
                  <c:v>43970.2534722222</c:v>
                </c:pt>
                <c:pt idx="5226">
                  <c:v>43970.2569444444</c:v>
                </c:pt>
                <c:pt idx="5227">
                  <c:v>43970.2604166667</c:v>
                </c:pt>
                <c:pt idx="5228">
                  <c:v>43970.2638888889</c:v>
                </c:pt>
                <c:pt idx="5229">
                  <c:v>43970.2673611111</c:v>
                </c:pt>
                <c:pt idx="5230">
                  <c:v>43970.2708333333</c:v>
                </c:pt>
                <c:pt idx="5231">
                  <c:v>43970.2743055556</c:v>
                </c:pt>
                <c:pt idx="5232">
                  <c:v>43970.2777777778</c:v>
                </c:pt>
                <c:pt idx="5233">
                  <c:v>43970.28125</c:v>
                </c:pt>
                <c:pt idx="5234">
                  <c:v>43970.2847222222</c:v>
                </c:pt>
                <c:pt idx="5235">
                  <c:v>43970.2881944444</c:v>
                </c:pt>
                <c:pt idx="5236">
                  <c:v>43970.2916666667</c:v>
                </c:pt>
                <c:pt idx="5237">
                  <c:v>43970.2951388889</c:v>
                </c:pt>
                <c:pt idx="5238">
                  <c:v>43970.2986111111</c:v>
                </c:pt>
                <c:pt idx="5239">
                  <c:v>43970.3020833333</c:v>
                </c:pt>
                <c:pt idx="5240">
                  <c:v>43970.3055555556</c:v>
                </c:pt>
                <c:pt idx="5241">
                  <c:v>43970.3090277778</c:v>
                </c:pt>
                <c:pt idx="5242">
                  <c:v>43970.3125</c:v>
                </c:pt>
                <c:pt idx="5243">
                  <c:v>43970.3159722222</c:v>
                </c:pt>
                <c:pt idx="5244">
                  <c:v>43970.3194444444</c:v>
                </c:pt>
                <c:pt idx="5245">
                  <c:v>43970.3229166667</c:v>
                </c:pt>
                <c:pt idx="5246">
                  <c:v>43970.3263888889</c:v>
                </c:pt>
                <c:pt idx="5247">
                  <c:v>43970.3298611111</c:v>
                </c:pt>
                <c:pt idx="5248">
                  <c:v>43970.3333333333</c:v>
                </c:pt>
                <c:pt idx="5249">
                  <c:v>43970.3368055556</c:v>
                </c:pt>
                <c:pt idx="5250">
                  <c:v>43970.3402777778</c:v>
                </c:pt>
                <c:pt idx="5251">
                  <c:v>43970.34375</c:v>
                </c:pt>
                <c:pt idx="5252">
                  <c:v>43970.3472222222</c:v>
                </c:pt>
                <c:pt idx="5253">
                  <c:v>43970.3506944444</c:v>
                </c:pt>
                <c:pt idx="5254">
                  <c:v>43970.3541666667</c:v>
                </c:pt>
                <c:pt idx="5255">
                  <c:v>43970.3576388889</c:v>
                </c:pt>
                <c:pt idx="5256">
                  <c:v>43970.3611111111</c:v>
                </c:pt>
                <c:pt idx="5257">
                  <c:v>43970.3645833333</c:v>
                </c:pt>
                <c:pt idx="5258">
                  <c:v>43970.3680555556</c:v>
                </c:pt>
                <c:pt idx="5259">
                  <c:v>43970.3715277778</c:v>
                </c:pt>
                <c:pt idx="5260">
                  <c:v>43970.375</c:v>
                </c:pt>
                <c:pt idx="5261">
                  <c:v>43970.3784722222</c:v>
                </c:pt>
                <c:pt idx="5262">
                  <c:v>43970.3819444444</c:v>
                </c:pt>
                <c:pt idx="5263">
                  <c:v>43970.3854166667</c:v>
                </c:pt>
                <c:pt idx="5264">
                  <c:v>43970.3888888889</c:v>
                </c:pt>
                <c:pt idx="5265">
                  <c:v>43970.3923611111</c:v>
                </c:pt>
                <c:pt idx="5266">
                  <c:v>43970.3958333333</c:v>
                </c:pt>
                <c:pt idx="5267">
                  <c:v>43970.3993055556</c:v>
                </c:pt>
                <c:pt idx="5268">
                  <c:v>43970.4027777778</c:v>
                </c:pt>
                <c:pt idx="5269">
                  <c:v>43970.40625</c:v>
                </c:pt>
                <c:pt idx="5270">
                  <c:v>43970.4097222222</c:v>
                </c:pt>
                <c:pt idx="5271">
                  <c:v>43970.4131944444</c:v>
                </c:pt>
                <c:pt idx="5272">
                  <c:v>43970.4166666667</c:v>
                </c:pt>
                <c:pt idx="5273">
                  <c:v>43970.4201388889</c:v>
                </c:pt>
                <c:pt idx="5274">
                  <c:v>43970.4236111111</c:v>
                </c:pt>
                <c:pt idx="5275">
                  <c:v>43970.4270833333</c:v>
                </c:pt>
                <c:pt idx="5276">
                  <c:v>43970.4305555556</c:v>
                </c:pt>
                <c:pt idx="5277">
                  <c:v>43970.4340277778</c:v>
                </c:pt>
                <c:pt idx="5278">
                  <c:v>43970.4375</c:v>
                </c:pt>
                <c:pt idx="5279">
                  <c:v>43970.4409722222</c:v>
                </c:pt>
                <c:pt idx="5280">
                  <c:v>43970.4444444444</c:v>
                </c:pt>
                <c:pt idx="5281">
                  <c:v>43970.4479166667</c:v>
                </c:pt>
                <c:pt idx="5282">
                  <c:v>43970.4513888889</c:v>
                </c:pt>
                <c:pt idx="5283">
                  <c:v>43970.4548611111</c:v>
                </c:pt>
                <c:pt idx="5284">
                  <c:v>43970.4583333333</c:v>
                </c:pt>
                <c:pt idx="5285">
                  <c:v>43970.4618055556</c:v>
                </c:pt>
                <c:pt idx="5286">
                  <c:v>43970.4652777778</c:v>
                </c:pt>
                <c:pt idx="5287">
                  <c:v>43970.46875</c:v>
                </c:pt>
                <c:pt idx="5288">
                  <c:v>43970.4722222222</c:v>
                </c:pt>
                <c:pt idx="5289">
                  <c:v>43970.4756944444</c:v>
                </c:pt>
                <c:pt idx="5290">
                  <c:v>43970.4791666667</c:v>
                </c:pt>
                <c:pt idx="5291">
                  <c:v>43970.4826388889</c:v>
                </c:pt>
                <c:pt idx="5292">
                  <c:v>43970.4861111111</c:v>
                </c:pt>
                <c:pt idx="5293">
                  <c:v>43970.4895833333</c:v>
                </c:pt>
                <c:pt idx="5294">
                  <c:v>43970.4930555556</c:v>
                </c:pt>
                <c:pt idx="5295">
                  <c:v>43970.4965277778</c:v>
                </c:pt>
                <c:pt idx="5296">
                  <c:v>43970.5</c:v>
                </c:pt>
                <c:pt idx="5297">
                  <c:v>43970.5034722222</c:v>
                </c:pt>
                <c:pt idx="5298">
                  <c:v>43970.5069444444</c:v>
                </c:pt>
                <c:pt idx="5299">
                  <c:v>43970.5104166667</c:v>
                </c:pt>
                <c:pt idx="5300">
                  <c:v>43970.5138888889</c:v>
                </c:pt>
                <c:pt idx="5301">
                  <c:v>43970.5173611111</c:v>
                </c:pt>
                <c:pt idx="5302">
                  <c:v>43970.5208333333</c:v>
                </c:pt>
                <c:pt idx="5303">
                  <c:v>43970.5243055556</c:v>
                </c:pt>
                <c:pt idx="5304">
                  <c:v>43970.5277777778</c:v>
                </c:pt>
                <c:pt idx="5305">
                  <c:v>43970.53125</c:v>
                </c:pt>
                <c:pt idx="5306">
                  <c:v>43970.5347222222</c:v>
                </c:pt>
                <c:pt idx="5307">
                  <c:v>43970.5381944444</c:v>
                </c:pt>
                <c:pt idx="5308">
                  <c:v>43970.5416666667</c:v>
                </c:pt>
                <c:pt idx="5309">
                  <c:v>43970.5451388889</c:v>
                </c:pt>
                <c:pt idx="5310">
                  <c:v>43970.5486111111</c:v>
                </c:pt>
                <c:pt idx="5311">
                  <c:v>43970.5520833333</c:v>
                </c:pt>
                <c:pt idx="5312">
                  <c:v>43970.5555555556</c:v>
                </c:pt>
                <c:pt idx="5313">
                  <c:v>43970.5590277778</c:v>
                </c:pt>
                <c:pt idx="5314">
                  <c:v>43970.5625</c:v>
                </c:pt>
                <c:pt idx="5315">
                  <c:v>43970.5659722222</c:v>
                </c:pt>
                <c:pt idx="5316">
                  <c:v>43970.5694444444</c:v>
                </c:pt>
                <c:pt idx="5317">
                  <c:v>43970.5729166667</c:v>
                </c:pt>
                <c:pt idx="5318">
                  <c:v>43970.5763888889</c:v>
                </c:pt>
                <c:pt idx="5319">
                  <c:v>43970.5798611111</c:v>
                </c:pt>
                <c:pt idx="5320">
                  <c:v>43970.5833333333</c:v>
                </c:pt>
                <c:pt idx="5321">
                  <c:v>43970.5868055556</c:v>
                </c:pt>
                <c:pt idx="5322">
                  <c:v>43970.5902777778</c:v>
                </c:pt>
                <c:pt idx="5323">
                  <c:v>43970.59375</c:v>
                </c:pt>
                <c:pt idx="5324">
                  <c:v>43970.5972222222</c:v>
                </c:pt>
                <c:pt idx="5325">
                  <c:v>43970.6006944444</c:v>
                </c:pt>
                <c:pt idx="5326">
                  <c:v>43970.6041666667</c:v>
                </c:pt>
                <c:pt idx="5327">
                  <c:v>43970.6076388889</c:v>
                </c:pt>
                <c:pt idx="5328">
                  <c:v>43970.6111111111</c:v>
                </c:pt>
                <c:pt idx="5329">
                  <c:v>43970.6145833333</c:v>
                </c:pt>
                <c:pt idx="5330">
                  <c:v>43970.6180555556</c:v>
                </c:pt>
                <c:pt idx="5331">
                  <c:v>43970.6215277778</c:v>
                </c:pt>
                <c:pt idx="5332">
                  <c:v>43970.625</c:v>
                </c:pt>
                <c:pt idx="5333">
                  <c:v>43970.6284722222</c:v>
                </c:pt>
                <c:pt idx="5334">
                  <c:v>43970.6319444444</c:v>
                </c:pt>
                <c:pt idx="5335">
                  <c:v>43970.6354166667</c:v>
                </c:pt>
                <c:pt idx="5336">
                  <c:v>43970.6388888889</c:v>
                </c:pt>
                <c:pt idx="5337">
                  <c:v>43970.6423611111</c:v>
                </c:pt>
                <c:pt idx="5338">
                  <c:v>43970.6458333333</c:v>
                </c:pt>
                <c:pt idx="5339">
                  <c:v>43970.6493055556</c:v>
                </c:pt>
                <c:pt idx="5340">
                  <c:v>43970.6527777778</c:v>
                </c:pt>
                <c:pt idx="5341">
                  <c:v>43970.65625</c:v>
                </c:pt>
                <c:pt idx="5342">
                  <c:v>43970.6597222222</c:v>
                </c:pt>
                <c:pt idx="5343">
                  <c:v>43970.6631944444</c:v>
                </c:pt>
                <c:pt idx="5344">
                  <c:v>43970.6666666667</c:v>
                </c:pt>
                <c:pt idx="5345">
                  <c:v>43970.6701388889</c:v>
                </c:pt>
                <c:pt idx="5346">
                  <c:v>43970.6736111111</c:v>
                </c:pt>
                <c:pt idx="5347">
                  <c:v>43970.6770833333</c:v>
                </c:pt>
                <c:pt idx="5348">
                  <c:v>43970.6805555556</c:v>
                </c:pt>
                <c:pt idx="5349">
                  <c:v>43970.6840277778</c:v>
                </c:pt>
                <c:pt idx="5350">
                  <c:v>43970.6875</c:v>
                </c:pt>
                <c:pt idx="5351">
                  <c:v>43970.6909722222</c:v>
                </c:pt>
                <c:pt idx="5352">
                  <c:v>43970.6944444444</c:v>
                </c:pt>
                <c:pt idx="5353">
                  <c:v>43970.6979166667</c:v>
                </c:pt>
                <c:pt idx="5354">
                  <c:v>43970.7013888889</c:v>
                </c:pt>
                <c:pt idx="5355">
                  <c:v>43970.7048611111</c:v>
                </c:pt>
                <c:pt idx="5356">
                  <c:v>43970.7083333333</c:v>
                </c:pt>
                <c:pt idx="5357">
                  <c:v>43970.7118055556</c:v>
                </c:pt>
                <c:pt idx="5358">
                  <c:v>43970.7152777778</c:v>
                </c:pt>
                <c:pt idx="5359">
                  <c:v>43970.71875</c:v>
                </c:pt>
                <c:pt idx="5360">
                  <c:v>43970.7222222222</c:v>
                </c:pt>
                <c:pt idx="5361">
                  <c:v>43970.7256944444</c:v>
                </c:pt>
                <c:pt idx="5362">
                  <c:v>43970.7291666667</c:v>
                </c:pt>
                <c:pt idx="5363">
                  <c:v>43970.7326388889</c:v>
                </c:pt>
                <c:pt idx="5364">
                  <c:v>43970.7361111111</c:v>
                </c:pt>
                <c:pt idx="5365">
                  <c:v>43970.7395833333</c:v>
                </c:pt>
                <c:pt idx="5366">
                  <c:v>43970.7430555556</c:v>
                </c:pt>
                <c:pt idx="5367">
                  <c:v>43970.7465277778</c:v>
                </c:pt>
                <c:pt idx="5368">
                  <c:v>43970.75</c:v>
                </c:pt>
                <c:pt idx="5369">
                  <c:v>43970.7534722222</c:v>
                </c:pt>
                <c:pt idx="5370">
                  <c:v>43970.7569444444</c:v>
                </c:pt>
                <c:pt idx="5371">
                  <c:v>43970.7604166667</c:v>
                </c:pt>
                <c:pt idx="5372">
                  <c:v>43970.7638888889</c:v>
                </c:pt>
                <c:pt idx="5373">
                  <c:v>43970.7673611111</c:v>
                </c:pt>
                <c:pt idx="5374">
                  <c:v>43970.7708333333</c:v>
                </c:pt>
                <c:pt idx="5375">
                  <c:v>43970.7743055556</c:v>
                </c:pt>
                <c:pt idx="5376">
                  <c:v>43970.7777777778</c:v>
                </c:pt>
                <c:pt idx="5377">
                  <c:v>43970.78125</c:v>
                </c:pt>
                <c:pt idx="5378">
                  <c:v>43970.7847222222</c:v>
                </c:pt>
                <c:pt idx="5379">
                  <c:v>43970.7881944444</c:v>
                </c:pt>
                <c:pt idx="5380">
                  <c:v>43970.7916666667</c:v>
                </c:pt>
                <c:pt idx="5381">
                  <c:v>43970.7951388889</c:v>
                </c:pt>
                <c:pt idx="5382">
                  <c:v>43970.7986111111</c:v>
                </c:pt>
                <c:pt idx="5383">
                  <c:v>43970.8020833333</c:v>
                </c:pt>
                <c:pt idx="5384">
                  <c:v>43970.8055555556</c:v>
                </c:pt>
                <c:pt idx="5385">
                  <c:v>43970.8090277778</c:v>
                </c:pt>
                <c:pt idx="5386">
                  <c:v>43970.8125</c:v>
                </c:pt>
                <c:pt idx="5387">
                  <c:v>43970.8159722222</c:v>
                </c:pt>
                <c:pt idx="5388">
                  <c:v>43970.8194444444</c:v>
                </c:pt>
                <c:pt idx="5389">
                  <c:v>43970.8229166667</c:v>
                </c:pt>
                <c:pt idx="5390">
                  <c:v>43970.8263888889</c:v>
                </c:pt>
                <c:pt idx="5391">
                  <c:v>43970.8298611111</c:v>
                </c:pt>
                <c:pt idx="5392">
                  <c:v>43970.8333333333</c:v>
                </c:pt>
                <c:pt idx="5393">
                  <c:v>43970.8368055556</c:v>
                </c:pt>
                <c:pt idx="5394">
                  <c:v>43970.8402777778</c:v>
                </c:pt>
                <c:pt idx="5395">
                  <c:v>43970.84375</c:v>
                </c:pt>
                <c:pt idx="5396">
                  <c:v>43970.8472222222</c:v>
                </c:pt>
                <c:pt idx="5397">
                  <c:v>43970.8506944444</c:v>
                </c:pt>
                <c:pt idx="5398">
                  <c:v>43970.8541666667</c:v>
                </c:pt>
                <c:pt idx="5399">
                  <c:v>43970.8576388889</c:v>
                </c:pt>
                <c:pt idx="5400">
                  <c:v>43970.8611111111</c:v>
                </c:pt>
                <c:pt idx="5401">
                  <c:v>43970.8645833333</c:v>
                </c:pt>
                <c:pt idx="5402">
                  <c:v>43970.8680555556</c:v>
                </c:pt>
                <c:pt idx="5403">
                  <c:v>43970.8715277778</c:v>
                </c:pt>
                <c:pt idx="5404">
                  <c:v>43970.875</c:v>
                </c:pt>
                <c:pt idx="5405">
                  <c:v>43970.8784722222</c:v>
                </c:pt>
                <c:pt idx="5406">
                  <c:v>43970.8819444444</c:v>
                </c:pt>
                <c:pt idx="5407">
                  <c:v>43970.8854166667</c:v>
                </c:pt>
                <c:pt idx="5408">
                  <c:v>43970.8888888889</c:v>
                </c:pt>
                <c:pt idx="5409">
                  <c:v>43970.8923611111</c:v>
                </c:pt>
                <c:pt idx="5410">
                  <c:v>43970.8958333333</c:v>
                </c:pt>
                <c:pt idx="5411">
                  <c:v>43970.8993055556</c:v>
                </c:pt>
                <c:pt idx="5412">
                  <c:v>43970.9027777778</c:v>
                </c:pt>
                <c:pt idx="5413">
                  <c:v>43970.90625</c:v>
                </c:pt>
                <c:pt idx="5414">
                  <c:v>43970.9097222222</c:v>
                </c:pt>
                <c:pt idx="5415">
                  <c:v>43970.9131944444</c:v>
                </c:pt>
                <c:pt idx="5416">
                  <c:v>43970.9166666667</c:v>
                </c:pt>
                <c:pt idx="5417">
                  <c:v>43970.9201388889</c:v>
                </c:pt>
                <c:pt idx="5418">
                  <c:v>43970.9236111111</c:v>
                </c:pt>
                <c:pt idx="5419">
                  <c:v>43970.9270833333</c:v>
                </c:pt>
                <c:pt idx="5420">
                  <c:v>43970.9305555556</c:v>
                </c:pt>
                <c:pt idx="5421">
                  <c:v>43970.9340277778</c:v>
                </c:pt>
                <c:pt idx="5422">
                  <c:v>43970.9375</c:v>
                </c:pt>
                <c:pt idx="5423">
                  <c:v>43970.9409722222</c:v>
                </c:pt>
                <c:pt idx="5424">
                  <c:v>43970.9444444444</c:v>
                </c:pt>
                <c:pt idx="5425">
                  <c:v>43970.9479166667</c:v>
                </c:pt>
                <c:pt idx="5426">
                  <c:v>43970.9513888889</c:v>
                </c:pt>
                <c:pt idx="5427">
                  <c:v>43970.9548611111</c:v>
                </c:pt>
                <c:pt idx="5428">
                  <c:v>43970.9583333333</c:v>
                </c:pt>
                <c:pt idx="5429">
                  <c:v>43970.9618055556</c:v>
                </c:pt>
                <c:pt idx="5430">
                  <c:v>43970.9652777778</c:v>
                </c:pt>
                <c:pt idx="5431">
                  <c:v>43970.96875</c:v>
                </c:pt>
                <c:pt idx="5432">
                  <c:v>43970.9722222222</c:v>
                </c:pt>
                <c:pt idx="5433">
                  <c:v>43970.9756944444</c:v>
                </c:pt>
                <c:pt idx="5434">
                  <c:v>43970.9791666667</c:v>
                </c:pt>
                <c:pt idx="5435">
                  <c:v>43970.9826388889</c:v>
                </c:pt>
                <c:pt idx="5436">
                  <c:v>43970.9861111111</c:v>
                </c:pt>
                <c:pt idx="5437">
                  <c:v>43970.9895833333</c:v>
                </c:pt>
                <c:pt idx="5438">
                  <c:v>43970.9930555556</c:v>
                </c:pt>
                <c:pt idx="5439">
                  <c:v>43970.9965277778</c:v>
                </c:pt>
                <c:pt idx="5440">
                  <c:v>43971</c:v>
                </c:pt>
                <c:pt idx="5441">
                  <c:v>43971.0034722222</c:v>
                </c:pt>
                <c:pt idx="5442">
                  <c:v>43971.0069444444</c:v>
                </c:pt>
                <c:pt idx="5443">
                  <c:v>43971.0104166667</c:v>
                </c:pt>
                <c:pt idx="5444">
                  <c:v>43971.0138888889</c:v>
                </c:pt>
                <c:pt idx="5445">
                  <c:v>43971.0173611111</c:v>
                </c:pt>
                <c:pt idx="5446">
                  <c:v>43971.0208333333</c:v>
                </c:pt>
                <c:pt idx="5447">
                  <c:v>43971.0243055556</c:v>
                </c:pt>
                <c:pt idx="5448">
                  <c:v>43971.0277777778</c:v>
                </c:pt>
                <c:pt idx="5449">
                  <c:v>43971.03125</c:v>
                </c:pt>
                <c:pt idx="5450">
                  <c:v>43971.0347222222</c:v>
                </c:pt>
                <c:pt idx="5451">
                  <c:v>43971.0381944444</c:v>
                </c:pt>
                <c:pt idx="5452">
                  <c:v>43971.0416666667</c:v>
                </c:pt>
                <c:pt idx="5453">
                  <c:v>43971.0451388889</c:v>
                </c:pt>
                <c:pt idx="5454">
                  <c:v>43971.0486111111</c:v>
                </c:pt>
                <c:pt idx="5455">
                  <c:v>43971.0520833333</c:v>
                </c:pt>
                <c:pt idx="5456">
                  <c:v>43971.0555555556</c:v>
                </c:pt>
                <c:pt idx="5457">
                  <c:v>43971.0590277778</c:v>
                </c:pt>
                <c:pt idx="5458">
                  <c:v>43971.0625</c:v>
                </c:pt>
                <c:pt idx="5459">
                  <c:v>43971.0659722222</c:v>
                </c:pt>
                <c:pt idx="5460">
                  <c:v>43971.0694444444</c:v>
                </c:pt>
                <c:pt idx="5461">
                  <c:v>43971.0729166667</c:v>
                </c:pt>
                <c:pt idx="5462">
                  <c:v>43971.0763888889</c:v>
                </c:pt>
                <c:pt idx="5463">
                  <c:v>43971.0798611111</c:v>
                </c:pt>
                <c:pt idx="5464">
                  <c:v>43971.0833333333</c:v>
                </c:pt>
                <c:pt idx="5465">
                  <c:v>43971.0868055556</c:v>
                </c:pt>
                <c:pt idx="5466">
                  <c:v>43971.0902777778</c:v>
                </c:pt>
                <c:pt idx="5467">
                  <c:v>43971.09375</c:v>
                </c:pt>
                <c:pt idx="5468">
                  <c:v>43971.0972222222</c:v>
                </c:pt>
                <c:pt idx="5469">
                  <c:v>43971.1006944444</c:v>
                </c:pt>
                <c:pt idx="5470">
                  <c:v>43971.1041666667</c:v>
                </c:pt>
                <c:pt idx="5471">
                  <c:v>43971.1076388889</c:v>
                </c:pt>
                <c:pt idx="5472">
                  <c:v>43971.1111111111</c:v>
                </c:pt>
                <c:pt idx="5473">
                  <c:v>43971.1145833333</c:v>
                </c:pt>
                <c:pt idx="5474">
                  <c:v>43971.1180555556</c:v>
                </c:pt>
                <c:pt idx="5475">
                  <c:v>43971.1215277778</c:v>
                </c:pt>
                <c:pt idx="5476">
                  <c:v>43971.125</c:v>
                </c:pt>
                <c:pt idx="5477">
                  <c:v>43971.1284722222</c:v>
                </c:pt>
                <c:pt idx="5478">
                  <c:v>43971.1319444444</c:v>
                </c:pt>
                <c:pt idx="5479">
                  <c:v>43971.1354166667</c:v>
                </c:pt>
                <c:pt idx="5480">
                  <c:v>43971.1388888889</c:v>
                </c:pt>
                <c:pt idx="5481">
                  <c:v>43971.1423611111</c:v>
                </c:pt>
                <c:pt idx="5482">
                  <c:v>43971.1458333333</c:v>
                </c:pt>
                <c:pt idx="5483">
                  <c:v>43971.1493055556</c:v>
                </c:pt>
                <c:pt idx="5484">
                  <c:v>43971.1527777778</c:v>
                </c:pt>
                <c:pt idx="5485">
                  <c:v>43971.15625</c:v>
                </c:pt>
                <c:pt idx="5486">
                  <c:v>43971.1597222222</c:v>
                </c:pt>
                <c:pt idx="5487">
                  <c:v>43971.1631944444</c:v>
                </c:pt>
                <c:pt idx="5488">
                  <c:v>43971.1666666667</c:v>
                </c:pt>
                <c:pt idx="5489">
                  <c:v>43971.1701388889</c:v>
                </c:pt>
                <c:pt idx="5490">
                  <c:v>43971.1736111111</c:v>
                </c:pt>
                <c:pt idx="5491">
                  <c:v>43971.1770833333</c:v>
                </c:pt>
                <c:pt idx="5492">
                  <c:v>43971.1805555556</c:v>
                </c:pt>
                <c:pt idx="5493">
                  <c:v>43971.1840277778</c:v>
                </c:pt>
                <c:pt idx="5494">
                  <c:v>43971.1875</c:v>
                </c:pt>
                <c:pt idx="5495">
                  <c:v>43971.1909722222</c:v>
                </c:pt>
                <c:pt idx="5496">
                  <c:v>43971.1944444444</c:v>
                </c:pt>
                <c:pt idx="5497">
                  <c:v>43971.1979166667</c:v>
                </c:pt>
                <c:pt idx="5498">
                  <c:v>43971.2013888889</c:v>
                </c:pt>
                <c:pt idx="5499">
                  <c:v>43971.2048611111</c:v>
                </c:pt>
                <c:pt idx="5500">
                  <c:v>43971.2083333333</c:v>
                </c:pt>
                <c:pt idx="5501">
                  <c:v>43971.2118055556</c:v>
                </c:pt>
                <c:pt idx="5502">
                  <c:v>43971.2152777778</c:v>
                </c:pt>
                <c:pt idx="5503">
                  <c:v>43971.21875</c:v>
                </c:pt>
                <c:pt idx="5504">
                  <c:v>43971.2222222222</c:v>
                </c:pt>
                <c:pt idx="5505">
                  <c:v>43971.2256944444</c:v>
                </c:pt>
                <c:pt idx="5506">
                  <c:v>43971.2291666667</c:v>
                </c:pt>
                <c:pt idx="5507">
                  <c:v>43971.2326388889</c:v>
                </c:pt>
                <c:pt idx="5508">
                  <c:v>43971.2361111111</c:v>
                </c:pt>
                <c:pt idx="5509">
                  <c:v>43971.2395833333</c:v>
                </c:pt>
                <c:pt idx="5510">
                  <c:v>43971.2430555556</c:v>
                </c:pt>
                <c:pt idx="5511">
                  <c:v>43971.2465277778</c:v>
                </c:pt>
                <c:pt idx="5512">
                  <c:v>43971.25</c:v>
                </c:pt>
                <c:pt idx="5513">
                  <c:v>43971.2534722222</c:v>
                </c:pt>
                <c:pt idx="5514">
                  <c:v>43971.2569444444</c:v>
                </c:pt>
                <c:pt idx="5515">
                  <c:v>43971.2604166667</c:v>
                </c:pt>
                <c:pt idx="5516">
                  <c:v>43971.2638888889</c:v>
                </c:pt>
                <c:pt idx="5517">
                  <c:v>43971.2673611111</c:v>
                </c:pt>
                <c:pt idx="5518">
                  <c:v>43971.2708333333</c:v>
                </c:pt>
                <c:pt idx="5519">
                  <c:v>43971.2743055556</c:v>
                </c:pt>
                <c:pt idx="5520">
                  <c:v>43971.2777777778</c:v>
                </c:pt>
                <c:pt idx="5521">
                  <c:v>43971.28125</c:v>
                </c:pt>
                <c:pt idx="5522">
                  <c:v>43971.2847222222</c:v>
                </c:pt>
                <c:pt idx="5523">
                  <c:v>43971.2881944444</c:v>
                </c:pt>
                <c:pt idx="5524">
                  <c:v>43971.2916666667</c:v>
                </c:pt>
                <c:pt idx="5525">
                  <c:v>43971.2951388889</c:v>
                </c:pt>
                <c:pt idx="5526">
                  <c:v>43971.2986111111</c:v>
                </c:pt>
                <c:pt idx="5527">
                  <c:v>43971.3020833333</c:v>
                </c:pt>
                <c:pt idx="5528">
                  <c:v>43971.3055555556</c:v>
                </c:pt>
                <c:pt idx="5529">
                  <c:v>43971.3090277778</c:v>
                </c:pt>
                <c:pt idx="5530">
                  <c:v>43971.3125</c:v>
                </c:pt>
                <c:pt idx="5531">
                  <c:v>43971.3159722222</c:v>
                </c:pt>
                <c:pt idx="5532">
                  <c:v>43971.3194444444</c:v>
                </c:pt>
                <c:pt idx="5533">
                  <c:v>43971.3229166667</c:v>
                </c:pt>
                <c:pt idx="5534">
                  <c:v>43971.3263888889</c:v>
                </c:pt>
                <c:pt idx="5535">
                  <c:v>43971.3298611111</c:v>
                </c:pt>
                <c:pt idx="5536">
                  <c:v>43971.3333333333</c:v>
                </c:pt>
                <c:pt idx="5537">
                  <c:v>43971.3368055556</c:v>
                </c:pt>
                <c:pt idx="5538">
                  <c:v>43971.3402777778</c:v>
                </c:pt>
                <c:pt idx="5539">
                  <c:v>43971.34375</c:v>
                </c:pt>
                <c:pt idx="5540">
                  <c:v>43971.3472222222</c:v>
                </c:pt>
                <c:pt idx="5541">
                  <c:v>43971.3506944444</c:v>
                </c:pt>
                <c:pt idx="5542">
                  <c:v>43971.3541666667</c:v>
                </c:pt>
                <c:pt idx="5543">
                  <c:v>43971.3576388889</c:v>
                </c:pt>
                <c:pt idx="5544">
                  <c:v>43971.3611111111</c:v>
                </c:pt>
                <c:pt idx="5545">
                  <c:v>43971.3645833333</c:v>
                </c:pt>
                <c:pt idx="5546">
                  <c:v>43971.3680555556</c:v>
                </c:pt>
                <c:pt idx="5547">
                  <c:v>43971.3715277778</c:v>
                </c:pt>
                <c:pt idx="5548">
                  <c:v>43971.375</c:v>
                </c:pt>
                <c:pt idx="5549">
                  <c:v>43971.3784722222</c:v>
                </c:pt>
                <c:pt idx="5550">
                  <c:v>43971.3819444444</c:v>
                </c:pt>
                <c:pt idx="5551">
                  <c:v>43971.3854166667</c:v>
                </c:pt>
                <c:pt idx="5552">
                  <c:v>43971.3888888889</c:v>
                </c:pt>
                <c:pt idx="5553">
                  <c:v>43971.3923611111</c:v>
                </c:pt>
                <c:pt idx="5554">
                  <c:v>43971.3958333333</c:v>
                </c:pt>
                <c:pt idx="5555">
                  <c:v>43971.3993055556</c:v>
                </c:pt>
                <c:pt idx="5556">
                  <c:v>43971.4027777778</c:v>
                </c:pt>
                <c:pt idx="5557">
                  <c:v>43971.40625</c:v>
                </c:pt>
                <c:pt idx="5558">
                  <c:v>43971.4097222222</c:v>
                </c:pt>
                <c:pt idx="5559">
                  <c:v>43971.4131944444</c:v>
                </c:pt>
                <c:pt idx="5560">
                  <c:v>43971.4166666667</c:v>
                </c:pt>
                <c:pt idx="5561">
                  <c:v>43971.4201388889</c:v>
                </c:pt>
                <c:pt idx="5562">
                  <c:v>43971.4236111111</c:v>
                </c:pt>
                <c:pt idx="5563">
                  <c:v>43971.4270833333</c:v>
                </c:pt>
                <c:pt idx="5564">
                  <c:v>43971.4305555556</c:v>
                </c:pt>
                <c:pt idx="5565">
                  <c:v>43971.4340277778</c:v>
                </c:pt>
                <c:pt idx="5566">
                  <c:v>43971.4375</c:v>
                </c:pt>
                <c:pt idx="5567">
                  <c:v>43971.4409722222</c:v>
                </c:pt>
                <c:pt idx="5568">
                  <c:v>43971.4444444444</c:v>
                </c:pt>
                <c:pt idx="5569">
                  <c:v>43971.4479166667</c:v>
                </c:pt>
                <c:pt idx="5570">
                  <c:v>43971.4513888889</c:v>
                </c:pt>
                <c:pt idx="5571">
                  <c:v>43971.4548611111</c:v>
                </c:pt>
                <c:pt idx="5572">
                  <c:v>43971.4583333333</c:v>
                </c:pt>
                <c:pt idx="5573">
                  <c:v>43971.4618055556</c:v>
                </c:pt>
                <c:pt idx="5574">
                  <c:v>43971.4652777778</c:v>
                </c:pt>
                <c:pt idx="5575">
                  <c:v>43971.46875</c:v>
                </c:pt>
                <c:pt idx="5576">
                  <c:v>43971.4722222222</c:v>
                </c:pt>
                <c:pt idx="5577">
                  <c:v>43971.4756944444</c:v>
                </c:pt>
                <c:pt idx="5578">
                  <c:v>43971.4791666667</c:v>
                </c:pt>
                <c:pt idx="5579">
                  <c:v>43971.4826388889</c:v>
                </c:pt>
                <c:pt idx="5580">
                  <c:v>43971.4861111111</c:v>
                </c:pt>
                <c:pt idx="5581">
                  <c:v>43971.4895833333</c:v>
                </c:pt>
                <c:pt idx="5582">
                  <c:v>43971.4930555556</c:v>
                </c:pt>
                <c:pt idx="5583">
                  <c:v>43971.4965277778</c:v>
                </c:pt>
                <c:pt idx="5584">
                  <c:v>43971.5</c:v>
                </c:pt>
                <c:pt idx="5585">
                  <c:v>43971.5034722222</c:v>
                </c:pt>
                <c:pt idx="5586">
                  <c:v>43971.5069444444</c:v>
                </c:pt>
                <c:pt idx="5587">
                  <c:v>43971.5104166667</c:v>
                </c:pt>
                <c:pt idx="5588">
                  <c:v>43971.5138888889</c:v>
                </c:pt>
                <c:pt idx="5589">
                  <c:v>43971.5173611111</c:v>
                </c:pt>
                <c:pt idx="5590">
                  <c:v>43971.5208333333</c:v>
                </c:pt>
                <c:pt idx="5591">
                  <c:v>43971.5243055556</c:v>
                </c:pt>
                <c:pt idx="5592">
                  <c:v>43971.5277777778</c:v>
                </c:pt>
                <c:pt idx="5593">
                  <c:v>43971.53125</c:v>
                </c:pt>
                <c:pt idx="5594">
                  <c:v>43971.5347222222</c:v>
                </c:pt>
                <c:pt idx="5595">
                  <c:v>43971.5381944444</c:v>
                </c:pt>
                <c:pt idx="5596">
                  <c:v>43971.5416666667</c:v>
                </c:pt>
                <c:pt idx="5597">
                  <c:v>43971.5451388889</c:v>
                </c:pt>
                <c:pt idx="5598">
                  <c:v>43971.5486111111</c:v>
                </c:pt>
                <c:pt idx="5599">
                  <c:v>43971.5520833333</c:v>
                </c:pt>
                <c:pt idx="5600">
                  <c:v>43971.5555555556</c:v>
                </c:pt>
                <c:pt idx="5601">
                  <c:v>43971.5590277778</c:v>
                </c:pt>
                <c:pt idx="5602">
                  <c:v>43971.5625</c:v>
                </c:pt>
                <c:pt idx="5603">
                  <c:v>43971.5659722222</c:v>
                </c:pt>
                <c:pt idx="5604">
                  <c:v>43971.5694444444</c:v>
                </c:pt>
                <c:pt idx="5605">
                  <c:v>43971.5729166667</c:v>
                </c:pt>
                <c:pt idx="5606">
                  <c:v>43971.5763888889</c:v>
                </c:pt>
                <c:pt idx="5607">
                  <c:v>43971.5798611111</c:v>
                </c:pt>
                <c:pt idx="5608">
                  <c:v>43971.5833333333</c:v>
                </c:pt>
                <c:pt idx="5609">
                  <c:v>43971.5868055556</c:v>
                </c:pt>
                <c:pt idx="5610">
                  <c:v>43971.5902777778</c:v>
                </c:pt>
                <c:pt idx="5611">
                  <c:v>43971.59375</c:v>
                </c:pt>
                <c:pt idx="5612">
                  <c:v>43971.5972222222</c:v>
                </c:pt>
                <c:pt idx="5613">
                  <c:v>43971.6006944444</c:v>
                </c:pt>
                <c:pt idx="5614">
                  <c:v>43971.6041666667</c:v>
                </c:pt>
                <c:pt idx="5615">
                  <c:v>43971.6076388889</c:v>
                </c:pt>
                <c:pt idx="5616">
                  <c:v>43971.6111111111</c:v>
                </c:pt>
                <c:pt idx="5617">
                  <c:v>43971.6145833333</c:v>
                </c:pt>
                <c:pt idx="5618">
                  <c:v>43971.6180555556</c:v>
                </c:pt>
                <c:pt idx="5619">
                  <c:v>43971.6215277778</c:v>
                </c:pt>
                <c:pt idx="5620">
                  <c:v>43971.625</c:v>
                </c:pt>
                <c:pt idx="5621">
                  <c:v>43971.6284722222</c:v>
                </c:pt>
                <c:pt idx="5622">
                  <c:v>43971.6319444444</c:v>
                </c:pt>
                <c:pt idx="5623">
                  <c:v>43971.6354166667</c:v>
                </c:pt>
                <c:pt idx="5624">
                  <c:v>43971.6388888889</c:v>
                </c:pt>
                <c:pt idx="5625">
                  <c:v>43971.6423611111</c:v>
                </c:pt>
                <c:pt idx="5626">
                  <c:v>43971.6458333333</c:v>
                </c:pt>
                <c:pt idx="5627">
                  <c:v>43971.6493055556</c:v>
                </c:pt>
                <c:pt idx="5628">
                  <c:v>43971.6527777778</c:v>
                </c:pt>
                <c:pt idx="5629">
                  <c:v>43971.65625</c:v>
                </c:pt>
                <c:pt idx="5630">
                  <c:v>43971.6597222222</c:v>
                </c:pt>
                <c:pt idx="5631">
                  <c:v>43971.6631944444</c:v>
                </c:pt>
                <c:pt idx="5632">
                  <c:v>43971.6666666667</c:v>
                </c:pt>
                <c:pt idx="5633">
                  <c:v>43971.6701388889</c:v>
                </c:pt>
                <c:pt idx="5634">
                  <c:v>43971.6736111111</c:v>
                </c:pt>
                <c:pt idx="5635">
                  <c:v>43971.6770833333</c:v>
                </c:pt>
                <c:pt idx="5636">
                  <c:v>43971.6805555556</c:v>
                </c:pt>
                <c:pt idx="5637">
                  <c:v>43971.6840277778</c:v>
                </c:pt>
                <c:pt idx="5638">
                  <c:v>43971.6875</c:v>
                </c:pt>
                <c:pt idx="5639">
                  <c:v>43971.6909722222</c:v>
                </c:pt>
                <c:pt idx="5640">
                  <c:v>43971.6944444444</c:v>
                </c:pt>
                <c:pt idx="5641">
                  <c:v>43971.6979166667</c:v>
                </c:pt>
                <c:pt idx="5642">
                  <c:v>43971.7013888889</c:v>
                </c:pt>
                <c:pt idx="5643">
                  <c:v>43971.7048611111</c:v>
                </c:pt>
                <c:pt idx="5644">
                  <c:v>43971.7083333333</c:v>
                </c:pt>
                <c:pt idx="5645">
                  <c:v>43971.7118055556</c:v>
                </c:pt>
                <c:pt idx="5646">
                  <c:v>43971.7152777778</c:v>
                </c:pt>
                <c:pt idx="5647">
                  <c:v>43971.71875</c:v>
                </c:pt>
                <c:pt idx="5648">
                  <c:v>43971.7222222222</c:v>
                </c:pt>
                <c:pt idx="5649">
                  <c:v>43971.7256944444</c:v>
                </c:pt>
                <c:pt idx="5650">
                  <c:v>43971.7291666667</c:v>
                </c:pt>
                <c:pt idx="5651">
                  <c:v>43971.7326388889</c:v>
                </c:pt>
                <c:pt idx="5652">
                  <c:v>43971.7361111111</c:v>
                </c:pt>
                <c:pt idx="5653">
                  <c:v>43971.7395833333</c:v>
                </c:pt>
                <c:pt idx="5654">
                  <c:v>43971.7430555556</c:v>
                </c:pt>
                <c:pt idx="5655">
                  <c:v>43971.7465277778</c:v>
                </c:pt>
                <c:pt idx="5656">
                  <c:v>43971.75</c:v>
                </c:pt>
                <c:pt idx="5657">
                  <c:v>43971.7534722222</c:v>
                </c:pt>
                <c:pt idx="5658">
                  <c:v>43971.7569444444</c:v>
                </c:pt>
                <c:pt idx="5659">
                  <c:v>43971.7604166667</c:v>
                </c:pt>
                <c:pt idx="5660">
                  <c:v>43971.7638888889</c:v>
                </c:pt>
                <c:pt idx="5661">
                  <c:v>43971.7673611111</c:v>
                </c:pt>
                <c:pt idx="5662">
                  <c:v>43971.7708333333</c:v>
                </c:pt>
                <c:pt idx="5663">
                  <c:v>43971.7743055556</c:v>
                </c:pt>
                <c:pt idx="5664">
                  <c:v>43971.7777777778</c:v>
                </c:pt>
                <c:pt idx="5665">
                  <c:v>43971.78125</c:v>
                </c:pt>
                <c:pt idx="5666">
                  <c:v>43971.7847222222</c:v>
                </c:pt>
                <c:pt idx="5667">
                  <c:v>43971.7881944444</c:v>
                </c:pt>
                <c:pt idx="5668">
                  <c:v>43971.7916666667</c:v>
                </c:pt>
                <c:pt idx="5669">
                  <c:v>43971.7951388889</c:v>
                </c:pt>
                <c:pt idx="5670">
                  <c:v>43971.7986111111</c:v>
                </c:pt>
                <c:pt idx="5671">
                  <c:v>43971.8020833333</c:v>
                </c:pt>
                <c:pt idx="5672">
                  <c:v>43971.8055555556</c:v>
                </c:pt>
                <c:pt idx="5673">
                  <c:v>43971.8090277778</c:v>
                </c:pt>
                <c:pt idx="5674">
                  <c:v>43971.8125</c:v>
                </c:pt>
                <c:pt idx="5675">
                  <c:v>43971.8159722222</c:v>
                </c:pt>
                <c:pt idx="5676">
                  <c:v>43971.8194444444</c:v>
                </c:pt>
                <c:pt idx="5677">
                  <c:v>43971.8229166667</c:v>
                </c:pt>
                <c:pt idx="5678">
                  <c:v>43971.8263888889</c:v>
                </c:pt>
                <c:pt idx="5679">
                  <c:v>43971.8298611111</c:v>
                </c:pt>
                <c:pt idx="5680">
                  <c:v>43971.8333333333</c:v>
                </c:pt>
                <c:pt idx="5681">
                  <c:v>43971.8368055556</c:v>
                </c:pt>
                <c:pt idx="5682">
                  <c:v>43971.8402777778</c:v>
                </c:pt>
                <c:pt idx="5683">
                  <c:v>43971.84375</c:v>
                </c:pt>
                <c:pt idx="5684">
                  <c:v>43971.8472222222</c:v>
                </c:pt>
                <c:pt idx="5685">
                  <c:v>43971.8506944444</c:v>
                </c:pt>
                <c:pt idx="5686">
                  <c:v>43971.8541666667</c:v>
                </c:pt>
                <c:pt idx="5687">
                  <c:v>43971.8576388889</c:v>
                </c:pt>
                <c:pt idx="5688">
                  <c:v>43971.8611111111</c:v>
                </c:pt>
                <c:pt idx="5689">
                  <c:v>43971.8645833333</c:v>
                </c:pt>
                <c:pt idx="5690">
                  <c:v>43971.8680555556</c:v>
                </c:pt>
                <c:pt idx="5691">
                  <c:v>43971.8715277778</c:v>
                </c:pt>
                <c:pt idx="5692">
                  <c:v>43971.875</c:v>
                </c:pt>
                <c:pt idx="5693">
                  <c:v>43971.8784722222</c:v>
                </c:pt>
                <c:pt idx="5694">
                  <c:v>43971.8819444444</c:v>
                </c:pt>
                <c:pt idx="5695">
                  <c:v>43971.8854166667</c:v>
                </c:pt>
                <c:pt idx="5696">
                  <c:v>43971.8888888889</c:v>
                </c:pt>
                <c:pt idx="5697">
                  <c:v>43971.8923611111</c:v>
                </c:pt>
                <c:pt idx="5698">
                  <c:v>43971.8958333333</c:v>
                </c:pt>
                <c:pt idx="5699">
                  <c:v>43971.8993055556</c:v>
                </c:pt>
                <c:pt idx="5700">
                  <c:v>43971.9027777778</c:v>
                </c:pt>
                <c:pt idx="5701">
                  <c:v>43971.90625</c:v>
                </c:pt>
                <c:pt idx="5702">
                  <c:v>43971.9097222222</c:v>
                </c:pt>
                <c:pt idx="5703">
                  <c:v>43971.9131944444</c:v>
                </c:pt>
                <c:pt idx="5704">
                  <c:v>43971.9166666667</c:v>
                </c:pt>
                <c:pt idx="5705">
                  <c:v>43971.9201388889</c:v>
                </c:pt>
                <c:pt idx="5706">
                  <c:v>43971.9236111111</c:v>
                </c:pt>
                <c:pt idx="5707">
                  <c:v>43971.9270833333</c:v>
                </c:pt>
                <c:pt idx="5708">
                  <c:v>43971.9305555556</c:v>
                </c:pt>
                <c:pt idx="5709">
                  <c:v>43971.9340277778</c:v>
                </c:pt>
                <c:pt idx="5710">
                  <c:v>43971.9375</c:v>
                </c:pt>
                <c:pt idx="5711">
                  <c:v>43971.9409722222</c:v>
                </c:pt>
                <c:pt idx="5712">
                  <c:v>43971.9444444444</c:v>
                </c:pt>
                <c:pt idx="5713">
                  <c:v>43971.9479166667</c:v>
                </c:pt>
                <c:pt idx="5714">
                  <c:v>43971.9513888889</c:v>
                </c:pt>
                <c:pt idx="5715">
                  <c:v>43971.9548611111</c:v>
                </c:pt>
                <c:pt idx="5716">
                  <c:v>43971.9583333333</c:v>
                </c:pt>
                <c:pt idx="5717">
                  <c:v>43971.9618055556</c:v>
                </c:pt>
                <c:pt idx="5718">
                  <c:v>43971.9652777778</c:v>
                </c:pt>
                <c:pt idx="5719">
                  <c:v>43971.96875</c:v>
                </c:pt>
                <c:pt idx="5720">
                  <c:v>43971.9722222222</c:v>
                </c:pt>
                <c:pt idx="5721">
                  <c:v>43971.9756944444</c:v>
                </c:pt>
                <c:pt idx="5722">
                  <c:v>43971.9791666667</c:v>
                </c:pt>
                <c:pt idx="5723">
                  <c:v>43971.9826388889</c:v>
                </c:pt>
                <c:pt idx="5724">
                  <c:v>43971.9861111111</c:v>
                </c:pt>
                <c:pt idx="5725">
                  <c:v>43971.9895833333</c:v>
                </c:pt>
                <c:pt idx="5726">
                  <c:v>43971.9930555556</c:v>
                </c:pt>
                <c:pt idx="5727">
                  <c:v>43971.9965277778</c:v>
                </c:pt>
                <c:pt idx="5728">
                  <c:v>43972</c:v>
                </c:pt>
                <c:pt idx="5729">
                  <c:v>43972.0034722222</c:v>
                </c:pt>
                <c:pt idx="5730">
                  <c:v>43972.0069444444</c:v>
                </c:pt>
                <c:pt idx="5731">
                  <c:v>43972.0104166667</c:v>
                </c:pt>
                <c:pt idx="5732">
                  <c:v>43972.0138888889</c:v>
                </c:pt>
                <c:pt idx="5733">
                  <c:v>43972.0173611111</c:v>
                </c:pt>
                <c:pt idx="5734">
                  <c:v>43972.0208333333</c:v>
                </c:pt>
                <c:pt idx="5735">
                  <c:v>43972.0243055556</c:v>
                </c:pt>
                <c:pt idx="5736">
                  <c:v>43972.0277777778</c:v>
                </c:pt>
                <c:pt idx="5737">
                  <c:v>43972.03125</c:v>
                </c:pt>
                <c:pt idx="5738">
                  <c:v>43972.0347222222</c:v>
                </c:pt>
                <c:pt idx="5739">
                  <c:v>43972.0381944444</c:v>
                </c:pt>
                <c:pt idx="5740">
                  <c:v>43972.0416666667</c:v>
                </c:pt>
                <c:pt idx="5741">
                  <c:v>43972.0451388889</c:v>
                </c:pt>
                <c:pt idx="5742">
                  <c:v>43972.0486111111</c:v>
                </c:pt>
                <c:pt idx="5743">
                  <c:v>43972.0520833333</c:v>
                </c:pt>
                <c:pt idx="5744">
                  <c:v>43972.0555555556</c:v>
                </c:pt>
                <c:pt idx="5745">
                  <c:v>43972.0590277778</c:v>
                </c:pt>
                <c:pt idx="5746">
                  <c:v>43972.0625</c:v>
                </c:pt>
                <c:pt idx="5747">
                  <c:v>43972.0659722222</c:v>
                </c:pt>
                <c:pt idx="5748">
                  <c:v>43972.0694444444</c:v>
                </c:pt>
                <c:pt idx="5749">
                  <c:v>43972.0729166667</c:v>
                </c:pt>
                <c:pt idx="5750">
                  <c:v>43972.0763888889</c:v>
                </c:pt>
                <c:pt idx="5751">
                  <c:v>43972.0798611111</c:v>
                </c:pt>
                <c:pt idx="5752">
                  <c:v>43972.0833333333</c:v>
                </c:pt>
                <c:pt idx="5753">
                  <c:v>43972.0868055556</c:v>
                </c:pt>
                <c:pt idx="5754">
                  <c:v>43972.0902777778</c:v>
                </c:pt>
                <c:pt idx="5755">
                  <c:v>43972.09375</c:v>
                </c:pt>
                <c:pt idx="5756">
                  <c:v>43972.0972222222</c:v>
                </c:pt>
                <c:pt idx="5757">
                  <c:v>43972.1006944444</c:v>
                </c:pt>
                <c:pt idx="5758">
                  <c:v>43972.1041666667</c:v>
                </c:pt>
                <c:pt idx="5759">
                  <c:v>43972.1076388889</c:v>
                </c:pt>
                <c:pt idx="5760">
                  <c:v>43972.1111111111</c:v>
                </c:pt>
                <c:pt idx="5761">
                  <c:v>43972.1145833333</c:v>
                </c:pt>
                <c:pt idx="5762">
                  <c:v>43972.1180555556</c:v>
                </c:pt>
                <c:pt idx="5763">
                  <c:v>43972.1215277778</c:v>
                </c:pt>
                <c:pt idx="5764">
                  <c:v>43972.125</c:v>
                </c:pt>
                <c:pt idx="5765">
                  <c:v>43972.1284722222</c:v>
                </c:pt>
                <c:pt idx="5766">
                  <c:v>43972.1319444444</c:v>
                </c:pt>
                <c:pt idx="5767">
                  <c:v>43972.1354166667</c:v>
                </c:pt>
                <c:pt idx="5768">
                  <c:v>43972.1388888889</c:v>
                </c:pt>
                <c:pt idx="5769">
                  <c:v>43972.1423611111</c:v>
                </c:pt>
                <c:pt idx="5770">
                  <c:v>43972.1458333333</c:v>
                </c:pt>
                <c:pt idx="5771">
                  <c:v>43972.1493055556</c:v>
                </c:pt>
                <c:pt idx="5772">
                  <c:v>43972.1527777778</c:v>
                </c:pt>
                <c:pt idx="5773">
                  <c:v>43972.15625</c:v>
                </c:pt>
                <c:pt idx="5774">
                  <c:v>43972.1597222222</c:v>
                </c:pt>
                <c:pt idx="5775">
                  <c:v>43972.1631944444</c:v>
                </c:pt>
                <c:pt idx="5776">
                  <c:v>43972.1666666667</c:v>
                </c:pt>
                <c:pt idx="5777">
                  <c:v>43972.1701388889</c:v>
                </c:pt>
                <c:pt idx="5778">
                  <c:v>43972.1736111111</c:v>
                </c:pt>
                <c:pt idx="5779">
                  <c:v>43972.1770833333</c:v>
                </c:pt>
                <c:pt idx="5780">
                  <c:v>43972.1805555556</c:v>
                </c:pt>
                <c:pt idx="5781">
                  <c:v>43972.1840277778</c:v>
                </c:pt>
                <c:pt idx="5782">
                  <c:v>43972.1875</c:v>
                </c:pt>
                <c:pt idx="5783">
                  <c:v>43972.1909722222</c:v>
                </c:pt>
                <c:pt idx="5784">
                  <c:v>43972.1944444444</c:v>
                </c:pt>
                <c:pt idx="5785">
                  <c:v>43972.1979166667</c:v>
                </c:pt>
                <c:pt idx="5786">
                  <c:v>43972.2013888889</c:v>
                </c:pt>
                <c:pt idx="5787">
                  <c:v>43972.2048611111</c:v>
                </c:pt>
                <c:pt idx="5788">
                  <c:v>43972.2083333333</c:v>
                </c:pt>
                <c:pt idx="5789">
                  <c:v>43972.2118055556</c:v>
                </c:pt>
                <c:pt idx="5790">
                  <c:v>43972.2152777778</c:v>
                </c:pt>
                <c:pt idx="5791">
                  <c:v>43972.21875</c:v>
                </c:pt>
                <c:pt idx="5792">
                  <c:v>43972.2222222222</c:v>
                </c:pt>
                <c:pt idx="5793">
                  <c:v>43972.2256944444</c:v>
                </c:pt>
                <c:pt idx="5794">
                  <c:v>43972.2291666667</c:v>
                </c:pt>
                <c:pt idx="5795">
                  <c:v>43972.2326388889</c:v>
                </c:pt>
                <c:pt idx="5796">
                  <c:v>43972.2361111111</c:v>
                </c:pt>
                <c:pt idx="5797">
                  <c:v>43972.2395833333</c:v>
                </c:pt>
                <c:pt idx="5798">
                  <c:v>43972.2430555556</c:v>
                </c:pt>
                <c:pt idx="5799">
                  <c:v>43972.2465277778</c:v>
                </c:pt>
                <c:pt idx="5800">
                  <c:v>43972.25</c:v>
                </c:pt>
                <c:pt idx="5801">
                  <c:v>43972.2534722222</c:v>
                </c:pt>
                <c:pt idx="5802">
                  <c:v>43972.2569444444</c:v>
                </c:pt>
                <c:pt idx="5803">
                  <c:v>43972.2604166667</c:v>
                </c:pt>
                <c:pt idx="5804">
                  <c:v>43972.2638888889</c:v>
                </c:pt>
                <c:pt idx="5805">
                  <c:v>43972.2673611111</c:v>
                </c:pt>
                <c:pt idx="5806">
                  <c:v>43972.2708333333</c:v>
                </c:pt>
                <c:pt idx="5807">
                  <c:v>43972.2743055556</c:v>
                </c:pt>
                <c:pt idx="5808">
                  <c:v>43972.2777777778</c:v>
                </c:pt>
                <c:pt idx="5809">
                  <c:v>43972.28125</c:v>
                </c:pt>
                <c:pt idx="5810">
                  <c:v>43972.2847222222</c:v>
                </c:pt>
                <c:pt idx="5811">
                  <c:v>43972.2881944444</c:v>
                </c:pt>
                <c:pt idx="5812">
                  <c:v>43972.2916666667</c:v>
                </c:pt>
                <c:pt idx="5813">
                  <c:v>43972.2951388889</c:v>
                </c:pt>
                <c:pt idx="5814">
                  <c:v>43972.2986111111</c:v>
                </c:pt>
                <c:pt idx="5815">
                  <c:v>43972.3020833333</c:v>
                </c:pt>
                <c:pt idx="5816">
                  <c:v>43972.3055555556</c:v>
                </c:pt>
                <c:pt idx="5817">
                  <c:v>43972.3090277778</c:v>
                </c:pt>
                <c:pt idx="5818">
                  <c:v>43972.3125</c:v>
                </c:pt>
                <c:pt idx="5819">
                  <c:v>43972.3159722222</c:v>
                </c:pt>
                <c:pt idx="5820">
                  <c:v>43972.3194444444</c:v>
                </c:pt>
                <c:pt idx="5821">
                  <c:v>43972.3229166667</c:v>
                </c:pt>
                <c:pt idx="5822">
                  <c:v>43972.3263888889</c:v>
                </c:pt>
                <c:pt idx="5823">
                  <c:v>43972.3298611111</c:v>
                </c:pt>
                <c:pt idx="5824">
                  <c:v>43972.3333333333</c:v>
                </c:pt>
                <c:pt idx="5825">
                  <c:v>43972.3368055556</c:v>
                </c:pt>
                <c:pt idx="5826">
                  <c:v>43972.3402777778</c:v>
                </c:pt>
                <c:pt idx="5827">
                  <c:v>43972.34375</c:v>
                </c:pt>
                <c:pt idx="5828">
                  <c:v>43972.3472222222</c:v>
                </c:pt>
                <c:pt idx="5829">
                  <c:v>43972.3506944444</c:v>
                </c:pt>
                <c:pt idx="5830">
                  <c:v>43972.3541666667</c:v>
                </c:pt>
                <c:pt idx="5831">
                  <c:v>43972.3576388889</c:v>
                </c:pt>
                <c:pt idx="5832">
                  <c:v>43972.3611111111</c:v>
                </c:pt>
                <c:pt idx="5833">
                  <c:v>43972.3645833333</c:v>
                </c:pt>
                <c:pt idx="5834">
                  <c:v>43972.3680555556</c:v>
                </c:pt>
                <c:pt idx="5835">
                  <c:v>43972.3715277778</c:v>
                </c:pt>
                <c:pt idx="5836">
                  <c:v>43972.375</c:v>
                </c:pt>
                <c:pt idx="5837">
                  <c:v>43972.3784722222</c:v>
                </c:pt>
                <c:pt idx="5838">
                  <c:v>43972.3819444444</c:v>
                </c:pt>
                <c:pt idx="5839">
                  <c:v>43972.3854166667</c:v>
                </c:pt>
                <c:pt idx="5840">
                  <c:v>43972.3888888889</c:v>
                </c:pt>
                <c:pt idx="5841">
                  <c:v>43972.3923611111</c:v>
                </c:pt>
                <c:pt idx="5842">
                  <c:v>43972.3958333333</c:v>
                </c:pt>
                <c:pt idx="5843">
                  <c:v>43972.3993055556</c:v>
                </c:pt>
                <c:pt idx="5844">
                  <c:v>43972.4027777778</c:v>
                </c:pt>
                <c:pt idx="5845">
                  <c:v>43972.40625</c:v>
                </c:pt>
                <c:pt idx="5846">
                  <c:v>43972.4097222222</c:v>
                </c:pt>
                <c:pt idx="5847">
                  <c:v>43972.4131944444</c:v>
                </c:pt>
                <c:pt idx="5848">
                  <c:v>43972.4166666667</c:v>
                </c:pt>
                <c:pt idx="5849">
                  <c:v>43972.4201388889</c:v>
                </c:pt>
                <c:pt idx="5850">
                  <c:v>43972.4236111111</c:v>
                </c:pt>
                <c:pt idx="5851">
                  <c:v>43972.4270833333</c:v>
                </c:pt>
                <c:pt idx="5852">
                  <c:v>43972.4305555556</c:v>
                </c:pt>
                <c:pt idx="5853">
                  <c:v>43972.4340277778</c:v>
                </c:pt>
                <c:pt idx="5854">
                  <c:v>43972.4375</c:v>
                </c:pt>
                <c:pt idx="5855">
                  <c:v>43972.4409722222</c:v>
                </c:pt>
                <c:pt idx="5856">
                  <c:v>43972.4444444444</c:v>
                </c:pt>
                <c:pt idx="5857">
                  <c:v>43972.4479166667</c:v>
                </c:pt>
                <c:pt idx="5858">
                  <c:v>43972.4513888889</c:v>
                </c:pt>
                <c:pt idx="5859">
                  <c:v>43972.4548611111</c:v>
                </c:pt>
                <c:pt idx="5860">
                  <c:v>43972.4583333333</c:v>
                </c:pt>
                <c:pt idx="5861">
                  <c:v>43972.4618055556</c:v>
                </c:pt>
                <c:pt idx="5862">
                  <c:v>43972.4652777778</c:v>
                </c:pt>
                <c:pt idx="5863">
                  <c:v>43972.46875</c:v>
                </c:pt>
                <c:pt idx="5864">
                  <c:v>43972.4722222222</c:v>
                </c:pt>
                <c:pt idx="5865">
                  <c:v>43972.4756944444</c:v>
                </c:pt>
                <c:pt idx="5866">
                  <c:v>43972.4791666667</c:v>
                </c:pt>
                <c:pt idx="5867">
                  <c:v>43972.4826388889</c:v>
                </c:pt>
                <c:pt idx="5868">
                  <c:v>43972.4861111111</c:v>
                </c:pt>
                <c:pt idx="5869">
                  <c:v>43972.4895833333</c:v>
                </c:pt>
                <c:pt idx="5870">
                  <c:v>43972.4930555556</c:v>
                </c:pt>
                <c:pt idx="5871">
                  <c:v>43972.4965277778</c:v>
                </c:pt>
                <c:pt idx="5872">
                  <c:v>43972.5</c:v>
                </c:pt>
                <c:pt idx="5873">
                  <c:v>43972.5034722222</c:v>
                </c:pt>
                <c:pt idx="5874">
                  <c:v>43972.5069444444</c:v>
                </c:pt>
                <c:pt idx="5875">
                  <c:v>43972.5104166667</c:v>
                </c:pt>
                <c:pt idx="5876">
                  <c:v>43972.5138888889</c:v>
                </c:pt>
                <c:pt idx="5877">
                  <c:v>43972.5173611111</c:v>
                </c:pt>
                <c:pt idx="5878">
                  <c:v>43972.5208333333</c:v>
                </c:pt>
                <c:pt idx="5879">
                  <c:v>43972.5243055556</c:v>
                </c:pt>
                <c:pt idx="5880">
                  <c:v>43972.5277777778</c:v>
                </c:pt>
                <c:pt idx="5881">
                  <c:v>43972.53125</c:v>
                </c:pt>
                <c:pt idx="5882">
                  <c:v>43972.5347222222</c:v>
                </c:pt>
                <c:pt idx="5883">
                  <c:v>43972.5381944444</c:v>
                </c:pt>
                <c:pt idx="5884">
                  <c:v>43972.5416666667</c:v>
                </c:pt>
                <c:pt idx="5885">
                  <c:v>43972.5451388889</c:v>
                </c:pt>
                <c:pt idx="5886">
                  <c:v>43972.5486111111</c:v>
                </c:pt>
                <c:pt idx="5887">
                  <c:v>43972.5520833333</c:v>
                </c:pt>
                <c:pt idx="5888">
                  <c:v>43972.5555555556</c:v>
                </c:pt>
                <c:pt idx="5889">
                  <c:v>43972.5590277778</c:v>
                </c:pt>
                <c:pt idx="5890">
                  <c:v>43972.5625</c:v>
                </c:pt>
                <c:pt idx="5891">
                  <c:v>43972.5659722222</c:v>
                </c:pt>
                <c:pt idx="5892">
                  <c:v>43972.5694444444</c:v>
                </c:pt>
                <c:pt idx="5893">
                  <c:v>43972.5729166667</c:v>
                </c:pt>
                <c:pt idx="5894">
                  <c:v>43972.5763888889</c:v>
                </c:pt>
                <c:pt idx="5895">
                  <c:v>43972.5798611111</c:v>
                </c:pt>
                <c:pt idx="5896">
                  <c:v>43972.5833333333</c:v>
                </c:pt>
                <c:pt idx="5897">
                  <c:v>43972.5868055556</c:v>
                </c:pt>
                <c:pt idx="5898">
                  <c:v>43972.5902777778</c:v>
                </c:pt>
                <c:pt idx="5899">
                  <c:v>43972.59375</c:v>
                </c:pt>
                <c:pt idx="5900">
                  <c:v>43972.5972222222</c:v>
                </c:pt>
                <c:pt idx="5901">
                  <c:v>43972.6006944444</c:v>
                </c:pt>
                <c:pt idx="5902">
                  <c:v>43972.6041666667</c:v>
                </c:pt>
                <c:pt idx="5903">
                  <c:v>43972.6076388889</c:v>
                </c:pt>
                <c:pt idx="5904">
                  <c:v>43972.6111111111</c:v>
                </c:pt>
                <c:pt idx="5905">
                  <c:v>43972.6145833333</c:v>
                </c:pt>
                <c:pt idx="5906">
                  <c:v>43972.6180555556</c:v>
                </c:pt>
                <c:pt idx="5907">
                  <c:v>43972.6215277778</c:v>
                </c:pt>
                <c:pt idx="5908">
                  <c:v>43972.625</c:v>
                </c:pt>
                <c:pt idx="5909">
                  <c:v>43972.6284722222</c:v>
                </c:pt>
                <c:pt idx="5910">
                  <c:v>43972.6319444444</c:v>
                </c:pt>
                <c:pt idx="5911">
                  <c:v>43972.6354166667</c:v>
                </c:pt>
                <c:pt idx="5912">
                  <c:v>43972.6388888889</c:v>
                </c:pt>
                <c:pt idx="5913">
                  <c:v>43972.6423611111</c:v>
                </c:pt>
                <c:pt idx="5914">
                  <c:v>43972.6458333333</c:v>
                </c:pt>
                <c:pt idx="5915">
                  <c:v>43972.6493055556</c:v>
                </c:pt>
                <c:pt idx="5916">
                  <c:v>43972.6527777778</c:v>
                </c:pt>
                <c:pt idx="5917">
                  <c:v>43972.65625</c:v>
                </c:pt>
                <c:pt idx="5918">
                  <c:v>43972.6597222222</c:v>
                </c:pt>
                <c:pt idx="5919">
                  <c:v>43972.6631944444</c:v>
                </c:pt>
                <c:pt idx="5920">
                  <c:v>43972.6666666667</c:v>
                </c:pt>
                <c:pt idx="5921">
                  <c:v>43972.6701388889</c:v>
                </c:pt>
                <c:pt idx="5922">
                  <c:v>43972.6736111111</c:v>
                </c:pt>
                <c:pt idx="5923">
                  <c:v>43972.6770833333</c:v>
                </c:pt>
                <c:pt idx="5924">
                  <c:v>43972.6805555556</c:v>
                </c:pt>
                <c:pt idx="5925">
                  <c:v>43972.6840277778</c:v>
                </c:pt>
                <c:pt idx="5926">
                  <c:v>43972.6875</c:v>
                </c:pt>
                <c:pt idx="5927">
                  <c:v>43972.6909722222</c:v>
                </c:pt>
                <c:pt idx="5928">
                  <c:v>43972.6944444444</c:v>
                </c:pt>
                <c:pt idx="5929">
                  <c:v>43972.6979166667</c:v>
                </c:pt>
                <c:pt idx="5930">
                  <c:v>43972.7013888889</c:v>
                </c:pt>
                <c:pt idx="5931">
                  <c:v>43972.7048611111</c:v>
                </c:pt>
                <c:pt idx="5932">
                  <c:v>43972.7083333333</c:v>
                </c:pt>
                <c:pt idx="5933">
                  <c:v>43972.7118055556</c:v>
                </c:pt>
                <c:pt idx="5934">
                  <c:v>43972.7152777778</c:v>
                </c:pt>
                <c:pt idx="5935">
                  <c:v>43972.71875</c:v>
                </c:pt>
                <c:pt idx="5936">
                  <c:v>43972.7222222222</c:v>
                </c:pt>
                <c:pt idx="5937">
                  <c:v>43972.7256944444</c:v>
                </c:pt>
                <c:pt idx="5938">
                  <c:v>43972.7291666667</c:v>
                </c:pt>
                <c:pt idx="5939">
                  <c:v>43972.7326388889</c:v>
                </c:pt>
                <c:pt idx="5940">
                  <c:v>43972.7361111111</c:v>
                </c:pt>
                <c:pt idx="5941">
                  <c:v>43972.7395833333</c:v>
                </c:pt>
                <c:pt idx="5942">
                  <c:v>43972.7430555556</c:v>
                </c:pt>
                <c:pt idx="5943">
                  <c:v>43972.7465277778</c:v>
                </c:pt>
                <c:pt idx="5944">
                  <c:v>43972.75</c:v>
                </c:pt>
                <c:pt idx="5945">
                  <c:v>43972.7534722222</c:v>
                </c:pt>
                <c:pt idx="5946">
                  <c:v>43972.7569444444</c:v>
                </c:pt>
                <c:pt idx="5947">
                  <c:v>43972.7604166667</c:v>
                </c:pt>
                <c:pt idx="5948">
                  <c:v>43972.7638888889</c:v>
                </c:pt>
                <c:pt idx="5949">
                  <c:v>43972.7673611111</c:v>
                </c:pt>
                <c:pt idx="5950">
                  <c:v>43972.7708333333</c:v>
                </c:pt>
                <c:pt idx="5951">
                  <c:v>43972.7743055556</c:v>
                </c:pt>
                <c:pt idx="5952">
                  <c:v>43972.7777777778</c:v>
                </c:pt>
                <c:pt idx="5953">
                  <c:v>43972.78125</c:v>
                </c:pt>
                <c:pt idx="5954">
                  <c:v>43972.7847222222</c:v>
                </c:pt>
                <c:pt idx="5955">
                  <c:v>43972.7881944444</c:v>
                </c:pt>
                <c:pt idx="5956">
                  <c:v>43972.7916666667</c:v>
                </c:pt>
                <c:pt idx="5957">
                  <c:v>43972.7951388889</c:v>
                </c:pt>
                <c:pt idx="5958">
                  <c:v>43972.7986111111</c:v>
                </c:pt>
                <c:pt idx="5959">
                  <c:v>43972.8020833333</c:v>
                </c:pt>
                <c:pt idx="5960">
                  <c:v>43972.8055555556</c:v>
                </c:pt>
                <c:pt idx="5961">
                  <c:v>43972.8090277778</c:v>
                </c:pt>
                <c:pt idx="5962">
                  <c:v>43972.8125</c:v>
                </c:pt>
                <c:pt idx="5963">
                  <c:v>43972.8159722222</c:v>
                </c:pt>
                <c:pt idx="5964">
                  <c:v>43972.8194444444</c:v>
                </c:pt>
                <c:pt idx="5965">
                  <c:v>43972.8229166667</c:v>
                </c:pt>
                <c:pt idx="5966">
                  <c:v>43972.8263888889</c:v>
                </c:pt>
                <c:pt idx="5967">
                  <c:v>43972.8298611111</c:v>
                </c:pt>
                <c:pt idx="5968">
                  <c:v>43972.8333333333</c:v>
                </c:pt>
                <c:pt idx="5969">
                  <c:v>43972.8368055556</c:v>
                </c:pt>
                <c:pt idx="5970">
                  <c:v>43972.8402777778</c:v>
                </c:pt>
                <c:pt idx="5971">
                  <c:v>43972.84375</c:v>
                </c:pt>
                <c:pt idx="5972">
                  <c:v>43972.8472222222</c:v>
                </c:pt>
                <c:pt idx="5973">
                  <c:v>43972.8506944444</c:v>
                </c:pt>
                <c:pt idx="5974">
                  <c:v>43972.8541666667</c:v>
                </c:pt>
                <c:pt idx="5975">
                  <c:v>43972.8576388889</c:v>
                </c:pt>
                <c:pt idx="5976">
                  <c:v>43972.8611111111</c:v>
                </c:pt>
                <c:pt idx="5977">
                  <c:v>43972.8645833333</c:v>
                </c:pt>
                <c:pt idx="5978">
                  <c:v>43972.8680555556</c:v>
                </c:pt>
                <c:pt idx="5979">
                  <c:v>43972.8715277778</c:v>
                </c:pt>
                <c:pt idx="5980">
                  <c:v>43972.875</c:v>
                </c:pt>
                <c:pt idx="5981">
                  <c:v>43972.8784722222</c:v>
                </c:pt>
                <c:pt idx="5982">
                  <c:v>43972.8819444444</c:v>
                </c:pt>
                <c:pt idx="5983">
                  <c:v>43972.8854166667</c:v>
                </c:pt>
                <c:pt idx="5984">
                  <c:v>43972.8888888889</c:v>
                </c:pt>
                <c:pt idx="5985">
                  <c:v>43972.8923611111</c:v>
                </c:pt>
                <c:pt idx="5986">
                  <c:v>43972.8958333333</c:v>
                </c:pt>
                <c:pt idx="5987">
                  <c:v>43972.8993055556</c:v>
                </c:pt>
                <c:pt idx="5988">
                  <c:v>43972.9027777778</c:v>
                </c:pt>
                <c:pt idx="5989">
                  <c:v>43972.90625</c:v>
                </c:pt>
                <c:pt idx="5990">
                  <c:v>43972.9097222222</c:v>
                </c:pt>
                <c:pt idx="5991">
                  <c:v>43972.9131944444</c:v>
                </c:pt>
                <c:pt idx="5992">
                  <c:v>43972.9166666667</c:v>
                </c:pt>
                <c:pt idx="5993">
                  <c:v>43972.9201388889</c:v>
                </c:pt>
                <c:pt idx="5994">
                  <c:v>43972.9236111111</c:v>
                </c:pt>
                <c:pt idx="5995">
                  <c:v>43972.9270833333</c:v>
                </c:pt>
                <c:pt idx="5996">
                  <c:v>43972.9305555556</c:v>
                </c:pt>
                <c:pt idx="5997">
                  <c:v>43972.9340277778</c:v>
                </c:pt>
                <c:pt idx="5998">
                  <c:v>43972.9375</c:v>
                </c:pt>
                <c:pt idx="5999">
                  <c:v>43972.9409722222</c:v>
                </c:pt>
                <c:pt idx="6000">
                  <c:v>43972.9444444444</c:v>
                </c:pt>
                <c:pt idx="6001">
                  <c:v>43972.9479166667</c:v>
                </c:pt>
                <c:pt idx="6002">
                  <c:v>43972.9513888889</c:v>
                </c:pt>
                <c:pt idx="6003">
                  <c:v>43972.9548611111</c:v>
                </c:pt>
                <c:pt idx="6004">
                  <c:v>43972.9583333333</c:v>
                </c:pt>
                <c:pt idx="6005">
                  <c:v>43972.9618055556</c:v>
                </c:pt>
                <c:pt idx="6006">
                  <c:v>43972.9652777778</c:v>
                </c:pt>
                <c:pt idx="6007">
                  <c:v>43972.96875</c:v>
                </c:pt>
                <c:pt idx="6008">
                  <c:v>43972.9722222222</c:v>
                </c:pt>
                <c:pt idx="6009">
                  <c:v>43972.9756944444</c:v>
                </c:pt>
                <c:pt idx="6010">
                  <c:v>43972.9791666667</c:v>
                </c:pt>
                <c:pt idx="6011">
                  <c:v>43972.9826388889</c:v>
                </c:pt>
                <c:pt idx="6012">
                  <c:v>43972.9861111111</c:v>
                </c:pt>
                <c:pt idx="6013">
                  <c:v>43972.9895833333</c:v>
                </c:pt>
                <c:pt idx="6014">
                  <c:v>43972.9930555556</c:v>
                </c:pt>
                <c:pt idx="6015">
                  <c:v>43972.9965277778</c:v>
                </c:pt>
                <c:pt idx="6016">
                  <c:v>43973</c:v>
                </c:pt>
                <c:pt idx="6017">
                  <c:v>43973.0034722222</c:v>
                </c:pt>
                <c:pt idx="6018">
                  <c:v>43973.0069444444</c:v>
                </c:pt>
                <c:pt idx="6019">
                  <c:v>43973.0104166667</c:v>
                </c:pt>
                <c:pt idx="6020">
                  <c:v>43973.0138888889</c:v>
                </c:pt>
                <c:pt idx="6021">
                  <c:v>43973.0173611111</c:v>
                </c:pt>
                <c:pt idx="6022">
                  <c:v>43973.0208333333</c:v>
                </c:pt>
                <c:pt idx="6023">
                  <c:v>43973.0243055556</c:v>
                </c:pt>
                <c:pt idx="6024">
                  <c:v>43973.0277777778</c:v>
                </c:pt>
                <c:pt idx="6025">
                  <c:v>43973.03125</c:v>
                </c:pt>
                <c:pt idx="6026">
                  <c:v>43973.0347222222</c:v>
                </c:pt>
                <c:pt idx="6027">
                  <c:v>43973.0381944444</c:v>
                </c:pt>
                <c:pt idx="6028">
                  <c:v>43973.0416666667</c:v>
                </c:pt>
                <c:pt idx="6029">
                  <c:v>43973.0451388889</c:v>
                </c:pt>
                <c:pt idx="6030">
                  <c:v>43973.0486111111</c:v>
                </c:pt>
                <c:pt idx="6031">
                  <c:v>43973.0520833333</c:v>
                </c:pt>
                <c:pt idx="6032">
                  <c:v>43973.0555555556</c:v>
                </c:pt>
                <c:pt idx="6033">
                  <c:v>43973.0590277778</c:v>
                </c:pt>
                <c:pt idx="6034">
                  <c:v>43973.0625</c:v>
                </c:pt>
                <c:pt idx="6035">
                  <c:v>43973.0659722222</c:v>
                </c:pt>
                <c:pt idx="6036">
                  <c:v>43973.0694444444</c:v>
                </c:pt>
                <c:pt idx="6037">
                  <c:v>43973.0729166667</c:v>
                </c:pt>
                <c:pt idx="6038">
                  <c:v>43973.0763888889</c:v>
                </c:pt>
                <c:pt idx="6039">
                  <c:v>43973.0798611111</c:v>
                </c:pt>
                <c:pt idx="6040">
                  <c:v>43973.0833333333</c:v>
                </c:pt>
                <c:pt idx="6041">
                  <c:v>43973.0868055556</c:v>
                </c:pt>
                <c:pt idx="6042">
                  <c:v>43973.0902777778</c:v>
                </c:pt>
                <c:pt idx="6043">
                  <c:v>43973.09375</c:v>
                </c:pt>
                <c:pt idx="6044">
                  <c:v>43973.0972222222</c:v>
                </c:pt>
                <c:pt idx="6045">
                  <c:v>43973.1006944444</c:v>
                </c:pt>
                <c:pt idx="6046">
                  <c:v>43973.1041666667</c:v>
                </c:pt>
                <c:pt idx="6047">
                  <c:v>43973.1076388889</c:v>
                </c:pt>
                <c:pt idx="6048">
                  <c:v>43973.1111111111</c:v>
                </c:pt>
                <c:pt idx="6049">
                  <c:v>43973.1145833333</c:v>
                </c:pt>
                <c:pt idx="6050">
                  <c:v>43973.1180555556</c:v>
                </c:pt>
                <c:pt idx="6051">
                  <c:v>43973.1215277778</c:v>
                </c:pt>
                <c:pt idx="6052">
                  <c:v>43973.125</c:v>
                </c:pt>
                <c:pt idx="6053">
                  <c:v>43973.1284722222</c:v>
                </c:pt>
                <c:pt idx="6054">
                  <c:v>43973.1319444444</c:v>
                </c:pt>
                <c:pt idx="6055">
                  <c:v>43973.1354166667</c:v>
                </c:pt>
                <c:pt idx="6056">
                  <c:v>43973.1388888889</c:v>
                </c:pt>
                <c:pt idx="6057">
                  <c:v>43973.1423611111</c:v>
                </c:pt>
                <c:pt idx="6058">
                  <c:v>43973.1458333333</c:v>
                </c:pt>
                <c:pt idx="6059">
                  <c:v>43973.1493055556</c:v>
                </c:pt>
                <c:pt idx="6060">
                  <c:v>43973.1527777778</c:v>
                </c:pt>
                <c:pt idx="6061">
                  <c:v>43973.15625</c:v>
                </c:pt>
                <c:pt idx="6062">
                  <c:v>43973.1597222222</c:v>
                </c:pt>
                <c:pt idx="6063">
                  <c:v>43973.1631944444</c:v>
                </c:pt>
                <c:pt idx="6064">
                  <c:v>43973.1666666667</c:v>
                </c:pt>
                <c:pt idx="6065">
                  <c:v>43973.1701388889</c:v>
                </c:pt>
                <c:pt idx="6066">
                  <c:v>43973.1736111111</c:v>
                </c:pt>
                <c:pt idx="6067">
                  <c:v>43973.1770833333</c:v>
                </c:pt>
                <c:pt idx="6068">
                  <c:v>43973.1805555556</c:v>
                </c:pt>
                <c:pt idx="6069">
                  <c:v>43973.1840277778</c:v>
                </c:pt>
                <c:pt idx="6070">
                  <c:v>43973.1875</c:v>
                </c:pt>
                <c:pt idx="6071">
                  <c:v>43973.1909722222</c:v>
                </c:pt>
                <c:pt idx="6072">
                  <c:v>43973.1944444444</c:v>
                </c:pt>
                <c:pt idx="6073">
                  <c:v>43973.1979166667</c:v>
                </c:pt>
                <c:pt idx="6074">
                  <c:v>43973.2013888889</c:v>
                </c:pt>
                <c:pt idx="6075">
                  <c:v>43973.2048611111</c:v>
                </c:pt>
                <c:pt idx="6076">
                  <c:v>43973.2083333333</c:v>
                </c:pt>
                <c:pt idx="6077">
                  <c:v>43973.2118055556</c:v>
                </c:pt>
                <c:pt idx="6078">
                  <c:v>43973.2152777778</c:v>
                </c:pt>
                <c:pt idx="6079">
                  <c:v>43973.21875</c:v>
                </c:pt>
                <c:pt idx="6080">
                  <c:v>43973.2222222222</c:v>
                </c:pt>
                <c:pt idx="6081">
                  <c:v>43973.2256944444</c:v>
                </c:pt>
                <c:pt idx="6082">
                  <c:v>43973.2291666667</c:v>
                </c:pt>
                <c:pt idx="6083">
                  <c:v>43973.2326388889</c:v>
                </c:pt>
                <c:pt idx="6084">
                  <c:v>43973.2361111111</c:v>
                </c:pt>
                <c:pt idx="6085">
                  <c:v>43973.2395833333</c:v>
                </c:pt>
                <c:pt idx="6086">
                  <c:v>43973.2430555556</c:v>
                </c:pt>
                <c:pt idx="6087">
                  <c:v>43973.2465277778</c:v>
                </c:pt>
                <c:pt idx="6088">
                  <c:v>43973.25</c:v>
                </c:pt>
                <c:pt idx="6089">
                  <c:v>43973.2534722222</c:v>
                </c:pt>
                <c:pt idx="6090">
                  <c:v>43973.2569444444</c:v>
                </c:pt>
                <c:pt idx="6091">
                  <c:v>43973.2604166667</c:v>
                </c:pt>
                <c:pt idx="6092">
                  <c:v>43973.2638888889</c:v>
                </c:pt>
                <c:pt idx="6093">
                  <c:v>43973.2673611111</c:v>
                </c:pt>
                <c:pt idx="6094">
                  <c:v>43973.2708333333</c:v>
                </c:pt>
                <c:pt idx="6095">
                  <c:v>43973.2743055556</c:v>
                </c:pt>
                <c:pt idx="6096">
                  <c:v>43973.2777777778</c:v>
                </c:pt>
                <c:pt idx="6097">
                  <c:v>43973.28125</c:v>
                </c:pt>
                <c:pt idx="6098">
                  <c:v>43973.2847222222</c:v>
                </c:pt>
                <c:pt idx="6099">
                  <c:v>43973.2881944444</c:v>
                </c:pt>
                <c:pt idx="6100">
                  <c:v>43973.2916666667</c:v>
                </c:pt>
                <c:pt idx="6101">
                  <c:v>43973.2951388889</c:v>
                </c:pt>
                <c:pt idx="6102">
                  <c:v>43973.2986111111</c:v>
                </c:pt>
                <c:pt idx="6103">
                  <c:v>43973.3020833333</c:v>
                </c:pt>
                <c:pt idx="6104">
                  <c:v>43973.3055555556</c:v>
                </c:pt>
                <c:pt idx="6105">
                  <c:v>43973.3090277778</c:v>
                </c:pt>
                <c:pt idx="6106">
                  <c:v>43973.3125</c:v>
                </c:pt>
                <c:pt idx="6107">
                  <c:v>43973.3159722222</c:v>
                </c:pt>
                <c:pt idx="6108">
                  <c:v>43973.3194444444</c:v>
                </c:pt>
                <c:pt idx="6109">
                  <c:v>43973.3229166667</c:v>
                </c:pt>
                <c:pt idx="6110">
                  <c:v>43973.3263888889</c:v>
                </c:pt>
                <c:pt idx="6111">
                  <c:v>43973.3298611111</c:v>
                </c:pt>
                <c:pt idx="6112">
                  <c:v>43973.3333333333</c:v>
                </c:pt>
                <c:pt idx="6113">
                  <c:v>43973.3368055556</c:v>
                </c:pt>
                <c:pt idx="6114">
                  <c:v>43973.3402777778</c:v>
                </c:pt>
                <c:pt idx="6115">
                  <c:v>43973.34375</c:v>
                </c:pt>
                <c:pt idx="6116">
                  <c:v>43973.3472222222</c:v>
                </c:pt>
                <c:pt idx="6117">
                  <c:v>43973.3506944444</c:v>
                </c:pt>
                <c:pt idx="6118">
                  <c:v>43973.3541666667</c:v>
                </c:pt>
                <c:pt idx="6119">
                  <c:v>43973.3576388889</c:v>
                </c:pt>
                <c:pt idx="6120">
                  <c:v>43973.3611111111</c:v>
                </c:pt>
                <c:pt idx="6121">
                  <c:v>43973.3645833333</c:v>
                </c:pt>
                <c:pt idx="6122">
                  <c:v>43973.3680555556</c:v>
                </c:pt>
                <c:pt idx="6123">
                  <c:v>43973.3715277778</c:v>
                </c:pt>
                <c:pt idx="6124">
                  <c:v>43973.375</c:v>
                </c:pt>
                <c:pt idx="6125">
                  <c:v>43973.3784722222</c:v>
                </c:pt>
                <c:pt idx="6126">
                  <c:v>43973.3819444444</c:v>
                </c:pt>
                <c:pt idx="6127">
                  <c:v>43973.3854166667</c:v>
                </c:pt>
                <c:pt idx="6128">
                  <c:v>43973.3888888889</c:v>
                </c:pt>
                <c:pt idx="6129">
                  <c:v>43973.3923611111</c:v>
                </c:pt>
                <c:pt idx="6130">
                  <c:v>43973.3958333333</c:v>
                </c:pt>
                <c:pt idx="6131">
                  <c:v>43973.3993055556</c:v>
                </c:pt>
                <c:pt idx="6132">
                  <c:v>43973.4027777778</c:v>
                </c:pt>
                <c:pt idx="6133">
                  <c:v>43973.40625</c:v>
                </c:pt>
                <c:pt idx="6134">
                  <c:v>43973.4097222222</c:v>
                </c:pt>
                <c:pt idx="6135">
                  <c:v>43973.4131944444</c:v>
                </c:pt>
                <c:pt idx="6136">
                  <c:v>43973.4166666667</c:v>
                </c:pt>
                <c:pt idx="6137">
                  <c:v>43973.4201388889</c:v>
                </c:pt>
                <c:pt idx="6138">
                  <c:v>43973.4236111111</c:v>
                </c:pt>
                <c:pt idx="6139">
                  <c:v>43973.4270833333</c:v>
                </c:pt>
                <c:pt idx="6140">
                  <c:v>43973.4305555556</c:v>
                </c:pt>
                <c:pt idx="6141">
                  <c:v>43973.4340277778</c:v>
                </c:pt>
                <c:pt idx="6142">
                  <c:v>43973.4375</c:v>
                </c:pt>
                <c:pt idx="6143">
                  <c:v>43973.4409722222</c:v>
                </c:pt>
                <c:pt idx="6144">
                  <c:v>43973.4444444444</c:v>
                </c:pt>
                <c:pt idx="6145">
                  <c:v>43973.4479166667</c:v>
                </c:pt>
                <c:pt idx="6146">
                  <c:v>43973.4513888889</c:v>
                </c:pt>
                <c:pt idx="6147">
                  <c:v>43973.4548611111</c:v>
                </c:pt>
                <c:pt idx="6148">
                  <c:v>43973.4583333333</c:v>
                </c:pt>
                <c:pt idx="6149">
                  <c:v>43973.4618055556</c:v>
                </c:pt>
                <c:pt idx="6150">
                  <c:v>43973.4652777778</c:v>
                </c:pt>
                <c:pt idx="6151">
                  <c:v>43973.46875</c:v>
                </c:pt>
                <c:pt idx="6152">
                  <c:v>43973.4722222222</c:v>
                </c:pt>
                <c:pt idx="6153">
                  <c:v>43973.4756944444</c:v>
                </c:pt>
                <c:pt idx="6154">
                  <c:v>43973.4791666667</c:v>
                </c:pt>
                <c:pt idx="6155">
                  <c:v>43973.4826388889</c:v>
                </c:pt>
                <c:pt idx="6156">
                  <c:v>43973.4861111111</c:v>
                </c:pt>
                <c:pt idx="6157">
                  <c:v>43973.4895833333</c:v>
                </c:pt>
                <c:pt idx="6158">
                  <c:v>43973.4930555556</c:v>
                </c:pt>
                <c:pt idx="6159">
                  <c:v>43973.4965277778</c:v>
                </c:pt>
                <c:pt idx="6160">
                  <c:v>43973.5</c:v>
                </c:pt>
                <c:pt idx="6161">
                  <c:v>43973.5034722222</c:v>
                </c:pt>
                <c:pt idx="6162">
                  <c:v>43973.5069444444</c:v>
                </c:pt>
                <c:pt idx="6163">
                  <c:v>43973.5104166667</c:v>
                </c:pt>
                <c:pt idx="6164">
                  <c:v>43973.5138888889</c:v>
                </c:pt>
                <c:pt idx="6165">
                  <c:v>43973.5173611111</c:v>
                </c:pt>
                <c:pt idx="6166">
                  <c:v>43973.5208333333</c:v>
                </c:pt>
                <c:pt idx="6167">
                  <c:v>43973.5243055556</c:v>
                </c:pt>
                <c:pt idx="6168">
                  <c:v>43973.5277777778</c:v>
                </c:pt>
                <c:pt idx="6169">
                  <c:v>43973.53125</c:v>
                </c:pt>
                <c:pt idx="6170">
                  <c:v>43973.5347222222</c:v>
                </c:pt>
                <c:pt idx="6171">
                  <c:v>43973.5381944444</c:v>
                </c:pt>
                <c:pt idx="6172">
                  <c:v>43973.5416666667</c:v>
                </c:pt>
                <c:pt idx="6173">
                  <c:v>43973.5451388889</c:v>
                </c:pt>
                <c:pt idx="6174">
                  <c:v>43973.5486111111</c:v>
                </c:pt>
                <c:pt idx="6175">
                  <c:v>43973.5520833333</c:v>
                </c:pt>
                <c:pt idx="6176">
                  <c:v>43973.5555555556</c:v>
                </c:pt>
                <c:pt idx="6177">
                  <c:v>43973.5590277778</c:v>
                </c:pt>
                <c:pt idx="6178">
                  <c:v>43973.5625</c:v>
                </c:pt>
                <c:pt idx="6179">
                  <c:v>43973.5659722222</c:v>
                </c:pt>
                <c:pt idx="6180">
                  <c:v>43973.5694444444</c:v>
                </c:pt>
                <c:pt idx="6181">
                  <c:v>43973.5729166667</c:v>
                </c:pt>
                <c:pt idx="6182">
                  <c:v>43973.5763888889</c:v>
                </c:pt>
                <c:pt idx="6183">
                  <c:v>43973.5798611111</c:v>
                </c:pt>
                <c:pt idx="6184">
                  <c:v>43973.5833333333</c:v>
                </c:pt>
                <c:pt idx="6185">
                  <c:v>43973.5868055556</c:v>
                </c:pt>
                <c:pt idx="6186">
                  <c:v>43973.5902777778</c:v>
                </c:pt>
                <c:pt idx="6187">
                  <c:v>43973.59375</c:v>
                </c:pt>
                <c:pt idx="6188">
                  <c:v>43973.5972222222</c:v>
                </c:pt>
                <c:pt idx="6189">
                  <c:v>43973.6006944444</c:v>
                </c:pt>
                <c:pt idx="6190">
                  <c:v>43973.6041666667</c:v>
                </c:pt>
                <c:pt idx="6191">
                  <c:v>43973.6076388889</c:v>
                </c:pt>
                <c:pt idx="6192">
                  <c:v>43973.6111111111</c:v>
                </c:pt>
                <c:pt idx="6193">
                  <c:v>43973.6145833333</c:v>
                </c:pt>
                <c:pt idx="6194">
                  <c:v>43973.6180555556</c:v>
                </c:pt>
                <c:pt idx="6195">
                  <c:v>43973.6215277778</c:v>
                </c:pt>
                <c:pt idx="6196">
                  <c:v>43973.625</c:v>
                </c:pt>
                <c:pt idx="6197">
                  <c:v>43973.6284722222</c:v>
                </c:pt>
                <c:pt idx="6198">
                  <c:v>43973.6319444444</c:v>
                </c:pt>
                <c:pt idx="6199">
                  <c:v>43973.6354166667</c:v>
                </c:pt>
                <c:pt idx="6200">
                  <c:v>43973.6388888889</c:v>
                </c:pt>
                <c:pt idx="6201">
                  <c:v>43973.6423611111</c:v>
                </c:pt>
                <c:pt idx="6202">
                  <c:v>43973.6458333333</c:v>
                </c:pt>
                <c:pt idx="6203">
                  <c:v>43973.6493055556</c:v>
                </c:pt>
                <c:pt idx="6204">
                  <c:v>43973.6527777778</c:v>
                </c:pt>
                <c:pt idx="6205">
                  <c:v>43973.65625</c:v>
                </c:pt>
                <c:pt idx="6206">
                  <c:v>43973.6597222222</c:v>
                </c:pt>
                <c:pt idx="6207">
                  <c:v>43973.6631944444</c:v>
                </c:pt>
                <c:pt idx="6208">
                  <c:v>43973.6666666667</c:v>
                </c:pt>
                <c:pt idx="6209">
                  <c:v>43973.6701388889</c:v>
                </c:pt>
                <c:pt idx="6210">
                  <c:v>43973.6736111111</c:v>
                </c:pt>
                <c:pt idx="6211">
                  <c:v>43973.6770833333</c:v>
                </c:pt>
                <c:pt idx="6212">
                  <c:v>43973.6805555556</c:v>
                </c:pt>
                <c:pt idx="6213">
                  <c:v>43973.6840277778</c:v>
                </c:pt>
                <c:pt idx="6214">
                  <c:v>43973.6875</c:v>
                </c:pt>
                <c:pt idx="6215">
                  <c:v>43973.6909722222</c:v>
                </c:pt>
                <c:pt idx="6216">
                  <c:v>43973.6944444444</c:v>
                </c:pt>
                <c:pt idx="6217">
                  <c:v>43973.6979166667</c:v>
                </c:pt>
                <c:pt idx="6218">
                  <c:v>43973.7013888889</c:v>
                </c:pt>
                <c:pt idx="6219">
                  <c:v>43973.7048611111</c:v>
                </c:pt>
                <c:pt idx="6220">
                  <c:v>43973.7083333333</c:v>
                </c:pt>
                <c:pt idx="6221">
                  <c:v>43973.7118055556</c:v>
                </c:pt>
                <c:pt idx="6222">
                  <c:v>43973.7152777778</c:v>
                </c:pt>
                <c:pt idx="6223">
                  <c:v>43973.71875</c:v>
                </c:pt>
                <c:pt idx="6224">
                  <c:v>43973.7222222222</c:v>
                </c:pt>
                <c:pt idx="6225">
                  <c:v>43973.7256944444</c:v>
                </c:pt>
                <c:pt idx="6226">
                  <c:v>43973.7291666667</c:v>
                </c:pt>
                <c:pt idx="6227">
                  <c:v>43973.7326388889</c:v>
                </c:pt>
                <c:pt idx="6228">
                  <c:v>43973.7361111111</c:v>
                </c:pt>
                <c:pt idx="6229">
                  <c:v>43973.7395833333</c:v>
                </c:pt>
                <c:pt idx="6230">
                  <c:v>43973.7430555556</c:v>
                </c:pt>
                <c:pt idx="6231">
                  <c:v>43973.7465277778</c:v>
                </c:pt>
                <c:pt idx="6232">
                  <c:v>43973.75</c:v>
                </c:pt>
                <c:pt idx="6233">
                  <c:v>43973.7534722222</c:v>
                </c:pt>
                <c:pt idx="6234">
                  <c:v>43973.7569444444</c:v>
                </c:pt>
                <c:pt idx="6235">
                  <c:v>43973.7604166667</c:v>
                </c:pt>
                <c:pt idx="6236">
                  <c:v>43973.7638888889</c:v>
                </c:pt>
                <c:pt idx="6237">
                  <c:v>43973.7673611111</c:v>
                </c:pt>
                <c:pt idx="6238">
                  <c:v>43973.7708333333</c:v>
                </c:pt>
                <c:pt idx="6239">
                  <c:v>43973.7743055556</c:v>
                </c:pt>
                <c:pt idx="6240">
                  <c:v>43973.7777777778</c:v>
                </c:pt>
                <c:pt idx="6241">
                  <c:v>43973.78125</c:v>
                </c:pt>
                <c:pt idx="6242">
                  <c:v>43973.7847222222</c:v>
                </c:pt>
                <c:pt idx="6243">
                  <c:v>43973.7881944444</c:v>
                </c:pt>
                <c:pt idx="6244">
                  <c:v>43973.7916666667</c:v>
                </c:pt>
                <c:pt idx="6245">
                  <c:v>43973.7951388889</c:v>
                </c:pt>
                <c:pt idx="6246">
                  <c:v>43973.7986111111</c:v>
                </c:pt>
                <c:pt idx="6247">
                  <c:v>43973.8020833333</c:v>
                </c:pt>
                <c:pt idx="6248">
                  <c:v>43973.8055555556</c:v>
                </c:pt>
                <c:pt idx="6249">
                  <c:v>43973.8090277778</c:v>
                </c:pt>
                <c:pt idx="6250">
                  <c:v>43973.8125</c:v>
                </c:pt>
                <c:pt idx="6251">
                  <c:v>43973.8159722222</c:v>
                </c:pt>
                <c:pt idx="6252">
                  <c:v>43973.8194444444</c:v>
                </c:pt>
                <c:pt idx="6253">
                  <c:v>43973.8229166667</c:v>
                </c:pt>
                <c:pt idx="6254">
                  <c:v>43973.8263888889</c:v>
                </c:pt>
                <c:pt idx="6255">
                  <c:v>43973.8298611111</c:v>
                </c:pt>
                <c:pt idx="6256">
                  <c:v>43973.8333333333</c:v>
                </c:pt>
                <c:pt idx="6257">
                  <c:v>43973.8368055556</c:v>
                </c:pt>
                <c:pt idx="6258">
                  <c:v>43973.8402777778</c:v>
                </c:pt>
                <c:pt idx="6259">
                  <c:v>43973.84375</c:v>
                </c:pt>
                <c:pt idx="6260">
                  <c:v>43973.8472222222</c:v>
                </c:pt>
                <c:pt idx="6261">
                  <c:v>43973.8506944444</c:v>
                </c:pt>
                <c:pt idx="6262">
                  <c:v>43973.8541666667</c:v>
                </c:pt>
                <c:pt idx="6263">
                  <c:v>43973.8576388889</c:v>
                </c:pt>
                <c:pt idx="6264">
                  <c:v>43973.8611111111</c:v>
                </c:pt>
                <c:pt idx="6265">
                  <c:v>43973.8645833333</c:v>
                </c:pt>
                <c:pt idx="6266">
                  <c:v>43973.8680555556</c:v>
                </c:pt>
                <c:pt idx="6267">
                  <c:v>43973.8715277778</c:v>
                </c:pt>
                <c:pt idx="6268">
                  <c:v>43973.875</c:v>
                </c:pt>
                <c:pt idx="6269">
                  <c:v>43973.8784722222</c:v>
                </c:pt>
                <c:pt idx="6270">
                  <c:v>43973.8819444444</c:v>
                </c:pt>
                <c:pt idx="6271">
                  <c:v>43973.8854166667</c:v>
                </c:pt>
                <c:pt idx="6272">
                  <c:v>43973.8888888889</c:v>
                </c:pt>
                <c:pt idx="6273">
                  <c:v>43973.8923611111</c:v>
                </c:pt>
                <c:pt idx="6274">
                  <c:v>43973.8958333333</c:v>
                </c:pt>
                <c:pt idx="6275">
                  <c:v>43973.8993055556</c:v>
                </c:pt>
                <c:pt idx="6276">
                  <c:v>43973.9027777778</c:v>
                </c:pt>
                <c:pt idx="6277">
                  <c:v>43973.90625</c:v>
                </c:pt>
                <c:pt idx="6278">
                  <c:v>43973.9097222222</c:v>
                </c:pt>
                <c:pt idx="6279">
                  <c:v>43973.9131944444</c:v>
                </c:pt>
                <c:pt idx="6280">
                  <c:v>43973.9166666667</c:v>
                </c:pt>
                <c:pt idx="6281">
                  <c:v>43973.9201388889</c:v>
                </c:pt>
                <c:pt idx="6282">
                  <c:v>43973.9236111111</c:v>
                </c:pt>
                <c:pt idx="6283">
                  <c:v>43973.9270833333</c:v>
                </c:pt>
                <c:pt idx="6284">
                  <c:v>43973.9305555556</c:v>
                </c:pt>
                <c:pt idx="6285">
                  <c:v>43973.9340277778</c:v>
                </c:pt>
                <c:pt idx="6286">
                  <c:v>43973.9375</c:v>
                </c:pt>
                <c:pt idx="6287">
                  <c:v>43973.9409722222</c:v>
                </c:pt>
                <c:pt idx="6288">
                  <c:v>43973.9444444444</c:v>
                </c:pt>
                <c:pt idx="6289">
                  <c:v>43973.9479166667</c:v>
                </c:pt>
                <c:pt idx="6290">
                  <c:v>43973.9513888889</c:v>
                </c:pt>
                <c:pt idx="6291">
                  <c:v>43973.9548611111</c:v>
                </c:pt>
                <c:pt idx="6292">
                  <c:v>43973.9583333333</c:v>
                </c:pt>
                <c:pt idx="6293">
                  <c:v>43973.9618055556</c:v>
                </c:pt>
                <c:pt idx="6294">
                  <c:v>43973.9652777778</c:v>
                </c:pt>
                <c:pt idx="6295">
                  <c:v>43973.96875</c:v>
                </c:pt>
                <c:pt idx="6296">
                  <c:v>43973.9722222222</c:v>
                </c:pt>
                <c:pt idx="6297">
                  <c:v>43973.9756944444</c:v>
                </c:pt>
                <c:pt idx="6298">
                  <c:v>43973.9791666667</c:v>
                </c:pt>
                <c:pt idx="6299">
                  <c:v>43973.9826388889</c:v>
                </c:pt>
                <c:pt idx="6300">
                  <c:v>43973.9861111111</c:v>
                </c:pt>
                <c:pt idx="6301">
                  <c:v>43973.9895833333</c:v>
                </c:pt>
                <c:pt idx="6302">
                  <c:v>43973.9930555556</c:v>
                </c:pt>
                <c:pt idx="6303">
                  <c:v>43973.9965277778</c:v>
                </c:pt>
                <c:pt idx="6304">
                  <c:v>43974</c:v>
                </c:pt>
                <c:pt idx="6305">
                  <c:v>43974.0034722222</c:v>
                </c:pt>
                <c:pt idx="6306">
                  <c:v>43974.0069444444</c:v>
                </c:pt>
                <c:pt idx="6307">
                  <c:v>43974.0104166667</c:v>
                </c:pt>
                <c:pt idx="6308">
                  <c:v>43974.0138888889</c:v>
                </c:pt>
                <c:pt idx="6309">
                  <c:v>43974.0173611111</c:v>
                </c:pt>
                <c:pt idx="6310">
                  <c:v>43974.0208333333</c:v>
                </c:pt>
                <c:pt idx="6311">
                  <c:v>43974.0243055556</c:v>
                </c:pt>
                <c:pt idx="6312">
                  <c:v>43974.0277777778</c:v>
                </c:pt>
                <c:pt idx="6313">
                  <c:v>43974.03125</c:v>
                </c:pt>
                <c:pt idx="6314">
                  <c:v>43974.0347222222</c:v>
                </c:pt>
                <c:pt idx="6315">
                  <c:v>43974.0381944444</c:v>
                </c:pt>
                <c:pt idx="6316">
                  <c:v>43974.0416666667</c:v>
                </c:pt>
                <c:pt idx="6317">
                  <c:v>43974.0451388889</c:v>
                </c:pt>
                <c:pt idx="6318">
                  <c:v>43974.0486111111</c:v>
                </c:pt>
                <c:pt idx="6319">
                  <c:v>43974.0520833333</c:v>
                </c:pt>
                <c:pt idx="6320">
                  <c:v>43974.0555555556</c:v>
                </c:pt>
                <c:pt idx="6321">
                  <c:v>43974.0590277778</c:v>
                </c:pt>
                <c:pt idx="6322">
                  <c:v>43974.0625</c:v>
                </c:pt>
                <c:pt idx="6323">
                  <c:v>43974.0659722222</c:v>
                </c:pt>
                <c:pt idx="6324">
                  <c:v>43974.0694444444</c:v>
                </c:pt>
                <c:pt idx="6325">
                  <c:v>43974.0729166667</c:v>
                </c:pt>
                <c:pt idx="6326">
                  <c:v>43974.0763888889</c:v>
                </c:pt>
                <c:pt idx="6327">
                  <c:v>43974.0798611111</c:v>
                </c:pt>
                <c:pt idx="6328">
                  <c:v>43974.0833333333</c:v>
                </c:pt>
                <c:pt idx="6329">
                  <c:v>43974.0868055556</c:v>
                </c:pt>
                <c:pt idx="6330">
                  <c:v>43974.0902777778</c:v>
                </c:pt>
                <c:pt idx="6331">
                  <c:v>43974.09375</c:v>
                </c:pt>
                <c:pt idx="6332">
                  <c:v>43974.0972222222</c:v>
                </c:pt>
                <c:pt idx="6333">
                  <c:v>43974.1006944444</c:v>
                </c:pt>
                <c:pt idx="6334">
                  <c:v>43974.1041666667</c:v>
                </c:pt>
                <c:pt idx="6335">
                  <c:v>43974.1076388889</c:v>
                </c:pt>
                <c:pt idx="6336">
                  <c:v>43974.1111111111</c:v>
                </c:pt>
                <c:pt idx="6337">
                  <c:v>43974.1145833333</c:v>
                </c:pt>
                <c:pt idx="6338">
                  <c:v>43974.1180555556</c:v>
                </c:pt>
                <c:pt idx="6339">
                  <c:v>43974.1215277778</c:v>
                </c:pt>
                <c:pt idx="6340">
                  <c:v>43974.125</c:v>
                </c:pt>
                <c:pt idx="6341">
                  <c:v>43974.1284722222</c:v>
                </c:pt>
                <c:pt idx="6342">
                  <c:v>43974.1319444444</c:v>
                </c:pt>
                <c:pt idx="6343">
                  <c:v>43974.1354166667</c:v>
                </c:pt>
                <c:pt idx="6344">
                  <c:v>43974.1388888889</c:v>
                </c:pt>
                <c:pt idx="6345">
                  <c:v>43974.1423611111</c:v>
                </c:pt>
                <c:pt idx="6346">
                  <c:v>43974.1458333333</c:v>
                </c:pt>
                <c:pt idx="6347">
                  <c:v>43974.1493055556</c:v>
                </c:pt>
                <c:pt idx="6348">
                  <c:v>43974.1527777778</c:v>
                </c:pt>
                <c:pt idx="6349">
                  <c:v>43974.15625</c:v>
                </c:pt>
                <c:pt idx="6350">
                  <c:v>43974.1597222222</c:v>
                </c:pt>
                <c:pt idx="6351">
                  <c:v>43974.1631944444</c:v>
                </c:pt>
                <c:pt idx="6352">
                  <c:v>43974.1666666667</c:v>
                </c:pt>
                <c:pt idx="6353">
                  <c:v>43974.1701388889</c:v>
                </c:pt>
                <c:pt idx="6354">
                  <c:v>43974.1736111111</c:v>
                </c:pt>
                <c:pt idx="6355">
                  <c:v>43974.1770833333</c:v>
                </c:pt>
                <c:pt idx="6356">
                  <c:v>43974.1805555556</c:v>
                </c:pt>
                <c:pt idx="6357">
                  <c:v>43974.1840277778</c:v>
                </c:pt>
                <c:pt idx="6358">
                  <c:v>43974.1875</c:v>
                </c:pt>
                <c:pt idx="6359">
                  <c:v>43974.1909722222</c:v>
                </c:pt>
                <c:pt idx="6360">
                  <c:v>43974.1944444444</c:v>
                </c:pt>
                <c:pt idx="6361">
                  <c:v>43974.1979166667</c:v>
                </c:pt>
                <c:pt idx="6362">
                  <c:v>43974.2013888889</c:v>
                </c:pt>
                <c:pt idx="6363">
                  <c:v>43974.2048611111</c:v>
                </c:pt>
                <c:pt idx="6364">
                  <c:v>43974.2083333333</c:v>
                </c:pt>
                <c:pt idx="6365">
                  <c:v>43974.2118055556</c:v>
                </c:pt>
                <c:pt idx="6366">
                  <c:v>43974.2152777778</c:v>
                </c:pt>
                <c:pt idx="6367">
                  <c:v>43974.21875</c:v>
                </c:pt>
                <c:pt idx="6368">
                  <c:v>43974.2222222222</c:v>
                </c:pt>
                <c:pt idx="6369">
                  <c:v>43974.2256944444</c:v>
                </c:pt>
                <c:pt idx="6370">
                  <c:v>43974.2291666667</c:v>
                </c:pt>
                <c:pt idx="6371">
                  <c:v>43974.2326388889</c:v>
                </c:pt>
                <c:pt idx="6372">
                  <c:v>43974.2361111111</c:v>
                </c:pt>
                <c:pt idx="6373">
                  <c:v>43974.2395833333</c:v>
                </c:pt>
                <c:pt idx="6374">
                  <c:v>43974.2430555556</c:v>
                </c:pt>
                <c:pt idx="6375">
                  <c:v>43974.2465277778</c:v>
                </c:pt>
                <c:pt idx="6376">
                  <c:v>43974.25</c:v>
                </c:pt>
                <c:pt idx="6377">
                  <c:v>43974.2534722222</c:v>
                </c:pt>
                <c:pt idx="6378">
                  <c:v>43974.2569444444</c:v>
                </c:pt>
                <c:pt idx="6379">
                  <c:v>43974.2604166667</c:v>
                </c:pt>
                <c:pt idx="6380">
                  <c:v>43974.2638888889</c:v>
                </c:pt>
                <c:pt idx="6381">
                  <c:v>43974.2673611111</c:v>
                </c:pt>
                <c:pt idx="6382">
                  <c:v>43974.2708333333</c:v>
                </c:pt>
                <c:pt idx="6383">
                  <c:v>43974.2743055556</c:v>
                </c:pt>
                <c:pt idx="6384">
                  <c:v>43974.2777777778</c:v>
                </c:pt>
                <c:pt idx="6385">
                  <c:v>43974.28125</c:v>
                </c:pt>
                <c:pt idx="6386">
                  <c:v>43974.2847222222</c:v>
                </c:pt>
                <c:pt idx="6387">
                  <c:v>43974.2881944444</c:v>
                </c:pt>
                <c:pt idx="6388">
                  <c:v>43974.2916666667</c:v>
                </c:pt>
                <c:pt idx="6389">
                  <c:v>43974.2951388889</c:v>
                </c:pt>
                <c:pt idx="6390">
                  <c:v>43974.2986111111</c:v>
                </c:pt>
                <c:pt idx="6391">
                  <c:v>43974.3020833333</c:v>
                </c:pt>
                <c:pt idx="6392">
                  <c:v>43974.3055555556</c:v>
                </c:pt>
                <c:pt idx="6393">
                  <c:v>43974.3090277778</c:v>
                </c:pt>
                <c:pt idx="6394">
                  <c:v>43974.3125</c:v>
                </c:pt>
                <c:pt idx="6395">
                  <c:v>43974.3159722222</c:v>
                </c:pt>
                <c:pt idx="6396">
                  <c:v>43974.3194444444</c:v>
                </c:pt>
                <c:pt idx="6397">
                  <c:v>43974.3229166667</c:v>
                </c:pt>
                <c:pt idx="6398">
                  <c:v>43974.3263888889</c:v>
                </c:pt>
                <c:pt idx="6399">
                  <c:v>43974.3298611111</c:v>
                </c:pt>
                <c:pt idx="6400">
                  <c:v>43974.3333333333</c:v>
                </c:pt>
                <c:pt idx="6401">
                  <c:v>43974.3368055556</c:v>
                </c:pt>
                <c:pt idx="6402">
                  <c:v>43974.3402777778</c:v>
                </c:pt>
                <c:pt idx="6403">
                  <c:v>43974.34375</c:v>
                </c:pt>
                <c:pt idx="6404">
                  <c:v>43974.3472222222</c:v>
                </c:pt>
                <c:pt idx="6405">
                  <c:v>43974.3506944444</c:v>
                </c:pt>
                <c:pt idx="6406">
                  <c:v>43974.3541666667</c:v>
                </c:pt>
                <c:pt idx="6407">
                  <c:v>43974.3576388889</c:v>
                </c:pt>
                <c:pt idx="6408">
                  <c:v>43974.3611111111</c:v>
                </c:pt>
                <c:pt idx="6409">
                  <c:v>43974.3645833333</c:v>
                </c:pt>
                <c:pt idx="6410">
                  <c:v>43974.3680555556</c:v>
                </c:pt>
                <c:pt idx="6411">
                  <c:v>43974.3715277778</c:v>
                </c:pt>
                <c:pt idx="6412">
                  <c:v>43974.375</c:v>
                </c:pt>
                <c:pt idx="6413">
                  <c:v>43974.3784722222</c:v>
                </c:pt>
                <c:pt idx="6414">
                  <c:v>43974.3819444444</c:v>
                </c:pt>
                <c:pt idx="6415">
                  <c:v>43974.3854166667</c:v>
                </c:pt>
                <c:pt idx="6416">
                  <c:v>43974.3888888889</c:v>
                </c:pt>
                <c:pt idx="6417">
                  <c:v>43974.3923611111</c:v>
                </c:pt>
                <c:pt idx="6418">
                  <c:v>43974.3958333333</c:v>
                </c:pt>
                <c:pt idx="6419">
                  <c:v>43974.3993055556</c:v>
                </c:pt>
                <c:pt idx="6420">
                  <c:v>43974.4027777778</c:v>
                </c:pt>
                <c:pt idx="6421">
                  <c:v>43974.40625</c:v>
                </c:pt>
                <c:pt idx="6422">
                  <c:v>43974.4097222222</c:v>
                </c:pt>
                <c:pt idx="6423">
                  <c:v>43974.4131944444</c:v>
                </c:pt>
                <c:pt idx="6424">
                  <c:v>43974.4166666667</c:v>
                </c:pt>
                <c:pt idx="6425">
                  <c:v>43974.4201388889</c:v>
                </c:pt>
                <c:pt idx="6426">
                  <c:v>43974.4236111111</c:v>
                </c:pt>
                <c:pt idx="6427">
                  <c:v>43974.4270833333</c:v>
                </c:pt>
                <c:pt idx="6428">
                  <c:v>43974.4305555556</c:v>
                </c:pt>
                <c:pt idx="6429">
                  <c:v>43974.4340277778</c:v>
                </c:pt>
                <c:pt idx="6430">
                  <c:v>43974.4375</c:v>
                </c:pt>
                <c:pt idx="6431">
                  <c:v>43974.4409722222</c:v>
                </c:pt>
                <c:pt idx="6432">
                  <c:v>43974.4444444444</c:v>
                </c:pt>
                <c:pt idx="6433">
                  <c:v>43974.4479166667</c:v>
                </c:pt>
                <c:pt idx="6434">
                  <c:v>43974.4513888889</c:v>
                </c:pt>
                <c:pt idx="6435">
                  <c:v>43974.4548611111</c:v>
                </c:pt>
                <c:pt idx="6436">
                  <c:v>43974.4583333333</c:v>
                </c:pt>
                <c:pt idx="6437">
                  <c:v>43974.4618055556</c:v>
                </c:pt>
                <c:pt idx="6438">
                  <c:v>43974.4652777778</c:v>
                </c:pt>
                <c:pt idx="6439">
                  <c:v>43974.46875</c:v>
                </c:pt>
                <c:pt idx="6440">
                  <c:v>43974.4722222222</c:v>
                </c:pt>
                <c:pt idx="6441">
                  <c:v>43974.4756944444</c:v>
                </c:pt>
                <c:pt idx="6442">
                  <c:v>43974.4791666667</c:v>
                </c:pt>
                <c:pt idx="6443">
                  <c:v>43974.4826388889</c:v>
                </c:pt>
                <c:pt idx="6444">
                  <c:v>43974.4861111111</c:v>
                </c:pt>
                <c:pt idx="6445">
                  <c:v>43974.4895833333</c:v>
                </c:pt>
                <c:pt idx="6446">
                  <c:v>43974.4930555556</c:v>
                </c:pt>
                <c:pt idx="6447">
                  <c:v>43974.4965277778</c:v>
                </c:pt>
                <c:pt idx="6448">
                  <c:v>43974.5</c:v>
                </c:pt>
                <c:pt idx="6449">
                  <c:v>43974.5034722222</c:v>
                </c:pt>
                <c:pt idx="6450">
                  <c:v>43974.5069444444</c:v>
                </c:pt>
                <c:pt idx="6451">
                  <c:v>43974.5104166667</c:v>
                </c:pt>
                <c:pt idx="6452">
                  <c:v>43974.5138888889</c:v>
                </c:pt>
                <c:pt idx="6453">
                  <c:v>43974.5173611111</c:v>
                </c:pt>
                <c:pt idx="6454">
                  <c:v>43974.5208333333</c:v>
                </c:pt>
                <c:pt idx="6455">
                  <c:v>43974.5243055556</c:v>
                </c:pt>
                <c:pt idx="6456">
                  <c:v>43974.5277777778</c:v>
                </c:pt>
                <c:pt idx="6457">
                  <c:v>43974.53125</c:v>
                </c:pt>
                <c:pt idx="6458">
                  <c:v>43974.5347222222</c:v>
                </c:pt>
                <c:pt idx="6459">
                  <c:v>43974.5381944444</c:v>
                </c:pt>
                <c:pt idx="6460">
                  <c:v>43974.5416666667</c:v>
                </c:pt>
                <c:pt idx="6461">
                  <c:v>43974.5451388889</c:v>
                </c:pt>
                <c:pt idx="6462">
                  <c:v>43974.5486111111</c:v>
                </c:pt>
                <c:pt idx="6463">
                  <c:v>43974.5520833333</c:v>
                </c:pt>
                <c:pt idx="6464">
                  <c:v>43974.5555555556</c:v>
                </c:pt>
                <c:pt idx="6465">
                  <c:v>43974.5590277778</c:v>
                </c:pt>
                <c:pt idx="6466">
                  <c:v>43974.5625</c:v>
                </c:pt>
                <c:pt idx="6467">
                  <c:v>43974.5659722222</c:v>
                </c:pt>
                <c:pt idx="6468">
                  <c:v>43974.5694444444</c:v>
                </c:pt>
                <c:pt idx="6469">
                  <c:v>43974.5729166667</c:v>
                </c:pt>
                <c:pt idx="6470">
                  <c:v>43974.5763888889</c:v>
                </c:pt>
                <c:pt idx="6471">
                  <c:v>43974.5798611111</c:v>
                </c:pt>
                <c:pt idx="6472">
                  <c:v>43974.5833333333</c:v>
                </c:pt>
                <c:pt idx="6473">
                  <c:v>43974.5868055556</c:v>
                </c:pt>
                <c:pt idx="6474">
                  <c:v>43974.5902777778</c:v>
                </c:pt>
                <c:pt idx="6475">
                  <c:v>43974.59375</c:v>
                </c:pt>
                <c:pt idx="6476">
                  <c:v>43974.5972222222</c:v>
                </c:pt>
                <c:pt idx="6477">
                  <c:v>43974.6006944444</c:v>
                </c:pt>
                <c:pt idx="6478">
                  <c:v>43974.6041666667</c:v>
                </c:pt>
                <c:pt idx="6479">
                  <c:v>43974.6076388889</c:v>
                </c:pt>
                <c:pt idx="6480">
                  <c:v>43974.6111111111</c:v>
                </c:pt>
                <c:pt idx="6481">
                  <c:v>43974.6145833333</c:v>
                </c:pt>
                <c:pt idx="6482">
                  <c:v>43974.6180555556</c:v>
                </c:pt>
                <c:pt idx="6483">
                  <c:v>43974.6215277778</c:v>
                </c:pt>
                <c:pt idx="6484">
                  <c:v>43974.625</c:v>
                </c:pt>
                <c:pt idx="6485">
                  <c:v>43974.6284722222</c:v>
                </c:pt>
                <c:pt idx="6486">
                  <c:v>43974.6319444444</c:v>
                </c:pt>
                <c:pt idx="6487">
                  <c:v>43974.6354166667</c:v>
                </c:pt>
                <c:pt idx="6488">
                  <c:v>43974.6388888889</c:v>
                </c:pt>
                <c:pt idx="6489">
                  <c:v>43974.6423611111</c:v>
                </c:pt>
                <c:pt idx="6490">
                  <c:v>43974.6458333333</c:v>
                </c:pt>
                <c:pt idx="6491">
                  <c:v>43974.6493055556</c:v>
                </c:pt>
                <c:pt idx="6492">
                  <c:v>43974.6527777778</c:v>
                </c:pt>
                <c:pt idx="6493">
                  <c:v>43974.65625</c:v>
                </c:pt>
                <c:pt idx="6494">
                  <c:v>43974.6597222222</c:v>
                </c:pt>
                <c:pt idx="6495">
                  <c:v>43974.6631944444</c:v>
                </c:pt>
                <c:pt idx="6496">
                  <c:v>43974.6666666667</c:v>
                </c:pt>
                <c:pt idx="6497">
                  <c:v>43974.6701388889</c:v>
                </c:pt>
                <c:pt idx="6498">
                  <c:v>43974.6736111111</c:v>
                </c:pt>
                <c:pt idx="6499">
                  <c:v>43974.6770833333</c:v>
                </c:pt>
                <c:pt idx="6500">
                  <c:v>43974.6805555556</c:v>
                </c:pt>
                <c:pt idx="6501">
                  <c:v>43974.6840277778</c:v>
                </c:pt>
                <c:pt idx="6502">
                  <c:v>43974.6875</c:v>
                </c:pt>
                <c:pt idx="6503">
                  <c:v>43974.6909722222</c:v>
                </c:pt>
                <c:pt idx="6504">
                  <c:v>43974.6944444444</c:v>
                </c:pt>
                <c:pt idx="6505">
                  <c:v>43974.6979166667</c:v>
                </c:pt>
                <c:pt idx="6506">
                  <c:v>43974.7013888889</c:v>
                </c:pt>
                <c:pt idx="6507">
                  <c:v>43974.7048611111</c:v>
                </c:pt>
                <c:pt idx="6508">
                  <c:v>43974.7083333333</c:v>
                </c:pt>
                <c:pt idx="6509">
                  <c:v>43974.7118055556</c:v>
                </c:pt>
                <c:pt idx="6510">
                  <c:v>43974.7152777778</c:v>
                </c:pt>
                <c:pt idx="6511">
                  <c:v>43974.71875</c:v>
                </c:pt>
                <c:pt idx="6512">
                  <c:v>43974.7222222222</c:v>
                </c:pt>
                <c:pt idx="6513">
                  <c:v>43974.7256944444</c:v>
                </c:pt>
                <c:pt idx="6514">
                  <c:v>43974.7291666667</c:v>
                </c:pt>
                <c:pt idx="6515">
                  <c:v>43974.7326388889</c:v>
                </c:pt>
                <c:pt idx="6516">
                  <c:v>43974.7361111111</c:v>
                </c:pt>
                <c:pt idx="6517">
                  <c:v>43974.7395833333</c:v>
                </c:pt>
                <c:pt idx="6518">
                  <c:v>43974.7430555556</c:v>
                </c:pt>
                <c:pt idx="6519">
                  <c:v>43974.7465277778</c:v>
                </c:pt>
                <c:pt idx="6520">
                  <c:v>43974.75</c:v>
                </c:pt>
                <c:pt idx="6521">
                  <c:v>43974.7534722222</c:v>
                </c:pt>
                <c:pt idx="6522">
                  <c:v>43974.7569444444</c:v>
                </c:pt>
                <c:pt idx="6523">
                  <c:v>43974.7604166667</c:v>
                </c:pt>
                <c:pt idx="6524">
                  <c:v>43974.7638888889</c:v>
                </c:pt>
                <c:pt idx="6525">
                  <c:v>43974.7673611111</c:v>
                </c:pt>
                <c:pt idx="6526">
                  <c:v>43974.7708333333</c:v>
                </c:pt>
                <c:pt idx="6527">
                  <c:v>43974.7743055556</c:v>
                </c:pt>
                <c:pt idx="6528">
                  <c:v>43974.7777777778</c:v>
                </c:pt>
                <c:pt idx="6529">
                  <c:v>43974.78125</c:v>
                </c:pt>
                <c:pt idx="6530">
                  <c:v>43974.7847222222</c:v>
                </c:pt>
                <c:pt idx="6531">
                  <c:v>43974.7881944444</c:v>
                </c:pt>
                <c:pt idx="6532">
                  <c:v>43974.7916666667</c:v>
                </c:pt>
                <c:pt idx="6533">
                  <c:v>43974.7951388889</c:v>
                </c:pt>
                <c:pt idx="6534">
                  <c:v>43974.7986111111</c:v>
                </c:pt>
                <c:pt idx="6535">
                  <c:v>43974.8020833333</c:v>
                </c:pt>
                <c:pt idx="6536">
                  <c:v>43974.8055555556</c:v>
                </c:pt>
                <c:pt idx="6537">
                  <c:v>43974.8090277778</c:v>
                </c:pt>
                <c:pt idx="6538">
                  <c:v>43974.8125</c:v>
                </c:pt>
                <c:pt idx="6539">
                  <c:v>43974.8159722222</c:v>
                </c:pt>
                <c:pt idx="6540">
                  <c:v>43974.8194444444</c:v>
                </c:pt>
                <c:pt idx="6541">
                  <c:v>43974.8229166667</c:v>
                </c:pt>
                <c:pt idx="6542">
                  <c:v>43974.8263888889</c:v>
                </c:pt>
                <c:pt idx="6543">
                  <c:v>43974.8298611111</c:v>
                </c:pt>
                <c:pt idx="6544">
                  <c:v>43974.8333333333</c:v>
                </c:pt>
                <c:pt idx="6545">
                  <c:v>43974.8368055556</c:v>
                </c:pt>
                <c:pt idx="6546">
                  <c:v>43974.8402777778</c:v>
                </c:pt>
                <c:pt idx="6547">
                  <c:v>43974.84375</c:v>
                </c:pt>
                <c:pt idx="6548">
                  <c:v>43974.8472222222</c:v>
                </c:pt>
                <c:pt idx="6549">
                  <c:v>43974.8506944444</c:v>
                </c:pt>
                <c:pt idx="6550">
                  <c:v>43974.8541666667</c:v>
                </c:pt>
                <c:pt idx="6551">
                  <c:v>43974.8576388889</c:v>
                </c:pt>
                <c:pt idx="6552">
                  <c:v>43974.8611111111</c:v>
                </c:pt>
                <c:pt idx="6553">
                  <c:v>43974.8645833333</c:v>
                </c:pt>
                <c:pt idx="6554">
                  <c:v>43974.8680555556</c:v>
                </c:pt>
                <c:pt idx="6555">
                  <c:v>43974.8715277778</c:v>
                </c:pt>
                <c:pt idx="6556">
                  <c:v>43974.875</c:v>
                </c:pt>
                <c:pt idx="6557">
                  <c:v>43974.8784722222</c:v>
                </c:pt>
                <c:pt idx="6558">
                  <c:v>43974.8819444444</c:v>
                </c:pt>
                <c:pt idx="6559">
                  <c:v>43974.8854166667</c:v>
                </c:pt>
                <c:pt idx="6560">
                  <c:v>43974.8888888889</c:v>
                </c:pt>
                <c:pt idx="6561">
                  <c:v>43974.8923611111</c:v>
                </c:pt>
                <c:pt idx="6562">
                  <c:v>43974.8958333333</c:v>
                </c:pt>
                <c:pt idx="6563">
                  <c:v>43974.8993055556</c:v>
                </c:pt>
                <c:pt idx="6564">
                  <c:v>43974.9027777778</c:v>
                </c:pt>
                <c:pt idx="6565">
                  <c:v>43974.90625</c:v>
                </c:pt>
                <c:pt idx="6566">
                  <c:v>43974.9097222222</c:v>
                </c:pt>
                <c:pt idx="6567">
                  <c:v>43974.9131944444</c:v>
                </c:pt>
                <c:pt idx="6568">
                  <c:v>43974.9166666667</c:v>
                </c:pt>
                <c:pt idx="6569">
                  <c:v>43974.9201388889</c:v>
                </c:pt>
                <c:pt idx="6570">
                  <c:v>43974.9236111111</c:v>
                </c:pt>
                <c:pt idx="6571">
                  <c:v>43974.9270833333</c:v>
                </c:pt>
                <c:pt idx="6572">
                  <c:v>43974.9305555556</c:v>
                </c:pt>
                <c:pt idx="6573">
                  <c:v>43974.9340277778</c:v>
                </c:pt>
                <c:pt idx="6574">
                  <c:v>43974.9375</c:v>
                </c:pt>
                <c:pt idx="6575">
                  <c:v>43974.9409722222</c:v>
                </c:pt>
                <c:pt idx="6576">
                  <c:v>43974.9444444444</c:v>
                </c:pt>
                <c:pt idx="6577">
                  <c:v>43974.9479166667</c:v>
                </c:pt>
                <c:pt idx="6578">
                  <c:v>43974.9513888889</c:v>
                </c:pt>
                <c:pt idx="6579">
                  <c:v>43974.9548611111</c:v>
                </c:pt>
                <c:pt idx="6580">
                  <c:v>43974.9583333333</c:v>
                </c:pt>
                <c:pt idx="6581">
                  <c:v>43974.9618055556</c:v>
                </c:pt>
                <c:pt idx="6582">
                  <c:v>43974.9652777778</c:v>
                </c:pt>
                <c:pt idx="6583">
                  <c:v>43974.96875</c:v>
                </c:pt>
                <c:pt idx="6584">
                  <c:v>43974.9722222222</c:v>
                </c:pt>
                <c:pt idx="6585">
                  <c:v>43974.9756944444</c:v>
                </c:pt>
                <c:pt idx="6586">
                  <c:v>43974.9791666667</c:v>
                </c:pt>
                <c:pt idx="6587">
                  <c:v>43974.9826388889</c:v>
                </c:pt>
                <c:pt idx="6588">
                  <c:v>43974.9861111111</c:v>
                </c:pt>
                <c:pt idx="6589">
                  <c:v>43974.9895833333</c:v>
                </c:pt>
                <c:pt idx="6590">
                  <c:v>43974.9930555556</c:v>
                </c:pt>
                <c:pt idx="6591">
                  <c:v>43974.9965277778</c:v>
                </c:pt>
                <c:pt idx="6592">
                  <c:v>43975</c:v>
                </c:pt>
                <c:pt idx="6593">
                  <c:v>43975.0034722222</c:v>
                </c:pt>
                <c:pt idx="6594">
                  <c:v>43975.0069444444</c:v>
                </c:pt>
                <c:pt idx="6595">
                  <c:v>43975.0104166667</c:v>
                </c:pt>
                <c:pt idx="6596">
                  <c:v>43975.0138888889</c:v>
                </c:pt>
                <c:pt idx="6597">
                  <c:v>43975.0173611111</c:v>
                </c:pt>
                <c:pt idx="6598">
                  <c:v>43975.0208333333</c:v>
                </c:pt>
                <c:pt idx="6599">
                  <c:v>43975.0243055556</c:v>
                </c:pt>
                <c:pt idx="6600">
                  <c:v>43975.0277777778</c:v>
                </c:pt>
                <c:pt idx="6601">
                  <c:v>43975.03125</c:v>
                </c:pt>
                <c:pt idx="6602">
                  <c:v>43975.0347222222</c:v>
                </c:pt>
                <c:pt idx="6603">
                  <c:v>43975.0381944444</c:v>
                </c:pt>
                <c:pt idx="6604">
                  <c:v>43975.0416666667</c:v>
                </c:pt>
                <c:pt idx="6605">
                  <c:v>43975.0451388889</c:v>
                </c:pt>
                <c:pt idx="6606">
                  <c:v>43975.0486111111</c:v>
                </c:pt>
                <c:pt idx="6607">
                  <c:v>43975.0520833333</c:v>
                </c:pt>
                <c:pt idx="6608">
                  <c:v>43975.0555555556</c:v>
                </c:pt>
                <c:pt idx="6609">
                  <c:v>43975.0590277778</c:v>
                </c:pt>
                <c:pt idx="6610">
                  <c:v>43975.0625</c:v>
                </c:pt>
                <c:pt idx="6611">
                  <c:v>43975.0659722222</c:v>
                </c:pt>
                <c:pt idx="6612">
                  <c:v>43975.0694444444</c:v>
                </c:pt>
                <c:pt idx="6613">
                  <c:v>43975.0729166667</c:v>
                </c:pt>
                <c:pt idx="6614">
                  <c:v>43975.0763888889</c:v>
                </c:pt>
                <c:pt idx="6615">
                  <c:v>43975.0798611111</c:v>
                </c:pt>
                <c:pt idx="6616">
                  <c:v>43975.0833333333</c:v>
                </c:pt>
                <c:pt idx="6617">
                  <c:v>43975.0868055556</c:v>
                </c:pt>
                <c:pt idx="6618">
                  <c:v>43975.0902777778</c:v>
                </c:pt>
                <c:pt idx="6619">
                  <c:v>43975.09375</c:v>
                </c:pt>
                <c:pt idx="6620">
                  <c:v>43975.0972222222</c:v>
                </c:pt>
                <c:pt idx="6621">
                  <c:v>43975.1006944444</c:v>
                </c:pt>
                <c:pt idx="6622">
                  <c:v>43975.1041666667</c:v>
                </c:pt>
                <c:pt idx="6623">
                  <c:v>43975.1076388889</c:v>
                </c:pt>
                <c:pt idx="6624">
                  <c:v>43975.1111111111</c:v>
                </c:pt>
                <c:pt idx="6625">
                  <c:v>43975.1145833333</c:v>
                </c:pt>
                <c:pt idx="6626">
                  <c:v>43975.1180555556</c:v>
                </c:pt>
                <c:pt idx="6627">
                  <c:v>43975.1215277778</c:v>
                </c:pt>
                <c:pt idx="6628">
                  <c:v>43975.125</c:v>
                </c:pt>
                <c:pt idx="6629">
                  <c:v>43975.1284722222</c:v>
                </c:pt>
                <c:pt idx="6630">
                  <c:v>43975.1319444444</c:v>
                </c:pt>
                <c:pt idx="6631">
                  <c:v>43975.1354166667</c:v>
                </c:pt>
                <c:pt idx="6632">
                  <c:v>43975.1388888889</c:v>
                </c:pt>
                <c:pt idx="6633">
                  <c:v>43975.1423611111</c:v>
                </c:pt>
                <c:pt idx="6634">
                  <c:v>43975.1458333333</c:v>
                </c:pt>
                <c:pt idx="6635">
                  <c:v>43975.1493055556</c:v>
                </c:pt>
                <c:pt idx="6636">
                  <c:v>43975.1527777778</c:v>
                </c:pt>
                <c:pt idx="6637">
                  <c:v>43975.15625</c:v>
                </c:pt>
                <c:pt idx="6638">
                  <c:v>43975.1597222222</c:v>
                </c:pt>
                <c:pt idx="6639">
                  <c:v>43975.1631944444</c:v>
                </c:pt>
                <c:pt idx="6640">
                  <c:v>43975.1666666667</c:v>
                </c:pt>
                <c:pt idx="6641">
                  <c:v>43975.1701388889</c:v>
                </c:pt>
                <c:pt idx="6642">
                  <c:v>43975.1736111111</c:v>
                </c:pt>
                <c:pt idx="6643">
                  <c:v>43975.1770833333</c:v>
                </c:pt>
                <c:pt idx="6644">
                  <c:v>43975.1805555556</c:v>
                </c:pt>
                <c:pt idx="6645">
                  <c:v>43975.1840277778</c:v>
                </c:pt>
                <c:pt idx="6646">
                  <c:v>43975.1875</c:v>
                </c:pt>
                <c:pt idx="6647">
                  <c:v>43975.1909722222</c:v>
                </c:pt>
                <c:pt idx="6648">
                  <c:v>43975.1944444444</c:v>
                </c:pt>
                <c:pt idx="6649">
                  <c:v>43975.1979166667</c:v>
                </c:pt>
                <c:pt idx="6650">
                  <c:v>43975.2013888889</c:v>
                </c:pt>
                <c:pt idx="6651">
                  <c:v>43975.2048611111</c:v>
                </c:pt>
                <c:pt idx="6652">
                  <c:v>43975.2083333333</c:v>
                </c:pt>
                <c:pt idx="6653">
                  <c:v>43975.2118055556</c:v>
                </c:pt>
                <c:pt idx="6654">
                  <c:v>43975.2152777778</c:v>
                </c:pt>
                <c:pt idx="6655">
                  <c:v>43975.21875</c:v>
                </c:pt>
                <c:pt idx="6656">
                  <c:v>43975.2222222222</c:v>
                </c:pt>
                <c:pt idx="6657">
                  <c:v>43975.2256944444</c:v>
                </c:pt>
                <c:pt idx="6658">
                  <c:v>43975.2291666667</c:v>
                </c:pt>
                <c:pt idx="6659">
                  <c:v>43975.2326388889</c:v>
                </c:pt>
                <c:pt idx="6660">
                  <c:v>43975.2361111111</c:v>
                </c:pt>
                <c:pt idx="6661">
                  <c:v>43975.2395833333</c:v>
                </c:pt>
                <c:pt idx="6662">
                  <c:v>43975.2430555556</c:v>
                </c:pt>
                <c:pt idx="6663">
                  <c:v>43975.2465277778</c:v>
                </c:pt>
                <c:pt idx="6664">
                  <c:v>43975.25</c:v>
                </c:pt>
                <c:pt idx="6665">
                  <c:v>43975.2534722222</c:v>
                </c:pt>
                <c:pt idx="6666">
                  <c:v>43975.2569444444</c:v>
                </c:pt>
                <c:pt idx="6667">
                  <c:v>43975.2604166667</c:v>
                </c:pt>
                <c:pt idx="6668">
                  <c:v>43975.2638888889</c:v>
                </c:pt>
                <c:pt idx="6669">
                  <c:v>43975.2673611111</c:v>
                </c:pt>
                <c:pt idx="6670">
                  <c:v>43975.2708333333</c:v>
                </c:pt>
                <c:pt idx="6671">
                  <c:v>43975.2743055556</c:v>
                </c:pt>
                <c:pt idx="6672">
                  <c:v>43975.2777777778</c:v>
                </c:pt>
                <c:pt idx="6673">
                  <c:v>43975.28125</c:v>
                </c:pt>
                <c:pt idx="6674">
                  <c:v>43975.2847222222</c:v>
                </c:pt>
                <c:pt idx="6675">
                  <c:v>43975.2881944444</c:v>
                </c:pt>
                <c:pt idx="6676">
                  <c:v>43975.2916666667</c:v>
                </c:pt>
                <c:pt idx="6677">
                  <c:v>43975.2951388889</c:v>
                </c:pt>
                <c:pt idx="6678">
                  <c:v>43975.2986111111</c:v>
                </c:pt>
                <c:pt idx="6679">
                  <c:v>43975.3020833333</c:v>
                </c:pt>
                <c:pt idx="6680">
                  <c:v>43975.3055555556</c:v>
                </c:pt>
                <c:pt idx="6681">
                  <c:v>43975.3090277778</c:v>
                </c:pt>
                <c:pt idx="6682">
                  <c:v>43975.3125</c:v>
                </c:pt>
                <c:pt idx="6683">
                  <c:v>43975.3159722222</c:v>
                </c:pt>
                <c:pt idx="6684">
                  <c:v>43975.3194444444</c:v>
                </c:pt>
                <c:pt idx="6685">
                  <c:v>43975.3229166667</c:v>
                </c:pt>
                <c:pt idx="6686">
                  <c:v>43975.3263888889</c:v>
                </c:pt>
                <c:pt idx="6687">
                  <c:v>43975.3298611111</c:v>
                </c:pt>
                <c:pt idx="6688">
                  <c:v>43975.3333333333</c:v>
                </c:pt>
                <c:pt idx="6689">
                  <c:v>43975.3368055556</c:v>
                </c:pt>
                <c:pt idx="6690">
                  <c:v>43975.3402777778</c:v>
                </c:pt>
                <c:pt idx="6691">
                  <c:v>43975.34375</c:v>
                </c:pt>
                <c:pt idx="6692">
                  <c:v>43975.3472222222</c:v>
                </c:pt>
                <c:pt idx="6693">
                  <c:v>43975.3506944444</c:v>
                </c:pt>
                <c:pt idx="6694">
                  <c:v>43975.3541666667</c:v>
                </c:pt>
                <c:pt idx="6695">
                  <c:v>43975.3576388889</c:v>
                </c:pt>
                <c:pt idx="6696">
                  <c:v>43975.3611111111</c:v>
                </c:pt>
                <c:pt idx="6697">
                  <c:v>43975.3645833333</c:v>
                </c:pt>
                <c:pt idx="6698">
                  <c:v>43975.3680555556</c:v>
                </c:pt>
                <c:pt idx="6699">
                  <c:v>43975.3715277778</c:v>
                </c:pt>
                <c:pt idx="6700">
                  <c:v>43975.375</c:v>
                </c:pt>
                <c:pt idx="6701">
                  <c:v>43975.3784722222</c:v>
                </c:pt>
                <c:pt idx="6702">
                  <c:v>43975.3819444444</c:v>
                </c:pt>
                <c:pt idx="6703">
                  <c:v>43975.3854166667</c:v>
                </c:pt>
                <c:pt idx="6704">
                  <c:v>43975.3888888889</c:v>
                </c:pt>
                <c:pt idx="6705">
                  <c:v>43975.3923611111</c:v>
                </c:pt>
                <c:pt idx="6706">
                  <c:v>43975.3958333333</c:v>
                </c:pt>
                <c:pt idx="6707">
                  <c:v>43975.3993055556</c:v>
                </c:pt>
                <c:pt idx="6708">
                  <c:v>43975.4027777778</c:v>
                </c:pt>
                <c:pt idx="6709">
                  <c:v>43975.40625</c:v>
                </c:pt>
                <c:pt idx="6710">
                  <c:v>43975.4097222222</c:v>
                </c:pt>
                <c:pt idx="6711">
                  <c:v>43975.4131944444</c:v>
                </c:pt>
                <c:pt idx="6712">
                  <c:v>43975.4166666667</c:v>
                </c:pt>
                <c:pt idx="6713">
                  <c:v>43975.4201388889</c:v>
                </c:pt>
                <c:pt idx="6714">
                  <c:v>43975.4236111111</c:v>
                </c:pt>
                <c:pt idx="6715">
                  <c:v>43975.4270833333</c:v>
                </c:pt>
                <c:pt idx="6716">
                  <c:v>43975.4305555556</c:v>
                </c:pt>
                <c:pt idx="6717">
                  <c:v>43975.4340277778</c:v>
                </c:pt>
                <c:pt idx="6718">
                  <c:v>43975.4375</c:v>
                </c:pt>
                <c:pt idx="6719">
                  <c:v>43975.4409722222</c:v>
                </c:pt>
                <c:pt idx="6720">
                  <c:v>43975.4444444444</c:v>
                </c:pt>
                <c:pt idx="6721">
                  <c:v>43975.4479166667</c:v>
                </c:pt>
                <c:pt idx="6722">
                  <c:v>43975.4513888889</c:v>
                </c:pt>
                <c:pt idx="6723">
                  <c:v>43975.4548611111</c:v>
                </c:pt>
                <c:pt idx="6724">
                  <c:v>43975.4583333333</c:v>
                </c:pt>
                <c:pt idx="6725">
                  <c:v>43975.4618055556</c:v>
                </c:pt>
                <c:pt idx="6726">
                  <c:v>43975.4652777778</c:v>
                </c:pt>
                <c:pt idx="6727">
                  <c:v>43975.46875</c:v>
                </c:pt>
                <c:pt idx="6728">
                  <c:v>43975.4722222222</c:v>
                </c:pt>
                <c:pt idx="6729">
                  <c:v>43975.4756944444</c:v>
                </c:pt>
                <c:pt idx="6730">
                  <c:v>43975.4791666667</c:v>
                </c:pt>
                <c:pt idx="6731">
                  <c:v>43975.4826388889</c:v>
                </c:pt>
                <c:pt idx="6732">
                  <c:v>43975.4861111111</c:v>
                </c:pt>
                <c:pt idx="6733">
                  <c:v>43975.4895833333</c:v>
                </c:pt>
                <c:pt idx="6734">
                  <c:v>43975.4930555556</c:v>
                </c:pt>
                <c:pt idx="6735">
                  <c:v>43975.4965277778</c:v>
                </c:pt>
                <c:pt idx="6736">
                  <c:v>43975.5</c:v>
                </c:pt>
                <c:pt idx="6737">
                  <c:v>43975.5034722222</c:v>
                </c:pt>
                <c:pt idx="6738">
                  <c:v>43975.5069444444</c:v>
                </c:pt>
                <c:pt idx="6739">
                  <c:v>43975.5104166667</c:v>
                </c:pt>
                <c:pt idx="6740">
                  <c:v>43975.5138888889</c:v>
                </c:pt>
                <c:pt idx="6741">
                  <c:v>43975.5173611111</c:v>
                </c:pt>
                <c:pt idx="6742">
                  <c:v>43975.5208333333</c:v>
                </c:pt>
                <c:pt idx="6743">
                  <c:v>43975.5243055556</c:v>
                </c:pt>
                <c:pt idx="6744">
                  <c:v>43975.5277777778</c:v>
                </c:pt>
                <c:pt idx="6745">
                  <c:v>43975.53125</c:v>
                </c:pt>
                <c:pt idx="6746">
                  <c:v>43975.5347222222</c:v>
                </c:pt>
                <c:pt idx="6747">
                  <c:v>43975.5381944444</c:v>
                </c:pt>
                <c:pt idx="6748">
                  <c:v>43975.5416666667</c:v>
                </c:pt>
                <c:pt idx="6749">
                  <c:v>43975.5451388889</c:v>
                </c:pt>
                <c:pt idx="6750">
                  <c:v>43975.5486111111</c:v>
                </c:pt>
                <c:pt idx="6751">
                  <c:v>43975.5520833333</c:v>
                </c:pt>
                <c:pt idx="6752">
                  <c:v>43975.5555555556</c:v>
                </c:pt>
                <c:pt idx="6753">
                  <c:v>43975.5590277778</c:v>
                </c:pt>
                <c:pt idx="6754">
                  <c:v>43975.5625</c:v>
                </c:pt>
                <c:pt idx="6755">
                  <c:v>43975.5659722222</c:v>
                </c:pt>
                <c:pt idx="6756">
                  <c:v>43975.5694444444</c:v>
                </c:pt>
                <c:pt idx="6757">
                  <c:v>43975.5729166667</c:v>
                </c:pt>
                <c:pt idx="6758">
                  <c:v>43975.5763888889</c:v>
                </c:pt>
                <c:pt idx="6759">
                  <c:v>43975.5798611111</c:v>
                </c:pt>
                <c:pt idx="6760">
                  <c:v>43975.5833333333</c:v>
                </c:pt>
                <c:pt idx="6761">
                  <c:v>43975.5868055556</c:v>
                </c:pt>
                <c:pt idx="6762">
                  <c:v>43975.5902777778</c:v>
                </c:pt>
                <c:pt idx="6763">
                  <c:v>43975.59375</c:v>
                </c:pt>
                <c:pt idx="6764">
                  <c:v>43975.5972222222</c:v>
                </c:pt>
                <c:pt idx="6765">
                  <c:v>43975.6006944444</c:v>
                </c:pt>
                <c:pt idx="6766">
                  <c:v>43975.6041666667</c:v>
                </c:pt>
                <c:pt idx="6767">
                  <c:v>43975.6076388889</c:v>
                </c:pt>
                <c:pt idx="6768">
                  <c:v>43975.6111111111</c:v>
                </c:pt>
                <c:pt idx="6769">
                  <c:v>43975.6145833333</c:v>
                </c:pt>
                <c:pt idx="6770">
                  <c:v>43975.6180555556</c:v>
                </c:pt>
                <c:pt idx="6771">
                  <c:v>43975.6215277778</c:v>
                </c:pt>
                <c:pt idx="6772">
                  <c:v>43975.625</c:v>
                </c:pt>
                <c:pt idx="6773">
                  <c:v>43975.6284722222</c:v>
                </c:pt>
                <c:pt idx="6774">
                  <c:v>43975.6319444444</c:v>
                </c:pt>
                <c:pt idx="6775">
                  <c:v>43975.6354166667</c:v>
                </c:pt>
                <c:pt idx="6776">
                  <c:v>43975.6388888889</c:v>
                </c:pt>
                <c:pt idx="6777">
                  <c:v>43975.6423611111</c:v>
                </c:pt>
                <c:pt idx="6778">
                  <c:v>43975.6458333333</c:v>
                </c:pt>
                <c:pt idx="6779">
                  <c:v>43975.6493055556</c:v>
                </c:pt>
                <c:pt idx="6780">
                  <c:v>43975.6527777778</c:v>
                </c:pt>
                <c:pt idx="6781">
                  <c:v>43975.65625</c:v>
                </c:pt>
                <c:pt idx="6782">
                  <c:v>43975.6597222222</c:v>
                </c:pt>
                <c:pt idx="6783">
                  <c:v>43975.6631944444</c:v>
                </c:pt>
                <c:pt idx="6784">
                  <c:v>43975.6666666667</c:v>
                </c:pt>
                <c:pt idx="6785">
                  <c:v>43975.6701388889</c:v>
                </c:pt>
                <c:pt idx="6786">
                  <c:v>43975.6736111111</c:v>
                </c:pt>
                <c:pt idx="6787">
                  <c:v>43975.6770833333</c:v>
                </c:pt>
                <c:pt idx="6788">
                  <c:v>43975.6805555556</c:v>
                </c:pt>
                <c:pt idx="6789">
                  <c:v>43975.6840277778</c:v>
                </c:pt>
                <c:pt idx="6790">
                  <c:v>43975.6875</c:v>
                </c:pt>
                <c:pt idx="6791">
                  <c:v>43975.6909722222</c:v>
                </c:pt>
                <c:pt idx="6792">
                  <c:v>43975.6944444444</c:v>
                </c:pt>
                <c:pt idx="6793">
                  <c:v>43975.6979166667</c:v>
                </c:pt>
                <c:pt idx="6794">
                  <c:v>43975.7013888889</c:v>
                </c:pt>
                <c:pt idx="6795">
                  <c:v>43975.7048611111</c:v>
                </c:pt>
                <c:pt idx="6796">
                  <c:v>43975.7083333333</c:v>
                </c:pt>
                <c:pt idx="6797">
                  <c:v>43975.7118055556</c:v>
                </c:pt>
                <c:pt idx="6798">
                  <c:v>43975.7152777778</c:v>
                </c:pt>
                <c:pt idx="6799">
                  <c:v>43975.71875</c:v>
                </c:pt>
                <c:pt idx="6800">
                  <c:v>43975.7222222222</c:v>
                </c:pt>
                <c:pt idx="6801">
                  <c:v>43975.7256944444</c:v>
                </c:pt>
                <c:pt idx="6802">
                  <c:v>43975.7291666667</c:v>
                </c:pt>
                <c:pt idx="6803">
                  <c:v>43975.7326388889</c:v>
                </c:pt>
                <c:pt idx="6804">
                  <c:v>43975.7361111111</c:v>
                </c:pt>
                <c:pt idx="6805">
                  <c:v>43975.7395833333</c:v>
                </c:pt>
                <c:pt idx="6806">
                  <c:v>43975.7430555556</c:v>
                </c:pt>
                <c:pt idx="6807">
                  <c:v>43975.7465277778</c:v>
                </c:pt>
                <c:pt idx="6808">
                  <c:v>43975.75</c:v>
                </c:pt>
                <c:pt idx="6809">
                  <c:v>43975.7534722222</c:v>
                </c:pt>
                <c:pt idx="6810">
                  <c:v>43975.7569444444</c:v>
                </c:pt>
                <c:pt idx="6811">
                  <c:v>43975.7604166667</c:v>
                </c:pt>
                <c:pt idx="6812">
                  <c:v>43975.7638888889</c:v>
                </c:pt>
                <c:pt idx="6813">
                  <c:v>43975.7673611111</c:v>
                </c:pt>
                <c:pt idx="6814">
                  <c:v>43975.7708333333</c:v>
                </c:pt>
                <c:pt idx="6815">
                  <c:v>43975.7743055556</c:v>
                </c:pt>
                <c:pt idx="6816">
                  <c:v>43975.7777777778</c:v>
                </c:pt>
                <c:pt idx="6817">
                  <c:v>43975.78125</c:v>
                </c:pt>
                <c:pt idx="6818">
                  <c:v>43975.7847222222</c:v>
                </c:pt>
                <c:pt idx="6819">
                  <c:v>43975.7881944444</c:v>
                </c:pt>
                <c:pt idx="6820">
                  <c:v>43975.7916666667</c:v>
                </c:pt>
                <c:pt idx="6821">
                  <c:v>43975.7951388889</c:v>
                </c:pt>
                <c:pt idx="6822">
                  <c:v>43975.7986111111</c:v>
                </c:pt>
                <c:pt idx="6823">
                  <c:v>43975.8020833333</c:v>
                </c:pt>
                <c:pt idx="6824">
                  <c:v>43975.8055555556</c:v>
                </c:pt>
                <c:pt idx="6825">
                  <c:v>43975.8090277778</c:v>
                </c:pt>
                <c:pt idx="6826">
                  <c:v>43975.8125</c:v>
                </c:pt>
                <c:pt idx="6827">
                  <c:v>43975.8159722222</c:v>
                </c:pt>
                <c:pt idx="6828">
                  <c:v>43975.8194444444</c:v>
                </c:pt>
                <c:pt idx="6829">
                  <c:v>43975.8229166667</c:v>
                </c:pt>
                <c:pt idx="6830">
                  <c:v>43975.8263888889</c:v>
                </c:pt>
                <c:pt idx="6831">
                  <c:v>43975.8298611111</c:v>
                </c:pt>
                <c:pt idx="6832">
                  <c:v>43975.8333333333</c:v>
                </c:pt>
                <c:pt idx="6833">
                  <c:v>43975.8368055556</c:v>
                </c:pt>
                <c:pt idx="6834">
                  <c:v>43975.8402777778</c:v>
                </c:pt>
                <c:pt idx="6835">
                  <c:v>43975.84375</c:v>
                </c:pt>
                <c:pt idx="6836">
                  <c:v>43975.8472222222</c:v>
                </c:pt>
                <c:pt idx="6837">
                  <c:v>43975.8506944444</c:v>
                </c:pt>
                <c:pt idx="6838">
                  <c:v>43975.8541666667</c:v>
                </c:pt>
                <c:pt idx="6839">
                  <c:v>43975.8576388889</c:v>
                </c:pt>
                <c:pt idx="6840">
                  <c:v>43975.8611111111</c:v>
                </c:pt>
                <c:pt idx="6841">
                  <c:v>43975.8645833333</c:v>
                </c:pt>
                <c:pt idx="6842">
                  <c:v>43975.8680555556</c:v>
                </c:pt>
                <c:pt idx="6843">
                  <c:v>43975.8715277778</c:v>
                </c:pt>
                <c:pt idx="6844">
                  <c:v>43975.875</c:v>
                </c:pt>
                <c:pt idx="6845">
                  <c:v>43975.8784722222</c:v>
                </c:pt>
                <c:pt idx="6846">
                  <c:v>43975.8819444444</c:v>
                </c:pt>
                <c:pt idx="6847">
                  <c:v>43975.8854166667</c:v>
                </c:pt>
                <c:pt idx="6848">
                  <c:v>43975.8888888889</c:v>
                </c:pt>
                <c:pt idx="6849">
                  <c:v>43975.8923611111</c:v>
                </c:pt>
                <c:pt idx="6850">
                  <c:v>43975.8958333333</c:v>
                </c:pt>
                <c:pt idx="6851">
                  <c:v>43975.8993055556</c:v>
                </c:pt>
                <c:pt idx="6852">
                  <c:v>43975.9027777778</c:v>
                </c:pt>
                <c:pt idx="6853">
                  <c:v>43975.90625</c:v>
                </c:pt>
                <c:pt idx="6854">
                  <c:v>43975.9097222222</c:v>
                </c:pt>
                <c:pt idx="6855">
                  <c:v>43975.9131944444</c:v>
                </c:pt>
                <c:pt idx="6856">
                  <c:v>43975.9166666667</c:v>
                </c:pt>
                <c:pt idx="6857">
                  <c:v>43975.9201388889</c:v>
                </c:pt>
                <c:pt idx="6858">
                  <c:v>43975.9236111111</c:v>
                </c:pt>
                <c:pt idx="6859">
                  <c:v>43975.9270833333</c:v>
                </c:pt>
                <c:pt idx="6860">
                  <c:v>43975.9305555556</c:v>
                </c:pt>
                <c:pt idx="6861">
                  <c:v>43975.9340277778</c:v>
                </c:pt>
                <c:pt idx="6862">
                  <c:v>43975.9375</c:v>
                </c:pt>
                <c:pt idx="6863">
                  <c:v>43975.9409722222</c:v>
                </c:pt>
                <c:pt idx="6864">
                  <c:v>43975.9444444444</c:v>
                </c:pt>
                <c:pt idx="6865">
                  <c:v>43975.9479166667</c:v>
                </c:pt>
                <c:pt idx="6866">
                  <c:v>43975.9513888889</c:v>
                </c:pt>
                <c:pt idx="6867">
                  <c:v>43975.9548611111</c:v>
                </c:pt>
                <c:pt idx="6868">
                  <c:v>43975.9583333333</c:v>
                </c:pt>
                <c:pt idx="6869">
                  <c:v>43975.9618055556</c:v>
                </c:pt>
                <c:pt idx="6870">
                  <c:v>43975.9652777778</c:v>
                </c:pt>
                <c:pt idx="6871">
                  <c:v>43975.96875</c:v>
                </c:pt>
                <c:pt idx="6872">
                  <c:v>43975.9722222222</c:v>
                </c:pt>
                <c:pt idx="6873">
                  <c:v>43975.9756944444</c:v>
                </c:pt>
                <c:pt idx="6874">
                  <c:v>43975.9791666667</c:v>
                </c:pt>
                <c:pt idx="6875">
                  <c:v>43975.9826388889</c:v>
                </c:pt>
                <c:pt idx="6876">
                  <c:v>43975.9861111111</c:v>
                </c:pt>
                <c:pt idx="6877">
                  <c:v>43975.9895833333</c:v>
                </c:pt>
                <c:pt idx="6878">
                  <c:v>43975.9930555556</c:v>
                </c:pt>
                <c:pt idx="6879">
                  <c:v>43975.9965277778</c:v>
                </c:pt>
                <c:pt idx="6880">
                  <c:v>43976</c:v>
                </c:pt>
                <c:pt idx="6881">
                  <c:v>43976.0034722222</c:v>
                </c:pt>
                <c:pt idx="6882">
                  <c:v>43976.0069444444</c:v>
                </c:pt>
                <c:pt idx="6883">
                  <c:v>43976.0104166667</c:v>
                </c:pt>
                <c:pt idx="6884">
                  <c:v>43976.0138888889</c:v>
                </c:pt>
                <c:pt idx="6885">
                  <c:v>43976.0173611111</c:v>
                </c:pt>
                <c:pt idx="6886">
                  <c:v>43976.0208333333</c:v>
                </c:pt>
                <c:pt idx="6887">
                  <c:v>43976.0243055556</c:v>
                </c:pt>
                <c:pt idx="6888">
                  <c:v>43976.0277777778</c:v>
                </c:pt>
                <c:pt idx="6889">
                  <c:v>43976.03125</c:v>
                </c:pt>
                <c:pt idx="6890">
                  <c:v>43976.0347222222</c:v>
                </c:pt>
                <c:pt idx="6891">
                  <c:v>43976.0381944444</c:v>
                </c:pt>
                <c:pt idx="6892">
                  <c:v>43976.0416666667</c:v>
                </c:pt>
                <c:pt idx="6893">
                  <c:v>43976.0451388889</c:v>
                </c:pt>
                <c:pt idx="6894">
                  <c:v>43976.0486111111</c:v>
                </c:pt>
                <c:pt idx="6895">
                  <c:v>43976.0520833333</c:v>
                </c:pt>
                <c:pt idx="6896">
                  <c:v>43976.0555555556</c:v>
                </c:pt>
                <c:pt idx="6897">
                  <c:v>43976.0590277778</c:v>
                </c:pt>
                <c:pt idx="6898">
                  <c:v>43976.0625</c:v>
                </c:pt>
                <c:pt idx="6899">
                  <c:v>43976.0659722222</c:v>
                </c:pt>
                <c:pt idx="6900">
                  <c:v>43976.0694444444</c:v>
                </c:pt>
                <c:pt idx="6901">
                  <c:v>43976.0729166667</c:v>
                </c:pt>
                <c:pt idx="6902">
                  <c:v>43976.0763888889</c:v>
                </c:pt>
                <c:pt idx="6903">
                  <c:v>43976.0798611111</c:v>
                </c:pt>
                <c:pt idx="6904">
                  <c:v>43976.0833333333</c:v>
                </c:pt>
                <c:pt idx="6905">
                  <c:v>43976.0868055556</c:v>
                </c:pt>
                <c:pt idx="6906">
                  <c:v>43976.0902777778</c:v>
                </c:pt>
                <c:pt idx="6907">
                  <c:v>43976.09375</c:v>
                </c:pt>
                <c:pt idx="6908">
                  <c:v>43976.0972222222</c:v>
                </c:pt>
                <c:pt idx="6909">
                  <c:v>43976.1006944444</c:v>
                </c:pt>
                <c:pt idx="6910">
                  <c:v>43976.1041666667</c:v>
                </c:pt>
                <c:pt idx="6911">
                  <c:v>43976.1076388889</c:v>
                </c:pt>
                <c:pt idx="6912">
                  <c:v>43976.1111111111</c:v>
                </c:pt>
                <c:pt idx="6913">
                  <c:v>43976.1145833333</c:v>
                </c:pt>
                <c:pt idx="6914">
                  <c:v>43976.1180555556</c:v>
                </c:pt>
                <c:pt idx="6915">
                  <c:v>43976.1215277778</c:v>
                </c:pt>
                <c:pt idx="6916">
                  <c:v>43976.125</c:v>
                </c:pt>
                <c:pt idx="6917">
                  <c:v>43976.1284722222</c:v>
                </c:pt>
                <c:pt idx="6918">
                  <c:v>43976.1319444444</c:v>
                </c:pt>
                <c:pt idx="6919">
                  <c:v>43976.1354166667</c:v>
                </c:pt>
                <c:pt idx="6920">
                  <c:v>43976.1388888889</c:v>
                </c:pt>
                <c:pt idx="6921">
                  <c:v>43976.1423611111</c:v>
                </c:pt>
                <c:pt idx="6922">
                  <c:v>43976.1458333333</c:v>
                </c:pt>
                <c:pt idx="6923">
                  <c:v>43976.1493055556</c:v>
                </c:pt>
                <c:pt idx="6924">
                  <c:v>43976.1527777778</c:v>
                </c:pt>
                <c:pt idx="6925">
                  <c:v>43976.15625</c:v>
                </c:pt>
                <c:pt idx="6926">
                  <c:v>43976.1597222222</c:v>
                </c:pt>
                <c:pt idx="6927">
                  <c:v>43976.1631944444</c:v>
                </c:pt>
                <c:pt idx="6928">
                  <c:v>43976.1666666667</c:v>
                </c:pt>
                <c:pt idx="6929">
                  <c:v>43976.1701388889</c:v>
                </c:pt>
                <c:pt idx="6930">
                  <c:v>43976.1736111111</c:v>
                </c:pt>
                <c:pt idx="6931">
                  <c:v>43976.1770833333</c:v>
                </c:pt>
                <c:pt idx="6932">
                  <c:v>43976.1805555556</c:v>
                </c:pt>
                <c:pt idx="6933">
                  <c:v>43976.1840277778</c:v>
                </c:pt>
                <c:pt idx="6934">
                  <c:v>43976.1875</c:v>
                </c:pt>
                <c:pt idx="6935">
                  <c:v>43976.1909722222</c:v>
                </c:pt>
                <c:pt idx="6936">
                  <c:v>43976.1944444444</c:v>
                </c:pt>
                <c:pt idx="6937">
                  <c:v>43976.1979166667</c:v>
                </c:pt>
                <c:pt idx="6938">
                  <c:v>43976.2013888889</c:v>
                </c:pt>
                <c:pt idx="6939">
                  <c:v>43976.2048611111</c:v>
                </c:pt>
                <c:pt idx="6940">
                  <c:v>43976.2083333333</c:v>
                </c:pt>
                <c:pt idx="6941">
                  <c:v>43976.2118055556</c:v>
                </c:pt>
                <c:pt idx="6942">
                  <c:v>43976.2152777778</c:v>
                </c:pt>
                <c:pt idx="6943">
                  <c:v>43976.21875</c:v>
                </c:pt>
                <c:pt idx="6944">
                  <c:v>43976.2222222222</c:v>
                </c:pt>
                <c:pt idx="6945">
                  <c:v>43976.2256944444</c:v>
                </c:pt>
                <c:pt idx="6946">
                  <c:v>43976.2291666667</c:v>
                </c:pt>
                <c:pt idx="6947">
                  <c:v>43976.2326388889</c:v>
                </c:pt>
                <c:pt idx="6948">
                  <c:v>43976.2361111111</c:v>
                </c:pt>
                <c:pt idx="6949">
                  <c:v>43976.2395833333</c:v>
                </c:pt>
                <c:pt idx="6950">
                  <c:v>43976.2430555556</c:v>
                </c:pt>
                <c:pt idx="6951">
                  <c:v>43976.2465277778</c:v>
                </c:pt>
                <c:pt idx="6952">
                  <c:v>43976.25</c:v>
                </c:pt>
                <c:pt idx="6953">
                  <c:v>43976.2534722222</c:v>
                </c:pt>
                <c:pt idx="6954">
                  <c:v>43976.2569444444</c:v>
                </c:pt>
                <c:pt idx="6955">
                  <c:v>43976.2604166667</c:v>
                </c:pt>
                <c:pt idx="6956">
                  <c:v>43976.2638888889</c:v>
                </c:pt>
                <c:pt idx="6957">
                  <c:v>43976.2673611111</c:v>
                </c:pt>
                <c:pt idx="6958">
                  <c:v>43976.2708333333</c:v>
                </c:pt>
                <c:pt idx="6959">
                  <c:v>43976.2743055556</c:v>
                </c:pt>
                <c:pt idx="6960">
                  <c:v>43976.2777777778</c:v>
                </c:pt>
                <c:pt idx="6961">
                  <c:v>43976.28125</c:v>
                </c:pt>
                <c:pt idx="6962">
                  <c:v>43976.2847222222</c:v>
                </c:pt>
                <c:pt idx="6963">
                  <c:v>43976.2881944444</c:v>
                </c:pt>
                <c:pt idx="6964">
                  <c:v>43976.2916666667</c:v>
                </c:pt>
                <c:pt idx="6965">
                  <c:v>43976.2951388889</c:v>
                </c:pt>
                <c:pt idx="6966">
                  <c:v>43976.2986111111</c:v>
                </c:pt>
                <c:pt idx="6967">
                  <c:v>43976.3020833333</c:v>
                </c:pt>
                <c:pt idx="6968">
                  <c:v>43976.3055555556</c:v>
                </c:pt>
                <c:pt idx="6969">
                  <c:v>43976.3090277778</c:v>
                </c:pt>
                <c:pt idx="6970">
                  <c:v>43976.3125</c:v>
                </c:pt>
                <c:pt idx="6971">
                  <c:v>43976.3159722222</c:v>
                </c:pt>
                <c:pt idx="6972">
                  <c:v>43976.3194444444</c:v>
                </c:pt>
                <c:pt idx="6973">
                  <c:v>43976.3229166667</c:v>
                </c:pt>
                <c:pt idx="6974">
                  <c:v>43976.3263888889</c:v>
                </c:pt>
                <c:pt idx="6975">
                  <c:v>43976.3298611111</c:v>
                </c:pt>
                <c:pt idx="6976">
                  <c:v>43976.3333333333</c:v>
                </c:pt>
                <c:pt idx="6977">
                  <c:v>43976.3368055556</c:v>
                </c:pt>
                <c:pt idx="6978">
                  <c:v>43976.3402777778</c:v>
                </c:pt>
                <c:pt idx="6979">
                  <c:v>43976.34375</c:v>
                </c:pt>
                <c:pt idx="6980">
                  <c:v>43976.3472222222</c:v>
                </c:pt>
                <c:pt idx="6981">
                  <c:v>43976.3506944444</c:v>
                </c:pt>
                <c:pt idx="6982">
                  <c:v>43976.3541666667</c:v>
                </c:pt>
                <c:pt idx="6983">
                  <c:v>43976.3576388889</c:v>
                </c:pt>
                <c:pt idx="6984">
                  <c:v>43976.3611111111</c:v>
                </c:pt>
                <c:pt idx="6985">
                  <c:v>43976.3645833333</c:v>
                </c:pt>
                <c:pt idx="6986">
                  <c:v>43976.3680555556</c:v>
                </c:pt>
                <c:pt idx="6987">
                  <c:v>43976.3715277778</c:v>
                </c:pt>
                <c:pt idx="6988">
                  <c:v>43976.375</c:v>
                </c:pt>
                <c:pt idx="6989">
                  <c:v>43976.3784722222</c:v>
                </c:pt>
                <c:pt idx="6990">
                  <c:v>43976.3819444444</c:v>
                </c:pt>
                <c:pt idx="6991">
                  <c:v>43976.3854166667</c:v>
                </c:pt>
                <c:pt idx="6992">
                  <c:v>43976.3888888889</c:v>
                </c:pt>
                <c:pt idx="6993">
                  <c:v>43976.3923611111</c:v>
                </c:pt>
                <c:pt idx="6994">
                  <c:v>43976.3958333333</c:v>
                </c:pt>
                <c:pt idx="6995">
                  <c:v>43976.3993055556</c:v>
                </c:pt>
                <c:pt idx="6996">
                  <c:v>43976.4027777778</c:v>
                </c:pt>
                <c:pt idx="6997">
                  <c:v>43976.40625</c:v>
                </c:pt>
                <c:pt idx="6998">
                  <c:v>43976.4097222222</c:v>
                </c:pt>
                <c:pt idx="6999">
                  <c:v>43976.4131944444</c:v>
                </c:pt>
                <c:pt idx="7000">
                  <c:v>43976.4166666667</c:v>
                </c:pt>
                <c:pt idx="7001">
                  <c:v>43976.4201388889</c:v>
                </c:pt>
                <c:pt idx="7002">
                  <c:v>43976.4236111111</c:v>
                </c:pt>
                <c:pt idx="7003">
                  <c:v>43976.4270833333</c:v>
                </c:pt>
                <c:pt idx="7004">
                  <c:v>43976.4305555556</c:v>
                </c:pt>
                <c:pt idx="7005">
                  <c:v>43976.4340277778</c:v>
                </c:pt>
                <c:pt idx="7006">
                  <c:v>43976.4375</c:v>
                </c:pt>
                <c:pt idx="7007">
                  <c:v>43976.4409722222</c:v>
                </c:pt>
                <c:pt idx="7008">
                  <c:v>43976.4444444444</c:v>
                </c:pt>
                <c:pt idx="7009">
                  <c:v>43976.4479166667</c:v>
                </c:pt>
                <c:pt idx="7010">
                  <c:v>43976.4513888889</c:v>
                </c:pt>
                <c:pt idx="7011">
                  <c:v>43976.4548611111</c:v>
                </c:pt>
                <c:pt idx="7012">
                  <c:v>43976.4583333333</c:v>
                </c:pt>
                <c:pt idx="7013">
                  <c:v>43976.4618055556</c:v>
                </c:pt>
                <c:pt idx="7014">
                  <c:v>43976.4652777778</c:v>
                </c:pt>
                <c:pt idx="7015">
                  <c:v>43976.46875</c:v>
                </c:pt>
                <c:pt idx="7016">
                  <c:v>43976.4722222222</c:v>
                </c:pt>
                <c:pt idx="7017">
                  <c:v>43976.4756944444</c:v>
                </c:pt>
                <c:pt idx="7018">
                  <c:v>43976.4791666667</c:v>
                </c:pt>
                <c:pt idx="7019">
                  <c:v>43976.4826388889</c:v>
                </c:pt>
                <c:pt idx="7020">
                  <c:v>43976.4861111111</c:v>
                </c:pt>
                <c:pt idx="7021">
                  <c:v>43976.4895833333</c:v>
                </c:pt>
                <c:pt idx="7022">
                  <c:v>43976.4930555556</c:v>
                </c:pt>
                <c:pt idx="7023">
                  <c:v>43976.4965277778</c:v>
                </c:pt>
                <c:pt idx="7024">
                  <c:v>43976.5</c:v>
                </c:pt>
                <c:pt idx="7025">
                  <c:v>43976.5034722222</c:v>
                </c:pt>
                <c:pt idx="7026">
                  <c:v>43976.5069444444</c:v>
                </c:pt>
                <c:pt idx="7027">
                  <c:v>43976.5104166667</c:v>
                </c:pt>
                <c:pt idx="7028">
                  <c:v>43976.5138888889</c:v>
                </c:pt>
                <c:pt idx="7029">
                  <c:v>43976.5173611111</c:v>
                </c:pt>
                <c:pt idx="7030">
                  <c:v>43976.5208333333</c:v>
                </c:pt>
                <c:pt idx="7031">
                  <c:v>43976.5243055556</c:v>
                </c:pt>
                <c:pt idx="7032">
                  <c:v>43976.5277777778</c:v>
                </c:pt>
                <c:pt idx="7033">
                  <c:v>43976.53125</c:v>
                </c:pt>
                <c:pt idx="7034">
                  <c:v>43976.5347222222</c:v>
                </c:pt>
                <c:pt idx="7035">
                  <c:v>43976.5381944444</c:v>
                </c:pt>
                <c:pt idx="7036">
                  <c:v>43976.5416666667</c:v>
                </c:pt>
                <c:pt idx="7037">
                  <c:v>43976.5451388889</c:v>
                </c:pt>
                <c:pt idx="7038">
                  <c:v>43976.5486111111</c:v>
                </c:pt>
                <c:pt idx="7039">
                  <c:v>43976.5520833333</c:v>
                </c:pt>
                <c:pt idx="7040">
                  <c:v>43976.5555555556</c:v>
                </c:pt>
                <c:pt idx="7041">
                  <c:v>43976.5590277778</c:v>
                </c:pt>
                <c:pt idx="7042">
                  <c:v>43976.5625</c:v>
                </c:pt>
                <c:pt idx="7043">
                  <c:v>43976.5659722222</c:v>
                </c:pt>
                <c:pt idx="7044">
                  <c:v>43976.5694444444</c:v>
                </c:pt>
                <c:pt idx="7045">
                  <c:v>43976.5729166667</c:v>
                </c:pt>
                <c:pt idx="7046">
                  <c:v>43976.5763888889</c:v>
                </c:pt>
                <c:pt idx="7047">
                  <c:v>43976.5798611111</c:v>
                </c:pt>
                <c:pt idx="7048">
                  <c:v>43976.5833333333</c:v>
                </c:pt>
                <c:pt idx="7049">
                  <c:v>43976.5868055556</c:v>
                </c:pt>
                <c:pt idx="7050">
                  <c:v>43976.5902777778</c:v>
                </c:pt>
                <c:pt idx="7051">
                  <c:v>43976.59375</c:v>
                </c:pt>
                <c:pt idx="7052">
                  <c:v>43976.5972222222</c:v>
                </c:pt>
                <c:pt idx="7053">
                  <c:v>43976.6006944444</c:v>
                </c:pt>
                <c:pt idx="7054">
                  <c:v>43976.6041666667</c:v>
                </c:pt>
                <c:pt idx="7055">
                  <c:v>43976.6076388889</c:v>
                </c:pt>
                <c:pt idx="7056">
                  <c:v>43976.6111111111</c:v>
                </c:pt>
                <c:pt idx="7057">
                  <c:v>43976.6145833333</c:v>
                </c:pt>
                <c:pt idx="7058">
                  <c:v>43976.6180555556</c:v>
                </c:pt>
                <c:pt idx="7059">
                  <c:v>43976.6215277778</c:v>
                </c:pt>
                <c:pt idx="7060">
                  <c:v>43976.625</c:v>
                </c:pt>
                <c:pt idx="7061">
                  <c:v>43976.6284722222</c:v>
                </c:pt>
                <c:pt idx="7062">
                  <c:v>43976.6319444444</c:v>
                </c:pt>
                <c:pt idx="7063">
                  <c:v>43976.6354166667</c:v>
                </c:pt>
                <c:pt idx="7064">
                  <c:v>43976.6388888889</c:v>
                </c:pt>
                <c:pt idx="7065">
                  <c:v>43976.6423611111</c:v>
                </c:pt>
                <c:pt idx="7066">
                  <c:v>43976.6458333333</c:v>
                </c:pt>
                <c:pt idx="7067">
                  <c:v>43976.6493055556</c:v>
                </c:pt>
                <c:pt idx="7068">
                  <c:v>43976.6527777778</c:v>
                </c:pt>
                <c:pt idx="7069">
                  <c:v>43976.65625</c:v>
                </c:pt>
                <c:pt idx="7070">
                  <c:v>43976.6597222222</c:v>
                </c:pt>
                <c:pt idx="7071">
                  <c:v>43976.6631944444</c:v>
                </c:pt>
                <c:pt idx="7072">
                  <c:v>43976.6666666667</c:v>
                </c:pt>
                <c:pt idx="7073">
                  <c:v>43976.6701388889</c:v>
                </c:pt>
                <c:pt idx="7074">
                  <c:v>43976.6736111111</c:v>
                </c:pt>
                <c:pt idx="7075">
                  <c:v>43976.6770833333</c:v>
                </c:pt>
                <c:pt idx="7076">
                  <c:v>43976.6805555556</c:v>
                </c:pt>
                <c:pt idx="7077">
                  <c:v>43976.6840277778</c:v>
                </c:pt>
                <c:pt idx="7078">
                  <c:v>43976.6875</c:v>
                </c:pt>
                <c:pt idx="7079">
                  <c:v>43976.6909722222</c:v>
                </c:pt>
                <c:pt idx="7080">
                  <c:v>43976.6944444444</c:v>
                </c:pt>
                <c:pt idx="7081">
                  <c:v>43976.6979166667</c:v>
                </c:pt>
                <c:pt idx="7082">
                  <c:v>43976.7013888889</c:v>
                </c:pt>
                <c:pt idx="7083">
                  <c:v>43976.7048611111</c:v>
                </c:pt>
                <c:pt idx="7084">
                  <c:v>43976.7083333333</c:v>
                </c:pt>
                <c:pt idx="7085">
                  <c:v>43976.7118055556</c:v>
                </c:pt>
                <c:pt idx="7086">
                  <c:v>43976.7152777778</c:v>
                </c:pt>
                <c:pt idx="7087">
                  <c:v>43976.71875</c:v>
                </c:pt>
                <c:pt idx="7088">
                  <c:v>43976.7222222222</c:v>
                </c:pt>
                <c:pt idx="7089">
                  <c:v>43976.7256944444</c:v>
                </c:pt>
                <c:pt idx="7090">
                  <c:v>43976.7291666667</c:v>
                </c:pt>
                <c:pt idx="7091">
                  <c:v>43976.7326388889</c:v>
                </c:pt>
                <c:pt idx="7092">
                  <c:v>43976.7361111111</c:v>
                </c:pt>
                <c:pt idx="7093">
                  <c:v>43976.7395833333</c:v>
                </c:pt>
                <c:pt idx="7094">
                  <c:v>43976.7430555556</c:v>
                </c:pt>
                <c:pt idx="7095">
                  <c:v>43976.7465277778</c:v>
                </c:pt>
                <c:pt idx="7096">
                  <c:v>43976.75</c:v>
                </c:pt>
                <c:pt idx="7097">
                  <c:v>43976.7534722222</c:v>
                </c:pt>
                <c:pt idx="7098">
                  <c:v>43976.7569444444</c:v>
                </c:pt>
                <c:pt idx="7099">
                  <c:v>43976.7604166667</c:v>
                </c:pt>
                <c:pt idx="7100">
                  <c:v>43976.7638888889</c:v>
                </c:pt>
                <c:pt idx="7101">
                  <c:v>43976.7673611111</c:v>
                </c:pt>
                <c:pt idx="7102">
                  <c:v>43976.7708333333</c:v>
                </c:pt>
                <c:pt idx="7103">
                  <c:v>43976.7743055556</c:v>
                </c:pt>
                <c:pt idx="7104">
                  <c:v>43976.7777777778</c:v>
                </c:pt>
                <c:pt idx="7105">
                  <c:v>43976.78125</c:v>
                </c:pt>
                <c:pt idx="7106">
                  <c:v>43976.7847222222</c:v>
                </c:pt>
                <c:pt idx="7107">
                  <c:v>43976.7881944444</c:v>
                </c:pt>
                <c:pt idx="7108">
                  <c:v>43976.7916666667</c:v>
                </c:pt>
                <c:pt idx="7109">
                  <c:v>43976.7951388889</c:v>
                </c:pt>
                <c:pt idx="7110">
                  <c:v>43976.7986111111</c:v>
                </c:pt>
                <c:pt idx="7111">
                  <c:v>43976.8020833333</c:v>
                </c:pt>
                <c:pt idx="7112">
                  <c:v>43976.8055555556</c:v>
                </c:pt>
                <c:pt idx="7113">
                  <c:v>43976.8090277778</c:v>
                </c:pt>
                <c:pt idx="7114">
                  <c:v>43976.8125</c:v>
                </c:pt>
                <c:pt idx="7115">
                  <c:v>43976.8159722222</c:v>
                </c:pt>
                <c:pt idx="7116">
                  <c:v>43976.8194444444</c:v>
                </c:pt>
                <c:pt idx="7117">
                  <c:v>43976.8229166667</c:v>
                </c:pt>
                <c:pt idx="7118">
                  <c:v>43976.8263888889</c:v>
                </c:pt>
                <c:pt idx="7119">
                  <c:v>43976.8298611111</c:v>
                </c:pt>
                <c:pt idx="7120">
                  <c:v>43976.8333333333</c:v>
                </c:pt>
                <c:pt idx="7121">
                  <c:v>43976.8368055556</c:v>
                </c:pt>
                <c:pt idx="7122">
                  <c:v>43976.8402777778</c:v>
                </c:pt>
                <c:pt idx="7123">
                  <c:v>43976.84375</c:v>
                </c:pt>
                <c:pt idx="7124">
                  <c:v>43976.8472222222</c:v>
                </c:pt>
                <c:pt idx="7125">
                  <c:v>43976.8506944444</c:v>
                </c:pt>
                <c:pt idx="7126">
                  <c:v>43976.8541666667</c:v>
                </c:pt>
                <c:pt idx="7127">
                  <c:v>43976.8576388889</c:v>
                </c:pt>
                <c:pt idx="7128">
                  <c:v>43976.8611111111</c:v>
                </c:pt>
                <c:pt idx="7129">
                  <c:v>43976.8645833333</c:v>
                </c:pt>
                <c:pt idx="7130">
                  <c:v>43976.8680555556</c:v>
                </c:pt>
                <c:pt idx="7131">
                  <c:v>43976.8715277778</c:v>
                </c:pt>
                <c:pt idx="7132">
                  <c:v>43976.875</c:v>
                </c:pt>
                <c:pt idx="7133">
                  <c:v>43976.8784722222</c:v>
                </c:pt>
                <c:pt idx="7134">
                  <c:v>43976.8819444444</c:v>
                </c:pt>
                <c:pt idx="7135">
                  <c:v>43976.8854166667</c:v>
                </c:pt>
                <c:pt idx="7136">
                  <c:v>43976.8888888889</c:v>
                </c:pt>
                <c:pt idx="7137">
                  <c:v>43976.8923611111</c:v>
                </c:pt>
                <c:pt idx="7138">
                  <c:v>43976.8958333333</c:v>
                </c:pt>
                <c:pt idx="7139">
                  <c:v>43976.8993055556</c:v>
                </c:pt>
                <c:pt idx="7140">
                  <c:v>43976.9027777778</c:v>
                </c:pt>
                <c:pt idx="7141">
                  <c:v>43976.90625</c:v>
                </c:pt>
                <c:pt idx="7142">
                  <c:v>43976.9097222222</c:v>
                </c:pt>
                <c:pt idx="7143">
                  <c:v>43976.9131944444</c:v>
                </c:pt>
                <c:pt idx="7144">
                  <c:v>43976.9166666667</c:v>
                </c:pt>
                <c:pt idx="7145">
                  <c:v>43976.9201388889</c:v>
                </c:pt>
                <c:pt idx="7146">
                  <c:v>43976.9236111111</c:v>
                </c:pt>
                <c:pt idx="7147">
                  <c:v>43976.9270833333</c:v>
                </c:pt>
                <c:pt idx="7148">
                  <c:v>43976.9305555556</c:v>
                </c:pt>
                <c:pt idx="7149">
                  <c:v>43976.9340277778</c:v>
                </c:pt>
                <c:pt idx="7150">
                  <c:v>43976.9375</c:v>
                </c:pt>
                <c:pt idx="7151">
                  <c:v>43976.9409722222</c:v>
                </c:pt>
                <c:pt idx="7152">
                  <c:v>43976.9444444444</c:v>
                </c:pt>
                <c:pt idx="7153">
                  <c:v>43976.9479166667</c:v>
                </c:pt>
                <c:pt idx="7154">
                  <c:v>43976.9513888889</c:v>
                </c:pt>
                <c:pt idx="7155">
                  <c:v>43976.9548611111</c:v>
                </c:pt>
                <c:pt idx="7156">
                  <c:v>43976.9583333333</c:v>
                </c:pt>
                <c:pt idx="7157">
                  <c:v>43976.9618055556</c:v>
                </c:pt>
                <c:pt idx="7158">
                  <c:v>43976.9652777778</c:v>
                </c:pt>
                <c:pt idx="7159">
                  <c:v>43976.96875</c:v>
                </c:pt>
                <c:pt idx="7160">
                  <c:v>43976.9722222222</c:v>
                </c:pt>
                <c:pt idx="7161">
                  <c:v>43976.9756944444</c:v>
                </c:pt>
                <c:pt idx="7162">
                  <c:v>43976.9791666667</c:v>
                </c:pt>
                <c:pt idx="7163">
                  <c:v>43976.9826388889</c:v>
                </c:pt>
                <c:pt idx="7164">
                  <c:v>43976.9861111111</c:v>
                </c:pt>
                <c:pt idx="7165">
                  <c:v>43976.9895833333</c:v>
                </c:pt>
                <c:pt idx="7166">
                  <c:v>43976.9930555556</c:v>
                </c:pt>
                <c:pt idx="7167">
                  <c:v>43976.9965277778</c:v>
                </c:pt>
                <c:pt idx="7168">
                  <c:v>43977</c:v>
                </c:pt>
                <c:pt idx="7169">
                  <c:v>43977.0034722222</c:v>
                </c:pt>
                <c:pt idx="7170">
                  <c:v>43977.0069444444</c:v>
                </c:pt>
                <c:pt idx="7171">
                  <c:v>43977.0104166667</c:v>
                </c:pt>
                <c:pt idx="7172">
                  <c:v>43977.0138888889</c:v>
                </c:pt>
                <c:pt idx="7173">
                  <c:v>43977.0173611111</c:v>
                </c:pt>
                <c:pt idx="7174">
                  <c:v>43977.0208333333</c:v>
                </c:pt>
                <c:pt idx="7175">
                  <c:v>43977.0243055556</c:v>
                </c:pt>
                <c:pt idx="7176">
                  <c:v>43977.0277777778</c:v>
                </c:pt>
                <c:pt idx="7177">
                  <c:v>43977.03125</c:v>
                </c:pt>
                <c:pt idx="7178">
                  <c:v>43977.0347222222</c:v>
                </c:pt>
                <c:pt idx="7179">
                  <c:v>43977.0381944444</c:v>
                </c:pt>
                <c:pt idx="7180">
                  <c:v>43977.0416666667</c:v>
                </c:pt>
                <c:pt idx="7181">
                  <c:v>43977.0451388889</c:v>
                </c:pt>
                <c:pt idx="7182">
                  <c:v>43977.0486111111</c:v>
                </c:pt>
                <c:pt idx="7183">
                  <c:v>43977.0520833333</c:v>
                </c:pt>
                <c:pt idx="7184">
                  <c:v>43977.0555555556</c:v>
                </c:pt>
                <c:pt idx="7185">
                  <c:v>43977.0590277778</c:v>
                </c:pt>
                <c:pt idx="7186">
                  <c:v>43977.0625</c:v>
                </c:pt>
                <c:pt idx="7187">
                  <c:v>43977.0659722222</c:v>
                </c:pt>
                <c:pt idx="7188">
                  <c:v>43977.0694444444</c:v>
                </c:pt>
                <c:pt idx="7189">
                  <c:v>43977.0729166667</c:v>
                </c:pt>
                <c:pt idx="7190">
                  <c:v>43977.0763888889</c:v>
                </c:pt>
                <c:pt idx="7191">
                  <c:v>43977.0798611111</c:v>
                </c:pt>
                <c:pt idx="7192">
                  <c:v>43977.0833333333</c:v>
                </c:pt>
                <c:pt idx="7193">
                  <c:v>43977.0868055556</c:v>
                </c:pt>
                <c:pt idx="7194">
                  <c:v>43977.0902777778</c:v>
                </c:pt>
                <c:pt idx="7195">
                  <c:v>43977.09375</c:v>
                </c:pt>
                <c:pt idx="7196">
                  <c:v>43977.0972222222</c:v>
                </c:pt>
                <c:pt idx="7197">
                  <c:v>43977.1006944444</c:v>
                </c:pt>
                <c:pt idx="7198">
                  <c:v>43977.1041666667</c:v>
                </c:pt>
                <c:pt idx="7199">
                  <c:v>43977.1076388889</c:v>
                </c:pt>
                <c:pt idx="7200">
                  <c:v>43977.1111111111</c:v>
                </c:pt>
                <c:pt idx="7201">
                  <c:v>43977.1145833333</c:v>
                </c:pt>
                <c:pt idx="7202">
                  <c:v>43977.1180555556</c:v>
                </c:pt>
                <c:pt idx="7203">
                  <c:v>43977.1215277778</c:v>
                </c:pt>
                <c:pt idx="7204">
                  <c:v>43977.125</c:v>
                </c:pt>
                <c:pt idx="7205">
                  <c:v>43977.1284722222</c:v>
                </c:pt>
                <c:pt idx="7206">
                  <c:v>43977.1319444444</c:v>
                </c:pt>
                <c:pt idx="7207">
                  <c:v>43977.1354166667</c:v>
                </c:pt>
                <c:pt idx="7208">
                  <c:v>43977.1388888889</c:v>
                </c:pt>
                <c:pt idx="7209">
                  <c:v>43977.1423611111</c:v>
                </c:pt>
                <c:pt idx="7210">
                  <c:v>43977.1458333333</c:v>
                </c:pt>
                <c:pt idx="7211">
                  <c:v>43977.1493055556</c:v>
                </c:pt>
                <c:pt idx="7212">
                  <c:v>43977.1527777778</c:v>
                </c:pt>
                <c:pt idx="7213">
                  <c:v>43977.15625</c:v>
                </c:pt>
                <c:pt idx="7214">
                  <c:v>43977.1597222222</c:v>
                </c:pt>
                <c:pt idx="7215">
                  <c:v>43977.1631944444</c:v>
                </c:pt>
                <c:pt idx="7216">
                  <c:v>43977.1666666667</c:v>
                </c:pt>
                <c:pt idx="7217">
                  <c:v>43977.1701388889</c:v>
                </c:pt>
                <c:pt idx="7218">
                  <c:v>43977.1736111111</c:v>
                </c:pt>
                <c:pt idx="7219">
                  <c:v>43977.1770833333</c:v>
                </c:pt>
                <c:pt idx="7220">
                  <c:v>43977.1805555556</c:v>
                </c:pt>
                <c:pt idx="7221">
                  <c:v>43977.1840277778</c:v>
                </c:pt>
                <c:pt idx="7222">
                  <c:v>43977.1875</c:v>
                </c:pt>
                <c:pt idx="7223">
                  <c:v>43977.1909722222</c:v>
                </c:pt>
                <c:pt idx="7224">
                  <c:v>43977.1944444444</c:v>
                </c:pt>
                <c:pt idx="7225">
                  <c:v>43977.1979166667</c:v>
                </c:pt>
                <c:pt idx="7226">
                  <c:v>43977.2013888889</c:v>
                </c:pt>
                <c:pt idx="7227">
                  <c:v>43977.2048611111</c:v>
                </c:pt>
                <c:pt idx="7228">
                  <c:v>43977.2083333333</c:v>
                </c:pt>
                <c:pt idx="7229">
                  <c:v>43977.2118055556</c:v>
                </c:pt>
                <c:pt idx="7230">
                  <c:v>43977.2152777778</c:v>
                </c:pt>
                <c:pt idx="7231">
                  <c:v>43977.21875</c:v>
                </c:pt>
                <c:pt idx="7232">
                  <c:v>43977.2222222222</c:v>
                </c:pt>
                <c:pt idx="7233">
                  <c:v>43977.2256944444</c:v>
                </c:pt>
                <c:pt idx="7234">
                  <c:v>43977.2291666667</c:v>
                </c:pt>
                <c:pt idx="7235">
                  <c:v>43977.2326388889</c:v>
                </c:pt>
                <c:pt idx="7236">
                  <c:v>43977.2361111111</c:v>
                </c:pt>
                <c:pt idx="7237">
                  <c:v>43977.2395833333</c:v>
                </c:pt>
                <c:pt idx="7238">
                  <c:v>43977.2430555556</c:v>
                </c:pt>
                <c:pt idx="7239">
                  <c:v>43977.2465277778</c:v>
                </c:pt>
                <c:pt idx="7240">
                  <c:v>43977.25</c:v>
                </c:pt>
                <c:pt idx="7241">
                  <c:v>43977.2534722222</c:v>
                </c:pt>
                <c:pt idx="7242">
                  <c:v>43977.2569444444</c:v>
                </c:pt>
                <c:pt idx="7243">
                  <c:v>43977.2604166667</c:v>
                </c:pt>
                <c:pt idx="7244">
                  <c:v>43977.2638888889</c:v>
                </c:pt>
                <c:pt idx="7245">
                  <c:v>43977.2673611111</c:v>
                </c:pt>
                <c:pt idx="7246">
                  <c:v>43977.2708333333</c:v>
                </c:pt>
                <c:pt idx="7247">
                  <c:v>43977.2743055556</c:v>
                </c:pt>
                <c:pt idx="7248">
                  <c:v>43977.2777777778</c:v>
                </c:pt>
                <c:pt idx="7249">
                  <c:v>43977.28125</c:v>
                </c:pt>
                <c:pt idx="7250">
                  <c:v>43977.2847222222</c:v>
                </c:pt>
                <c:pt idx="7251">
                  <c:v>43977.2881944444</c:v>
                </c:pt>
                <c:pt idx="7252">
                  <c:v>43977.2916666667</c:v>
                </c:pt>
                <c:pt idx="7253">
                  <c:v>43977.2951388889</c:v>
                </c:pt>
                <c:pt idx="7254">
                  <c:v>43977.2986111111</c:v>
                </c:pt>
                <c:pt idx="7255">
                  <c:v>43977.3020833333</c:v>
                </c:pt>
                <c:pt idx="7256">
                  <c:v>43977.3055555556</c:v>
                </c:pt>
                <c:pt idx="7257">
                  <c:v>43977.3090277778</c:v>
                </c:pt>
                <c:pt idx="7258">
                  <c:v>43977.3125</c:v>
                </c:pt>
                <c:pt idx="7259">
                  <c:v>43977.3159722222</c:v>
                </c:pt>
                <c:pt idx="7260">
                  <c:v>43977.3194444444</c:v>
                </c:pt>
                <c:pt idx="7261">
                  <c:v>43977.3229166667</c:v>
                </c:pt>
                <c:pt idx="7262">
                  <c:v>43977.3263888889</c:v>
                </c:pt>
                <c:pt idx="7263">
                  <c:v>43977.3298611111</c:v>
                </c:pt>
                <c:pt idx="7264">
                  <c:v>43977.3333333333</c:v>
                </c:pt>
                <c:pt idx="7265">
                  <c:v>43977.3368055556</c:v>
                </c:pt>
                <c:pt idx="7266">
                  <c:v>43977.3402777778</c:v>
                </c:pt>
                <c:pt idx="7267">
                  <c:v>43977.34375</c:v>
                </c:pt>
                <c:pt idx="7268">
                  <c:v>43977.3472222222</c:v>
                </c:pt>
                <c:pt idx="7269">
                  <c:v>43977.3506944444</c:v>
                </c:pt>
                <c:pt idx="7270">
                  <c:v>43977.3541666667</c:v>
                </c:pt>
                <c:pt idx="7271">
                  <c:v>43977.3576388889</c:v>
                </c:pt>
                <c:pt idx="7272">
                  <c:v>43977.3611111111</c:v>
                </c:pt>
                <c:pt idx="7273">
                  <c:v>43977.3645833333</c:v>
                </c:pt>
                <c:pt idx="7274">
                  <c:v>43977.3680555556</c:v>
                </c:pt>
                <c:pt idx="7275">
                  <c:v>43977.3715277778</c:v>
                </c:pt>
                <c:pt idx="7276">
                  <c:v>43977.375</c:v>
                </c:pt>
                <c:pt idx="7277">
                  <c:v>43977.3784722222</c:v>
                </c:pt>
                <c:pt idx="7278">
                  <c:v>43977.3819444444</c:v>
                </c:pt>
                <c:pt idx="7279">
                  <c:v>43977.3854166667</c:v>
                </c:pt>
                <c:pt idx="7280">
                  <c:v>43977.3888888889</c:v>
                </c:pt>
                <c:pt idx="7281">
                  <c:v>43977.3923611111</c:v>
                </c:pt>
                <c:pt idx="7282">
                  <c:v>43977.3958333333</c:v>
                </c:pt>
                <c:pt idx="7283">
                  <c:v>43977.3993055556</c:v>
                </c:pt>
                <c:pt idx="7284">
                  <c:v>43977.4027777778</c:v>
                </c:pt>
                <c:pt idx="7285">
                  <c:v>43977.40625</c:v>
                </c:pt>
                <c:pt idx="7286">
                  <c:v>43977.4097222222</c:v>
                </c:pt>
                <c:pt idx="7287">
                  <c:v>43977.4131944444</c:v>
                </c:pt>
                <c:pt idx="7288">
                  <c:v>43977.4166666667</c:v>
                </c:pt>
                <c:pt idx="7289">
                  <c:v>43977.4201388889</c:v>
                </c:pt>
                <c:pt idx="7290">
                  <c:v>43977.4236111111</c:v>
                </c:pt>
                <c:pt idx="7291">
                  <c:v>43977.4270833333</c:v>
                </c:pt>
                <c:pt idx="7292">
                  <c:v>43977.4305555556</c:v>
                </c:pt>
                <c:pt idx="7293">
                  <c:v>43977.4340277778</c:v>
                </c:pt>
                <c:pt idx="7294">
                  <c:v>43977.4375</c:v>
                </c:pt>
                <c:pt idx="7295">
                  <c:v>43977.4409722222</c:v>
                </c:pt>
                <c:pt idx="7296">
                  <c:v>43977.4444444444</c:v>
                </c:pt>
                <c:pt idx="7297">
                  <c:v>43977.4479166667</c:v>
                </c:pt>
                <c:pt idx="7298">
                  <c:v>43977.4513888889</c:v>
                </c:pt>
                <c:pt idx="7299">
                  <c:v>43977.4548611111</c:v>
                </c:pt>
                <c:pt idx="7300">
                  <c:v>43977.4583333333</c:v>
                </c:pt>
                <c:pt idx="7301">
                  <c:v>43977.4618055556</c:v>
                </c:pt>
                <c:pt idx="7302">
                  <c:v>43977.4652777778</c:v>
                </c:pt>
                <c:pt idx="7303">
                  <c:v>43977.46875</c:v>
                </c:pt>
                <c:pt idx="7304">
                  <c:v>43977.4722222222</c:v>
                </c:pt>
                <c:pt idx="7305">
                  <c:v>43977.4756944444</c:v>
                </c:pt>
                <c:pt idx="7306">
                  <c:v>43977.4791666667</c:v>
                </c:pt>
                <c:pt idx="7307">
                  <c:v>43977.4826388889</c:v>
                </c:pt>
                <c:pt idx="7308">
                  <c:v>43977.4861111111</c:v>
                </c:pt>
                <c:pt idx="7309">
                  <c:v>43977.4895833333</c:v>
                </c:pt>
                <c:pt idx="7310">
                  <c:v>43977.4930555556</c:v>
                </c:pt>
                <c:pt idx="7311">
                  <c:v>43977.4965277778</c:v>
                </c:pt>
                <c:pt idx="7312">
                  <c:v>43977.5</c:v>
                </c:pt>
                <c:pt idx="7313">
                  <c:v>43977.5034722222</c:v>
                </c:pt>
                <c:pt idx="7314">
                  <c:v>43977.5069444444</c:v>
                </c:pt>
                <c:pt idx="7315">
                  <c:v>43977.5104166667</c:v>
                </c:pt>
                <c:pt idx="7316">
                  <c:v>43977.5138888889</c:v>
                </c:pt>
                <c:pt idx="7317">
                  <c:v>43977.5173611111</c:v>
                </c:pt>
                <c:pt idx="7318">
                  <c:v>43977.5208333333</c:v>
                </c:pt>
                <c:pt idx="7319">
                  <c:v>43977.5243055556</c:v>
                </c:pt>
                <c:pt idx="7320">
                  <c:v>43977.5277777778</c:v>
                </c:pt>
                <c:pt idx="7321">
                  <c:v>43977.53125</c:v>
                </c:pt>
                <c:pt idx="7322">
                  <c:v>43977.5347222222</c:v>
                </c:pt>
                <c:pt idx="7323">
                  <c:v>43977.5381944444</c:v>
                </c:pt>
                <c:pt idx="7324">
                  <c:v>43977.5416666667</c:v>
                </c:pt>
                <c:pt idx="7325">
                  <c:v>43977.5451388889</c:v>
                </c:pt>
                <c:pt idx="7326">
                  <c:v>43977.5486111111</c:v>
                </c:pt>
                <c:pt idx="7327">
                  <c:v>43977.5520833333</c:v>
                </c:pt>
                <c:pt idx="7328">
                  <c:v>43977.5555555556</c:v>
                </c:pt>
                <c:pt idx="7329">
                  <c:v>43977.5590277778</c:v>
                </c:pt>
                <c:pt idx="7330">
                  <c:v>43977.5625</c:v>
                </c:pt>
                <c:pt idx="7331">
                  <c:v>43977.5659722222</c:v>
                </c:pt>
                <c:pt idx="7332">
                  <c:v>43977.5694444444</c:v>
                </c:pt>
                <c:pt idx="7333">
                  <c:v>43977.5729166667</c:v>
                </c:pt>
                <c:pt idx="7334">
                  <c:v>43977.5763888889</c:v>
                </c:pt>
                <c:pt idx="7335">
                  <c:v>43977.5798611111</c:v>
                </c:pt>
                <c:pt idx="7336">
                  <c:v>43977.5833333333</c:v>
                </c:pt>
                <c:pt idx="7337">
                  <c:v>43977.5868055556</c:v>
                </c:pt>
                <c:pt idx="7338">
                  <c:v>43977.5902777778</c:v>
                </c:pt>
                <c:pt idx="7339">
                  <c:v>43977.59375</c:v>
                </c:pt>
                <c:pt idx="7340">
                  <c:v>43977.5972222222</c:v>
                </c:pt>
                <c:pt idx="7341">
                  <c:v>43977.6006944444</c:v>
                </c:pt>
                <c:pt idx="7342">
                  <c:v>43977.6041666667</c:v>
                </c:pt>
                <c:pt idx="7343">
                  <c:v>43977.6076388889</c:v>
                </c:pt>
                <c:pt idx="7344">
                  <c:v>43977.6111111111</c:v>
                </c:pt>
                <c:pt idx="7345">
                  <c:v>43977.6145833333</c:v>
                </c:pt>
                <c:pt idx="7346">
                  <c:v>43977.6180555556</c:v>
                </c:pt>
                <c:pt idx="7347">
                  <c:v>43977.6215277778</c:v>
                </c:pt>
                <c:pt idx="7348">
                  <c:v>43977.625</c:v>
                </c:pt>
                <c:pt idx="7349">
                  <c:v>43977.6284722222</c:v>
                </c:pt>
                <c:pt idx="7350">
                  <c:v>43977.6319444444</c:v>
                </c:pt>
                <c:pt idx="7351">
                  <c:v>43977.6354166667</c:v>
                </c:pt>
                <c:pt idx="7352">
                  <c:v>43977.6388888889</c:v>
                </c:pt>
                <c:pt idx="7353">
                  <c:v>43977.6423611111</c:v>
                </c:pt>
                <c:pt idx="7354">
                  <c:v>43977.6458333333</c:v>
                </c:pt>
                <c:pt idx="7355">
                  <c:v>43977.6493055556</c:v>
                </c:pt>
                <c:pt idx="7356">
                  <c:v>43977.6527777778</c:v>
                </c:pt>
                <c:pt idx="7357">
                  <c:v>43977.65625</c:v>
                </c:pt>
                <c:pt idx="7358">
                  <c:v>43977.6597222222</c:v>
                </c:pt>
                <c:pt idx="7359">
                  <c:v>43977.6631944444</c:v>
                </c:pt>
                <c:pt idx="7360">
                  <c:v>43977.6666666667</c:v>
                </c:pt>
                <c:pt idx="7361">
                  <c:v>43977.6701388889</c:v>
                </c:pt>
                <c:pt idx="7362">
                  <c:v>43977.6736111111</c:v>
                </c:pt>
                <c:pt idx="7363">
                  <c:v>43977.6770833333</c:v>
                </c:pt>
                <c:pt idx="7364">
                  <c:v>43977.6805555556</c:v>
                </c:pt>
                <c:pt idx="7365">
                  <c:v>43977.6840277778</c:v>
                </c:pt>
                <c:pt idx="7366">
                  <c:v>43977.6875</c:v>
                </c:pt>
                <c:pt idx="7367">
                  <c:v>43977.6909722222</c:v>
                </c:pt>
                <c:pt idx="7368">
                  <c:v>43977.6944444444</c:v>
                </c:pt>
                <c:pt idx="7369">
                  <c:v>43977.6979166667</c:v>
                </c:pt>
                <c:pt idx="7370">
                  <c:v>43977.7013888889</c:v>
                </c:pt>
                <c:pt idx="7371">
                  <c:v>43977.7048611111</c:v>
                </c:pt>
                <c:pt idx="7372">
                  <c:v>43977.7083333333</c:v>
                </c:pt>
                <c:pt idx="7373">
                  <c:v>43977.7118055556</c:v>
                </c:pt>
                <c:pt idx="7374">
                  <c:v>43977.7152777778</c:v>
                </c:pt>
                <c:pt idx="7375">
                  <c:v>43977.71875</c:v>
                </c:pt>
                <c:pt idx="7376">
                  <c:v>43977.7222222222</c:v>
                </c:pt>
                <c:pt idx="7377">
                  <c:v>43977.7256944444</c:v>
                </c:pt>
                <c:pt idx="7378">
                  <c:v>43977.7291666667</c:v>
                </c:pt>
                <c:pt idx="7379">
                  <c:v>43977.7326388889</c:v>
                </c:pt>
                <c:pt idx="7380">
                  <c:v>43977.7361111111</c:v>
                </c:pt>
                <c:pt idx="7381">
                  <c:v>43977.7395833333</c:v>
                </c:pt>
                <c:pt idx="7382">
                  <c:v>43977.7430555556</c:v>
                </c:pt>
                <c:pt idx="7383">
                  <c:v>43977.7465277778</c:v>
                </c:pt>
                <c:pt idx="7384">
                  <c:v>43977.75</c:v>
                </c:pt>
                <c:pt idx="7385">
                  <c:v>43977.7534722222</c:v>
                </c:pt>
                <c:pt idx="7386">
                  <c:v>43977.7569444444</c:v>
                </c:pt>
                <c:pt idx="7387">
                  <c:v>43977.7604166667</c:v>
                </c:pt>
                <c:pt idx="7388">
                  <c:v>43977.7638888889</c:v>
                </c:pt>
                <c:pt idx="7389">
                  <c:v>43977.7673611111</c:v>
                </c:pt>
                <c:pt idx="7390">
                  <c:v>43977.7708333333</c:v>
                </c:pt>
                <c:pt idx="7391">
                  <c:v>43977.7743055556</c:v>
                </c:pt>
                <c:pt idx="7392">
                  <c:v>43977.7777777778</c:v>
                </c:pt>
                <c:pt idx="7393">
                  <c:v>43977.78125</c:v>
                </c:pt>
                <c:pt idx="7394">
                  <c:v>43977.7847222222</c:v>
                </c:pt>
                <c:pt idx="7395">
                  <c:v>43977.7881944444</c:v>
                </c:pt>
                <c:pt idx="7396">
                  <c:v>43977.7916666667</c:v>
                </c:pt>
                <c:pt idx="7397">
                  <c:v>43977.7951388889</c:v>
                </c:pt>
                <c:pt idx="7398">
                  <c:v>43977.7986111111</c:v>
                </c:pt>
                <c:pt idx="7399">
                  <c:v>43977.8020833333</c:v>
                </c:pt>
                <c:pt idx="7400">
                  <c:v>43977.8055555556</c:v>
                </c:pt>
                <c:pt idx="7401">
                  <c:v>43977.8090277778</c:v>
                </c:pt>
                <c:pt idx="7402">
                  <c:v>43977.8125</c:v>
                </c:pt>
                <c:pt idx="7403">
                  <c:v>43977.8159722222</c:v>
                </c:pt>
                <c:pt idx="7404">
                  <c:v>43977.8194444444</c:v>
                </c:pt>
                <c:pt idx="7405">
                  <c:v>43977.8229166667</c:v>
                </c:pt>
                <c:pt idx="7406">
                  <c:v>43977.8263888889</c:v>
                </c:pt>
                <c:pt idx="7407">
                  <c:v>43977.8298611111</c:v>
                </c:pt>
                <c:pt idx="7408">
                  <c:v>43977.8333333333</c:v>
                </c:pt>
                <c:pt idx="7409">
                  <c:v>43977.8368055556</c:v>
                </c:pt>
                <c:pt idx="7410">
                  <c:v>43977.8402777778</c:v>
                </c:pt>
                <c:pt idx="7411">
                  <c:v>43977.84375</c:v>
                </c:pt>
                <c:pt idx="7412">
                  <c:v>43977.8472222222</c:v>
                </c:pt>
                <c:pt idx="7413">
                  <c:v>43977.8506944444</c:v>
                </c:pt>
                <c:pt idx="7414">
                  <c:v>43977.8541666667</c:v>
                </c:pt>
                <c:pt idx="7415">
                  <c:v>43977.8576388889</c:v>
                </c:pt>
                <c:pt idx="7416">
                  <c:v>43977.8611111111</c:v>
                </c:pt>
                <c:pt idx="7417">
                  <c:v>43977.8645833333</c:v>
                </c:pt>
                <c:pt idx="7418">
                  <c:v>43977.8680555556</c:v>
                </c:pt>
                <c:pt idx="7419">
                  <c:v>43977.8715277778</c:v>
                </c:pt>
                <c:pt idx="7420">
                  <c:v>43977.875</c:v>
                </c:pt>
                <c:pt idx="7421">
                  <c:v>43977.8784722222</c:v>
                </c:pt>
                <c:pt idx="7422">
                  <c:v>43977.8819444444</c:v>
                </c:pt>
                <c:pt idx="7423">
                  <c:v>43977.8854166667</c:v>
                </c:pt>
                <c:pt idx="7424">
                  <c:v>43977.8888888889</c:v>
                </c:pt>
                <c:pt idx="7425">
                  <c:v>43977.8923611111</c:v>
                </c:pt>
                <c:pt idx="7426">
                  <c:v>43977.8958333333</c:v>
                </c:pt>
                <c:pt idx="7427">
                  <c:v>43977.8993055556</c:v>
                </c:pt>
                <c:pt idx="7428">
                  <c:v>43977.9027777778</c:v>
                </c:pt>
                <c:pt idx="7429">
                  <c:v>43977.90625</c:v>
                </c:pt>
                <c:pt idx="7430">
                  <c:v>43977.9097222222</c:v>
                </c:pt>
                <c:pt idx="7431">
                  <c:v>43977.9131944444</c:v>
                </c:pt>
                <c:pt idx="7432">
                  <c:v>43977.9166666667</c:v>
                </c:pt>
                <c:pt idx="7433">
                  <c:v>43977.9201388889</c:v>
                </c:pt>
                <c:pt idx="7434">
                  <c:v>43977.9236111111</c:v>
                </c:pt>
                <c:pt idx="7435">
                  <c:v>43977.9270833333</c:v>
                </c:pt>
                <c:pt idx="7436">
                  <c:v>43977.9305555556</c:v>
                </c:pt>
                <c:pt idx="7437">
                  <c:v>43977.9340277778</c:v>
                </c:pt>
                <c:pt idx="7438">
                  <c:v>43977.9375</c:v>
                </c:pt>
                <c:pt idx="7439">
                  <c:v>43977.9409722222</c:v>
                </c:pt>
                <c:pt idx="7440">
                  <c:v>43977.9444444444</c:v>
                </c:pt>
                <c:pt idx="7441">
                  <c:v>43977.9479166667</c:v>
                </c:pt>
                <c:pt idx="7442">
                  <c:v>43977.9513888889</c:v>
                </c:pt>
                <c:pt idx="7443">
                  <c:v>43977.9548611111</c:v>
                </c:pt>
                <c:pt idx="7444">
                  <c:v>43977.9583333333</c:v>
                </c:pt>
                <c:pt idx="7445">
                  <c:v>43977.9618055556</c:v>
                </c:pt>
                <c:pt idx="7446">
                  <c:v>43977.9652777778</c:v>
                </c:pt>
                <c:pt idx="7447">
                  <c:v>43977.96875</c:v>
                </c:pt>
                <c:pt idx="7448">
                  <c:v>43977.9722222222</c:v>
                </c:pt>
                <c:pt idx="7449">
                  <c:v>43977.9756944444</c:v>
                </c:pt>
                <c:pt idx="7450">
                  <c:v>43977.9791666667</c:v>
                </c:pt>
                <c:pt idx="7451">
                  <c:v>43977.9826388889</c:v>
                </c:pt>
                <c:pt idx="7452">
                  <c:v>43977.9861111111</c:v>
                </c:pt>
                <c:pt idx="7453">
                  <c:v>43977.9895833333</c:v>
                </c:pt>
                <c:pt idx="7454">
                  <c:v>43977.9930555556</c:v>
                </c:pt>
                <c:pt idx="7455">
                  <c:v>43977.9965277778</c:v>
                </c:pt>
                <c:pt idx="7456">
                  <c:v>43978</c:v>
                </c:pt>
                <c:pt idx="7457">
                  <c:v>43978.0034722222</c:v>
                </c:pt>
                <c:pt idx="7458">
                  <c:v>43978.0069444444</c:v>
                </c:pt>
                <c:pt idx="7459">
                  <c:v>43978.0104166667</c:v>
                </c:pt>
                <c:pt idx="7460">
                  <c:v>43978.0138888889</c:v>
                </c:pt>
                <c:pt idx="7461">
                  <c:v>43978.0173611111</c:v>
                </c:pt>
                <c:pt idx="7462">
                  <c:v>43978.0208333333</c:v>
                </c:pt>
                <c:pt idx="7463">
                  <c:v>43978.0243055556</c:v>
                </c:pt>
                <c:pt idx="7464">
                  <c:v>43978.0277777778</c:v>
                </c:pt>
                <c:pt idx="7465">
                  <c:v>43978.03125</c:v>
                </c:pt>
                <c:pt idx="7466">
                  <c:v>43978.0347222222</c:v>
                </c:pt>
                <c:pt idx="7467">
                  <c:v>43978.0381944444</c:v>
                </c:pt>
                <c:pt idx="7468">
                  <c:v>43978.0416666667</c:v>
                </c:pt>
                <c:pt idx="7469">
                  <c:v>43978.0451388889</c:v>
                </c:pt>
                <c:pt idx="7470">
                  <c:v>43978.0486111111</c:v>
                </c:pt>
                <c:pt idx="7471">
                  <c:v>43978.0520833333</c:v>
                </c:pt>
                <c:pt idx="7472">
                  <c:v>43978.0555555556</c:v>
                </c:pt>
                <c:pt idx="7473">
                  <c:v>43978.0590277778</c:v>
                </c:pt>
                <c:pt idx="7474">
                  <c:v>43978.0625</c:v>
                </c:pt>
                <c:pt idx="7475">
                  <c:v>43978.0659722222</c:v>
                </c:pt>
                <c:pt idx="7476">
                  <c:v>43978.0694444444</c:v>
                </c:pt>
                <c:pt idx="7477">
                  <c:v>43978.0729166667</c:v>
                </c:pt>
                <c:pt idx="7478">
                  <c:v>43978.0763888889</c:v>
                </c:pt>
                <c:pt idx="7479">
                  <c:v>43978.0798611111</c:v>
                </c:pt>
                <c:pt idx="7480">
                  <c:v>43978.0833333333</c:v>
                </c:pt>
                <c:pt idx="7481">
                  <c:v>43978.0868055556</c:v>
                </c:pt>
                <c:pt idx="7482">
                  <c:v>43978.0902777778</c:v>
                </c:pt>
                <c:pt idx="7483">
                  <c:v>43978.09375</c:v>
                </c:pt>
                <c:pt idx="7484">
                  <c:v>43978.0972222222</c:v>
                </c:pt>
                <c:pt idx="7485">
                  <c:v>43978.1006944444</c:v>
                </c:pt>
                <c:pt idx="7486">
                  <c:v>43978.1041666667</c:v>
                </c:pt>
                <c:pt idx="7487">
                  <c:v>43978.1076388889</c:v>
                </c:pt>
                <c:pt idx="7488">
                  <c:v>43978.1111111111</c:v>
                </c:pt>
                <c:pt idx="7489">
                  <c:v>43978.1145833333</c:v>
                </c:pt>
                <c:pt idx="7490">
                  <c:v>43978.1180555556</c:v>
                </c:pt>
                <c:pt idx="7491">
                  <c:v>43978.1215277778</c:v>
                </c:pt>
                <c:pt idx="7492">
                  <c:v>43978.125</c:v>
                </c:pt>
                <c:pt idx="7493">
                  <c:v>43978.1284722222</c:v>
                </c:pt>
                <c:pt idx="7494">
                  <c:v>43978.1319444444</c:v>
                </c:pt>
                <c:pt idx="7495">
                  <c:v>43978.1354166667</c:v>
                </c:pt>
                <c:pt idx="7496">
                  <c:v>43978.1388888889</c:v>
                </c:pt>
                <c:pt idx="7497">
                  <c:v>43978.1423611111</c:v>
                </c:pt>
                <c:pt idx="7498">
                  <c:v>43978.1458333333</c:v>
                </c:pt>
                <c:pt idx="7499">
                  <c:v>43978.1493055556</c:v>
                </c:pt>
                <c:pt idx="7500">
                  <c:v>43978.1527777778</c:v>
                </c:pt>
                <c:pt idx="7501">
                  <c:v>43978.15625</c:v>
                </c:pt>
                <c:pt idx="7502">
                  <c:v>43978.1597222222</c:v>
                </c:pt>
                <c:pt idx="7503">
                  <c:v>43978.1631944444</c:v>
                </c:pt>
                <c:pt idx="7504">
                  <c:v>43978.1666666667</c:v>
                </c:pt>
                <c:pt idx="7505">
                  <c:v>43978.1701388889</c:v>
                </c:pt>
                <c:pt idx="7506">
                  <c:v>43978.1736111111</c:v>
                </c:pt>
                <c:pt idx="7507">
                  <c:v>43978.1770833333</c:v>
                </c:pt>
                <c:pt idx="7508">
                  <c:v>43978.1805555556</c:v>
                </c:pt>
                <c:pt idx="7509">
                  <c:v>43978.1840277778</c:v>
                </c:pt>
                <c:pt idx="7510">
                  <c:v>43978.1875</c:v>
                </c:pt>
                <c:pt idx="7511">
                  <c:v>43978.1909722222</c:v>
                </c:pt>
                <c:pt idx="7512">
                  <c:v>43978.1944444444</c:v>
                </c:pt>
                <c:pt idx="7513">
                  <c:v>43978.1979166667</c:v>
                </c:pt>
                <c:pt idx="7514">
                  <c:v>43978.2013888889</c:v>
                </c:pt>
                <c:pt idx="7515">
                  <c:v>43978.2048611111</c:v>
                </c:pt>
                <c:pt idx="7516">
                  <c:v>43978.2083333333</c:v>
                </c:pt>
                <c:pt idx="7517">
                  <c:v>43978.2118055556</c:v>
                </c:pt>
                <c:pt idx="7518">
                  <c:v>43978.2152777778</c:v>
                </c:pt>
                <c:pt idx="7519">
                  <c:v>43978.21875</c:v>
                </c:pt>
                <c:pt idx="7520">
                  <c:v>43978.2222222222</c:v>
                </c:pt>
                <c:pt idx="7521">
                  <c:v>43978.2256944444</c:v>
                </c:pt>
                <c:pt idx="7522">
                  <c:v>43978.2291666667</c:v>
                </c:pt>
                <c:pt idx="7523">
                  <c:v>43978.2326388889</c:v>
                </c:pt>
                <c:pt idx="7524">
                  <c:v>43978.2361111111</c:v>
                </c:pt>
                <c:pt idx="7525">
                  <c:v>43978.2395833333</c:v>
                </c:pt>
                <c:pt idx="7526">
                  <c:v>43978.2430555556</c:v>
                </c:pt>
                <c:pt idx="7527">
                  <c:v>43978.2465277778</c:v>
                </c:pt>
                <c:pt idx="7528">
                  <c:v>43978.25</c:v>
                </c:pt>
                <c:pt idx="7529">
                  <c:v>43978.2534722222</c:v>
                </c:pt>
                <c:pt idx="7530">
                  <c:v>43978.2569444444</c:v>
                </c:pt>
                <c:pt idx="7531">
                  <c:v>43978.2604166667</c:v>
                </c:pt>
                <c:pt idx="7532">
                  <c:v>43978.2638888889</c:v>
                </c:pt>
                <c:pt idx="7533">
                  <c:v>43978.2673611111</c:v>
                </c:pt>
                <c:pt idx="7534">
                  <c:v>43978.2708333333</c:v>
                </c:pt>
                <c:pt idx="7535">
                  <c:v>43978.2743055556</c:v>
                </c:pt>
                <c:pt idx="7536">
                  <c:v>43978.2777777778</c:v>
                </c:pt>
                <c:pt idx="7537">
                  <c:v>43978.28125</c:v>
                </c:pt>
                <c:pt idx="7538">
                  <c:v>43978.2847222222</c:v>
                </c:pt>
                <c:pt idx="7539">
                  <c:v>43978.2881944444</c:v>
                </c:pt>
                <c:pt idx="7540">
                  <c:v>43978.2916666667</c:v>
                </c:pt>
                <c:pt idx="7541">
                  <c:v>43978.2951388889</c:v>
                </c:pt>
                <c:pt idx="7542">
                  <c:v>43978.2986111111</c:v>
                </c:pt>
                <c:pt idx="7543">
                  <c:v>43978.3020833333</c:v>
                </c:pt>
                <c:pt idx="7544">
                  <c:v>43978.3055555556</c:v>
                </c:pt>
                <c:pt idx="7545">
                  <c:v>43978.3090277778</c:v>
                </c:pt>
                <c:pt idx="7546">
                  <c:v>43978.3125</c:v>
                </c:pt>
                <c:pt idx="7547">
                  <c:v>43978.3159722222</c:v>
                </c:pt>
                <c:pt idx="7548">
                  <c:v>43978.3194444444</c:v>
                </c:pt>
                <c:pt idx="7549">
                  <c:v>43978.3229166667</c:v>
                </c:pt>
                <c:pt idx="7550">
                  <c:v>43978.3263888889</c:v>
                </c:pt>
                <c:pt idx="7551">
                  <c:v>43978.3298611111</c:v>
                </c:pt>
                <c:pt idx="7552">
                  <c:v>43978.3333333333</c:v>
                </c:pt>
                <c:pt idx="7553">
                  <c:v>43978.3368055556</c:v>
                </c:pt>
                <c:pt idx="7554">
                  <c:v>43978.3402777778</c:v>
                </c:pt>
                <c:pt idx="7555">
                  <c:v>43978.34375</c:v>
                </c:pt>
                <c:pt idx="7556">
                  <c:v>43978.3472222222</c:v>
                </c:pt>
                <c:pt idx="7557">
                  <c:v>43978.3506944444</c:v>
                </c:pt>
                <c:pt idx="7558">
                  <c:v>43978.3541666667</c:v>
                </c:pt>
                <c:pt idx="7559">
                  <c:v>43978.3576388889</c:v>
                </c:pt>
                <c:pt idx="7560">
                  <c:v>43978.3611111111</c:v>
                </c:pt>
                <c:pt idx="7561">
                  <c:v>43978.3645833333</c:v>
                </c:pt>
                <c:pt idx="7562">
                  <c:v>43978.3680555556</c:v>
                </c:pt>
                <c:pt idx="7563">
                  <c:v>43978.3715277778</c:v>
                </c:pt>
                <c:pt idx="7564">
                  <c:v>43978.375</c:v>
                </c:pt>
                <c:pt idx="7565">
                  <c:v>43978.3784722222</c:v>
                </c:pt>
                <c:pt idx="7566">
                  <c:v>43978.3819444444</c:v>
                </c:pt>
                <c:pt idx="7567">
                  <c:v>43978.3854166667</c:v>
                </c:pt>
                <c:pt idx="7568">
                  <c:v>43978.3888888889</c:v>
                </c:pt>
                <c:pt idx="7569">
                  <c:v>43978.3923611111</c:v>
                </c:pt>
                <c:pt idx="7570">
                  <c:v>43978.3958333333</c:v>
                </c:pt>
                <c:pt idx="7571">
                  <c:v>43978.3993055556</c:v>
                </c:pt>
                <c:pt idx="7572">
                  <c:v>43978.4027777778</c:v>
                </c:pt>
                <c:pt idx="7573">
                  <c:v>43978.40625</c:v>
                </c:pt>
                <c:pt idx="7574">
                  <c:v>43978.4097222222</c:v>
                </c:pt>
                <c:pt idx="7575">
                  <c:v>43978.4131944444</c:v>
                </c:pt>
                <c:pt idx="7576">
                  <c:v>43978.4166666667</c:v>
                </c:pt>
                <c:pt idx="7577">
                  <c:v>43978.4201388889</c:v>
                </c:pt>
                <c:pt idx="7578">
                  <c:v>43978.4236111111</c:v>
                </c:pt>
                <c:pt idx="7579">
                  <c:v>43978.4270833333</c:v>
                </c:pt>
                <c:pt idx="7580">
                  <c:v>43978.4305555556</c:v>
                </c:pt>
                <c:pt idx="7581">
                  <c:v>43978.4340277778</c:v>
                </c:pt>
                <c:pt idx="7582">
                  <c:v>43978.4375</c:v>
                </c:pt>
                <c:pt idx="7583">
                  <c:v>43978.4409722222</c:v>
                </c:pt>
                <c:pt idx="7584">
                  <c:v>43978.4444444444</c:v>
                </c:pt>
                <c:pt idx="7585">
                  <c:v>43978.4479166667</c:v>
                </c:pt>
                <c:pt idx="7586">
                  <c:v>43978.4513888889</c:v>
                </c:pt>
                <c:pt idx="7587">
                  <c:v>43978.4548611111</c:v>
                </c:pt>
                <c:pt idx="7588">
                  <c:v>43978.4583333333</c:v>
                </c:pt>
                <c:pt idx="7589">
                  <c:v>43978.4618055556</c:v>
                </c:pt>
                <c:pt idx="7590">
                  <c:v>43978.4652777778</c:v>
                </c:pt>
                <c:pt idx="7591">
                  <c:v>43978.46875</c:v>
                </c:pt>
                <c:pt idx="7592">
                  <c:v>43978.4722222222</c:v>
                </c:pt>
                <c:pt idx="7593">
                  <c:v>43978.4756944444</c:v>
                </c:pt>
                <c:pt idx="7594">
                  <c:v>43978.4791666667</c:v>
                </c:pt>
                <c:pt idx="7595">
                  <c:v>43978.4826388889</c:v>
                </c:pt>
                <c:pt idx="7596">
                  <c:v>43978.4861111111</c:v>
                </c:pt>
                <c:pt idx="7597">
                  <c:v>43978.4895833333</c:v>
                </c:pt>
                <c:pt idx="7598">
                  <c:v>43978.4930555556</c:v>
                </c:pt>
                <c:pt idx="7599">
                  <c:v>43978.4965277778</c:v>
                </c:pt>
                <c:pt idx="7600">
                  <c:v>43978.5</c:v>
                </c:pt>
                <c:pt idx="7601">
                  <c:v>43978.5034722222</c:v>
                </c:pt>
                <c:pt idx="7602">
                  <c:v>43978.5069444444</c:v>
                </c:pt>
                <c:pt idx="7603">
                  <c:v>43978.5104166667</c:v>
                </c:pt>
                <c:pt idx="7604">
                  <c:v>43978.5138888889</c:v>
                </c:pt>
                <c:pt idx="7605">
                  <c:v>43978.5173611111</c:v>
                </c:pt>
                <c:pt idx="7606">
                  <c:v>43978.5208333333</c:v>
                </c:pt>
                <c:pt idx="7607">
                  <c:v>43978.5243055556</c:v>
                </c:pt>
                <c:pt idx="7608">
                  <c:v>43978.5277777778</c:v>
                </c:pt>
                <c:pt idx="7609">
                  <c:v>43978.53125</c:v>
                </c:pt>
                <c:pt idx="7610">
                  <c:v>43978.5347222222</c:v>
                </c:pt>
                <c:pt idx="7611">
                  <c:v>43978.5381944444</c:v>
                </c:pt>
                <c:pt idx="7612">
                  <c:v>43978.5416666667</c:v>
                </c:pt>
                <c:pt idx="7613">
                  <c:v>43978.5451388889</c:v>
                </c:pt>
                <c:pt idx="7614">
                  <c:v>43978.5486111111</c:v>
                </c:pt>
                <c:pt idx="7615">
                  <c:v>43978.5520833333</c:v>
                </c:pt>
                <c:pt idx="7616">
                  <c:v>43978.5555555556</c:v>
                </c:pt>
                <c:pt idx="7617">
                  <c:v>43978.5590277778</c:v>
                </c:pt>
                <c:pt idx="7618">
                  <c:v>43978.5625</c:v>
                </c:pt>
                <c:pt idx="7619">
                  <c:v>43978.5659722222</c:v>
                </c:pt>
                <c:pt idx="7620">
                  <c:v>43978.5694444444</c:v>
                </c:pt>
                <c:pt idx="7621">
                  <c:v>43978.5729166667</c:v>
                </c:pt>
                <c:pt idx="7622">
                  <c:v>43978.5763888889</c:v>
                </c:pt>
                <c:pt idx="7623">
                  <c:v>43978.5798611111</c:v>
                </c:pt>
                <c:pt idx="7624">
                  <c:v>43978.5833333333</c:v>
                </c:pt>
                <c:pt idx="7625">
                  <c:v>43978.5868055556</c:v>
                </c:pt>
                <c:pt idx="7626">
                  <c:v>43978.5902777778</c:v>
                </c:pt>
                <c:pt idx="7627">
                  <c:v>43978.59375</c:v>
                </c:pt>
                <c:pt idx="7628">
                  <c:v>43978.5972222222</c:v>
                </c:pt>
                <c:pt idx="7629">
                  <c:v>43978.6006944444</c:v>
                </c:pt>
                <c:pt idx="7630">
                  <c:v>43978.6041666667</c:v>
                </c:pt>
                <c:pt idx="7631">
                  <c:v>43978.6076388889</c:v>
                </c:pt>
                <c:pt idx="7632">
                  <c:v>43978.6111111111</c:v>
                </c:pt>
                <c:pt idx="7633">
                  <c:v>43978.6145833333</c:v>
                </c:pt>
                <c:pt idx="7634">
                  <c:v>43978.6180555556</c:v>
                </c:pt>
                <c:pt idx="7635">
                  <c:v>43978.6215277778</c:v>
                </c:pt>
                <c:pt idx="7636">
                  <c:v>43978.625</c:v>
                </c:pt>
                <c:pt idx="7637">
                  <c:v>43978.6284722222</c:v>
                </c:pt>
                <c:pt idx="7638">
                  <c:v>43978.6319444444</c:v>
                </c:pt>
                <c:pt idx="7639">
                  <c:v>43978.6354166667</c:v>
                </c:pt>
                <c:pt idx="7640">
                  <c:v>43978.6388888889</c:v>
                </c:pt>
                <c:pt idx="7641">
                  <c:v>43978.6423611111</c:v>
                </c:pt>
                <c:pt idx="7642">
                  <c:v>43978.6458333333</c:v>
                </c:pt>
                <c:pt idx="7643">
                  <c:v>43978.6493055556</c:v>
                </c:pt>
                <c:pt idx="7644">
                  <c:v>43978.6527777778</c:v>
                </c:pt>
                <c:pt idx="7645">
                  <c:v>43978.65625</c:v>
                </c:pt>
                <c:pt idx="7646">
                  <c:v>43978.6597222222</c:v>
                </c:pt>
                <c:pt idx="7647">
                  <c:v>43978.6631944444</c:v>
                </c:pt>
                <c:pt idx="7648">
                  <c:v>43978.6666666667</c:v>
                </c:pt>
                <c:pt idx="7649">
                  <c:v>43978.6701388889</c:v>
                </c:pt>
                <c:pt idx="7650">
                  <c:v>43978.6736111111</c:v>
                </c:pt>
                <c:pt idx="7651">
                  <c:v>43978.6770833333</c:v>
                </c:pt>
                <c:pt idx="7652">
                  <c:v>43978.6805555556</c:v>
                </c:pt>
                <c:pt idx="7653">
                  <c:v>43978.6840277778</c:v>
                </c:pt>
                <c:pt idx="7654">
                  <c:v>43978.6875</c:v>
                </c:pt>
                <c:pt idx="7655">
                  <c:v>43978.6909722222</c:v>
                </c:pt>
                <c:pt idx="7656">
                  <c:v>43978.6944444444</c:v>
                </c:pt>
                <c:pt idx="7657">
                  <c:v>43978.6979166667</c:v>
                </c:pt>
                <c:pt idx="7658">
                  <c:v>43978.7013888889</c:v>
                </c:pt>
                <c:pt idx="7659">
                  <c:v>43978.7048611111</c:v>
                </c:pt>
                <c:pt idx="7660">
                  <c:v>43978.7083333333</c:v>
                </c:pt>
                <c:pt idx="7661">
                  <c:v>43978.7118055556</c:v>
                </c:pt>
                <c:pt idx="7662">
                  <c:v>43978.7152777778</c:v>
                </c:pt>
                <c:pt idx="7663">
                  <c:v>43978.71875</c:v>
                </c:pt>
                <c:pt idx="7664">
                  <c:v>43978.7222222222</c:v>
                </c:pt>
                <c:pt idx="7665">
                  <c:v>43978.7256944444</c:v>
                </c:pt>
                <c:pt idx="7666">
                  <c:v>43978.7291666667</c:v>
                </c:pt>
                <c:pt idx="7667">
                  <c:v>43978.7326388889</c:v>
                </c:pt>
                <c:pt idx="7668">
                  <c:v>43978.7361111111</c:v>
                </c:pt>
                <c:pt idx="7669">
                  <c:v>43978.7395833333</c:v>
                </c:pt>
                <c:pt idx="7670">
                  <c:v>43978.7430555556</c:v>
                </c:pt>
                <c:pt idx="7671">
                  <c:v>43978.7465277778</c:v>
                </c:pt>
                <c:pt idx="7672">
                  <c:v>43978.75</c:v>
                </c:pt>
                <c:pt idx="7673">
                  <c:v>43978.7534722222</c:v>
                </c:pt>
                <c:pt idx="7674">
                  <c:v>43978.7569444444</c:v>
                </c:pt>
                <c:pt idx="7675">
                  <c:v>43978.7604166667</c:v>
                </c:pt>
                <c:pt idx="7676">
                  <c:v>43978.7638888889</c:v>
                </c:pt>
                <c:pt idx="7677">
                  <c:v>43978.7673611111</c:v>
                </c:pt>
                <c:pt idx="7678">
                  <c:v>43978.7708333333</c:v>
                </c:pt>
                <c:pt idx="7679">
                  <c:v>43978.7743055556</c:v>
                </c:pt>
                <c:pt idx="7680">
                  <c:v>43978.7777777778</c:v>
                </c:pt>
                <c:pt idx="7681">
                  <c:v>43978.78125</c:v>
                </c:pt>
                <c:pt idx="7682">
                  <c:v>43978.7847222222</c:v>
                </c:pt>
                <c:pt idx="7683">
                  <c:v>43978.7881944444</c:v>
                </c:pt>
                <c:pt idx="7684">
                  <c:v>43978.7916666667</c:v>
                </c:pt>
                <c:pt idx="7685">
                  <c:v>43978.7951388889</c:v>
                </c:pt>
                <c:pt idx="7686">
                  <c:v>43978.7986111111</c:v>
                </c:pt>
                <c:pt idx="7687">
                  <c:v>43978.8020833333</c:v>
                </c:pt>
                <c:pt idx="7688">
                  <c:v>43978.8055555556</c:v>
                </c:pt>
                <c:pt idx="7689">
                  <c:v>43978.8090277778</c:v>
                </c:pt>
                <c:pt idx="7690">
                  <c:v>43978.8125</c:v>
                </c:pt>
                <c:pt idx="7691">
                  <c:v>43978.8159722222</c:v>
                </c:pt>
                <c:pt idx="7692">
                  <c:v>43978.8194444444</c:v>
                </c:pt>
                <c:pt idx="7693">
                  <c:v>43978.8229166667</c:v>
                </c:pt>
                <c:pt idx="7694">
                  <c:v>43978.8263888889</c:v>
                </c:pt>
                <c:pt idx="7695">
                  <c:v>43978.8298611111</c:v>
                </c:pt>
                <c:pt idx="7696">
                  <c:v>43978.8333333333</c:v>
                </c:pt>
                <c:pt idx="7697">
                  <c:v>43978.8368055556</c:v>
                </c:pt>
                <c:pt idx="7698">
                  <c:v>43978.8402777778</c:v>
                </c:pt>
                <c:pt idx="7699">
                  <c:v>43978.84375</c:v>
                </c:pt>
                <c:pt idx="7700">
                  <c:v>43978.8472222222</c:v>
                </c:pt>
                <c:pt idx="7701">
                  <c:v>43978.8506944444</c:v>
                </c:pt>
                <c:pt idx="7702">
                  <c:v>43978.8541666667</c:v>
                </c:pt>
                <c:pt idx="7703">
                  <c:v>43978.8576388889</c:v>
                </c:pt>
                <c:pt idx="7704">
                  <c:v>43978.8611111111</c:v>
                </c:pt>
                <c:pt idx="7705">
                  <c:v>43978.8645833333</c:v>
                </c:pt>
                <c:pt idx="7706">
                  <c:v>43978.8680555556</c:v>
                </c:pt>
                <c:pt idx="7707">
                  <c:v>43978.8715277778</c:v>
                </c:pt>
                <c:pt idx="7708">
                  <c:v>43978.875</c:v>
                </c:pt>
                <c:pt idx="7709">
                  <c:v>43978.8784722222</c:v>
                </c:pt>
                <c:pt idx="7710">
                  <c:v>43978.8819444444</c:v>
                </c:pt>
                <c:pt idx="7711">
                  <c:v>43978.8854166667</c:v>
                </c:pt>
                <c:pt idx="7712">
                  <c:v>43978.8888888889</c:v>
                </c:pt>
                <c:pt idx="7713">
                  <c:v>43978.8923611111</c:v>
                </c:pt>
                <c:pt idx="7714">
                  <c:v>43978.8958333333</c:v>
                </c:pt>
                <c:pt idx="7715">
                  <c:v>43978.8993055556</c:v>
                </c:pt>
                <c:pt idx="7716">
                  <c:v>43978.9027777778</c:v>
                </c:pt>
                <c:pt idx="7717">
                  <c:v>43978.90625</c:v>
                </c:pt>
                <c:pt idx="7718">
                  <c:v>43978.9097222222</c:v>
                </c:pt>
                <c:pt idx="7719">
                  <c:v>43978.9131944444</c:v>
                </c:pt>
                <c:pt idx="7720">
                  <c:v>43978.9166666667</c:v>
                </c:pt>
                <c:pt idx="7721">
                  <c:v>43978.9201388889</c:v>
                </c:pt>
                <c:pt idx="7722">
                  <c:v>43978.9236111111</c:v>
                </c:pt>
                <c:pt idx="7723">
                  <c:v>43978.9270833333</c:v>
                </c:pt>
                <c:pt idx="7724">
                  <c:v>43978.9305555556</c:v>
                </c:pt>
                <c:pt idx="7725">
                  <c:v>43978.9340277778</c:v>
                </c:pt>
                <c:pt idx="7726">
                  <c:v>43978.9375</c:v>
                </c:pt>
                <c:pt idx="7727">
                  <c:v>43978.9409722222</c:v>
                </c:pt>
                <c:pt idx="7728">
                  <c:v>43978.9444444444</c:v>
                </c:pt>
                <c:pt idx="7729">
                  <c:v>43978.9479166667</c:v>
                </c:pt>
                <c:pt idx="7730">
                  <c:v>43978.9513888889</c:v>
                </c:pt>
                <c:pt idx="7731">
                  <c:v>43978.9548611111</c:v>
                </c:pt>
                <c:pt idx="7732">
                  <c:v>43978.9583333333</c:v>
                </c:pt>
                <c:pt idx="7733">
                  <c:v>43978.9618055556</c:v>
                </c:pt>
                <c:pt idx="7734">
                  <c:v>43978.9652777778</c:v>
                </c:pt>
                <c:pt idx="7735">
                  <c:v>43978.96875</c:v>
                </c:pt>
                <c:pt idx="7736">
                  <c:v>43978.9722222222</c:v>
                </c:pt>
                <c:pt idx="7737">
                  <c:v>43978.9756944444</c:v>
                </c:pt>
                <c:pt idx="7738">
                  <c:v>43978.9791666667</c:v>
                </c:pt>
                <c:pt idx="7739">
                  <c:v>43978.9826388889</c:v>
                </c:pt>
                <c:pt idx="7740">
                  <c:v>43978.9861111111</c:v>
                </c:pt>
                <c:pt idx="7741">
                  <c:v>43978.9895833333</c:v>
                </c:pt>
                <c:pt idx="7742">
                  <c:v>43978.9930555556</c:v>
                </c:pt>
                <c:pt idx="7743">
                  <c:v>43978.9965277778</c:v>
                </c:pt>
                <c:pt idx="7744">
                  <c:v>43979</c:v>
                </c:pt>
                <c:pt idx="7745">
                  <c:v>43979.0034722222</c:v>
                </c:pt>
                <c:pt idx="7746">
                  <c:v>43979.0069444444</c:v>
                </c:pt>
                <c:pt idx="7747">
                  <c:v>43979.0104166667</c:v>
                </c:pt>
                <c:pt idx="7748">
                  <c:v>43979.0138888889</c:v>
                </c:pt>
                <c:pt idx="7749">
                  <c:v>43979.0173611111</c:v>
                </c:pt>
                <c:pt idx="7750">
                  <c:v>43979.0208333333</c:v>
                </c:pt>
                <c:pt idx="7751">
                  <c:v>43979.0243055556</c:v>
                </c:pt>
                <c:pt idx="7752">
                  <c:v>43979.0277777778</c:v>
                </c:pt>
                <c:pt idx="7753">
                  <c:v>43979.03125</c:v>
                </c:pt>
                <c:pt idx="7754">
                  <c:v>43979.0347222222</c:v>
                </c:pt>
                <c:pt idx="7755">
                  <c:v>43979.0381944444</c:v>
                </c:pt>
                <c:pt idx="7756">
                  <c:v>43979.0416666667</c:v>
                </c:pt>
                <c:pt idx="7757">
                  <c:v>43979.0451388889</c:v>
                </c:pt>
                <c:pt idx="7758">
                  <c:v>43979.0486111111</c:v>
                </c:pt>
                <c:pt idx="7759">
                  <c:v>43979.0520833333</c:v>
                </c:pt>
                <c:pt idx="7760">
                  <c:v>43979.0555555556</c:v>
                </c:pt>
                <c:pt idx="7761">
                  <c:v>43979.0590277778</c:v>
                </c:pt>
                <c:pt idx="7762">
                  <c:v>43979.0625</c:v>
                </c:pt>
                <c:pt idx="7763">
                  <c:v>43979.0659722222</c:v>
                </c:pt>
                <c:pt idx="7764">
                  <c:v>43979.0694444444</c:v>
                </c:pt>
                <c:pt idx="7765">
                  <c:v>43979.0729166667</c:v>
                </c:pt>
                <c:pt idx="7766">
                  <c:v>43979.0763888889</c:v>
                </c:pt>
                <c:pt idx="7767">
                  <c:v>43979.0798611111</c:v>
                </c:pt>
                <c:pt idx="7768">
                  <c:v>43979.0833333333</c:v>
                </c:pt>
                <c:pt idx="7769">
                  <c:v>43979.0868055556</c:v>
                </c:pt>
                <c:pt idx="7770">
                  <c:v>43979.0902777778</c:v>
                </c:pt>
                <c:pt idx="7771">
                  <c:v>43979.09375</c:v>
                </c:pt>
                <c:pt idx="7772">
                  <c:v>43979.0972222222</c:v>
                </c:pt>
                <c:pt idx="7773">
                  <c:v>43979.1006944444</c:v>
                </c:pt>
                <c:pt idx="7774">
                  <c:v>43979.1041666667</c:v>
                </c:pt>
                <c:pt idx="7775">
                  <c:v>43979.1076388889</c:v>
                </c:pt>
                <c:pt idx="7776">
                  <c:v>43979.1111111111</c:v>
                </c:pt>
                <c:pt idx="7777">
                  <c:v>43979.1145833333</c:v>
                </c:pt>
                <c:pt idx="7778">
                  <c:v>43979.1180555556</c:v>
                </c:pt>
                <c:pt idx="7779">
                  <c:v>43979.1215277778</c:v>
                </c:pt>
                <c:pt idx="7780">
                  <c:v>43979.125</c:v>
                </c:pt>
                <c:pt idx="7781">
                  <c:v>43979.1284722222</c:v>
                </c:pt>
                <c:pt idx="7782">
                  <c:v>43979.1319444444</c:v>
                </c:pt>
                <c:pt idx="7783">
                  <c:v>43979.1354166667</c:v>
                </c:pt>
                <c:pt idx="7784">
                  <c:v>43979.1388888889</c:v>
                </c:pt>
                <c:pt idx="7785">
                  <c:v>43979.1423611111</c:v>
                </c:pt>
                <c:pt idx="7786">
                  <c:v>43979.1458333333</c:v>
                </c:pt>
                <c:pt idx="7787">
                  <c:v>43979.1493055556</c:v>
                </c:pt>
                <c:pt idx="7788">
                  <c:v>43979.1527777778</c:v>
                </c:pt>
                <c:pt idx="7789">
                  <c:v>43979.15625</c:v>
                </c:pt>
                <c:pt idx="7790">
                  <c:v>43979.1597222222</c:v>
                </c:pt>
                <c:pt idx="7791">
                  <c:v>43979.1631944444</c:v>
                </c:pt>
                <c:pt idx="7792">
                  <c:v>43979.1666666667</c:v>
                </c:pt>
                <c:pt idx="7793">
                  <c:v>43979.1701388889</c:v>
                </c:pt>
                <c:pt idx="7794">
                  <c:v>43979.1736111111</c:v>
                </c:pt>
                <c:pt idx="7795">
                  <c:v>43979.1770833333</c:v>
                </c:pt>
                <c:pt idx="7796">
                  <c:v>43979.1805555556</c:v>
                </c:pt>
                <c:pt idx="7797">
                  <c:v>43979.1840277778</c:v>
                </c:pt>
                <c:pt idx="7798">
                  <c:v>43979.1875</c:v>
                </c:pt>
                <c:pt idx="7799">
                  <c:v>43979.1909722222</c:v>
                </c:pt>
                <c:pt idx="7800">
                  <c:v>43979.1944444444</c:v>
                </c:pt>
                <c:pt idx="7801">
                  <c:v>43979.1979166667</c:v>
                </c:pt>
                <c:pt idx="7802">
                  <c:v>43979.2013888889</c:v>
                </c:pt>
                <c:pt idx="7803">
                  <c:v>43979.2048611111</c:v>
                </c:pt>
                <c:pt idx="7804">
                  <c:v>43979.2083333333</c:v>
                </c:pt>
                <c:pt idx="7805">
                  <c:v>43979.2118055556</c:v>
                </c:pt>
                <c:pt idx="7806">
                  <c:v>43979.2152777778</c:v>
                </c:pt>
                <c:pt idx="7807">
                  <c:v>43979.21875</c:v>
                </c:pt>
                <c:pt idx="7808">
                  <c:v>43979.2222222222</c:v>
                </c:pt>
                <c:pt idx="7809">
                  <c:v>43979.2256944444</c:v>
                </c:pt>
                <c:pt idx="7810">
                  <c:v>43979.2291666667</c:v>
                </c:pt>
                <c:pt idx="7811">
                  <c:v>43979.2326388889</c:v>
                </c:pt>
                <c:pt idx="7812">
                  <c:v>43979.2361111111</c:v>
                </c:pt>
                <c:pt idx="7813">
                  <c:v>43979.2395833333</c:v>
                </c:pt>
                <c:pt idx="7814">
                  <c:v>43979.2430555556</c:v>
                </c:pt>
                <c:pt idx="7815">
                  <c:v>43979.2465277778</c:v>
                </c:pt>
                <c:pt idx="7816">
                  <c:v>43979.25</c:v>
                </c:pt>
                <c:pt idx="7817">
                  <c:v>43979.2534722222</c:v>
                </c:pt>
                <c:pt idx="7818">
                  <c:v>43979.2569444444</c:v>
                </c:pt>
                <c:pt idx="7819">
                  <c:v>43979.2604166667</c:v>
                </c:pt>
                <c:pt idx="7820">
                  <c:v>43979.2638888889</c:v>
                </c:pt>
                <c:pt idx="7821">
                  <c:v>43979.2673611111</c:v>
                </c:pt>
                <c:pt idx="7822">
                  <c:v>43979.2708333333</c:v>
                </c:pt>
                <c:pt idx="7823">
                  <c:v>43979.2743055556</c:v>
                </c:pt>
                <c:pt idx="7824">
                  <c:v>43979.2777777778</c:v>
                </c:pt>
                <c:pt idx="7825">
                  <c:v>43979.28125</c:v>
                </c:pt>
                <c:pt idx="7826">
                  <c:v>43979.2847222222</c:v>
                </c:pt>
                <c:pt idx="7827">
                  <c:v>43979.2881944444</c:v>
                </c:pt>
                <c:pt idx="7828">
                  <c:v>43979.2916666667</c:v>
                </c:pt>
                <c:pt idx="7829">
                  <c:v>43979.2951388889</c:v>
                </c:pt>
                <c:pt idx="7830">
                  <c:v>43979.2986111111</c:v>
                </c:pt>
                <c:pt idx="7831">
                  <c:v>43979.3020833333</c:v>
                </c:pt>
                <c:pt idx="7832">
                  <c:v>43979.3055555556</c:v>
                </c:pt>
                <c:pt idx="7833">
                  <c:v>43979.3090277778</c:v>
                </c:pt>
                <c:pt idx="7834">
                  <c:v>43979.3125</c:v>
                </c:pt>
                <c:pt idx="7835">
                  <c:v>43979.3159722222</c:v>
                </c:pt>
                <c:pt idx="7836">
                  <c:v>43979.3194444444</c:v>
                </c:pt>
                <c:pt idx="7837">
                  <c:v>43979.3229166667</c:v>
                </c:pt>
                <c:pt idx="7838">
                  <c:v>43979.3263888889</c:v>
                </c:pt>
                <c:pt idx="7839">
                  <c:v>43979.3298611111</c:v>
                </c:pt>
                <c:pt idx="7840">
                  <c:v>43979.3333333333</c:v>
                </c:pt>
                <c:pt idx="7841">
                  <c:v>43979.3368055556</c:v>
                </c:pt>
                <c:pt idx="7842">
                  <c:v>43979.3402777778</c:v>
                </c:pt>
                <c:pt idx="7843">
                  <c:v>43979.34375</c:v>
                </c:pt>
                <c:pt idx="7844">
                  <c:v>43979.3472222222</c:v>
                </c:pt>
                <c:pt idx="7845">
                  <c:v>43979.3506944444</c:v>
                </c:pt>
                <c:pt idx="7846">
                  <c:v>43979.3541666667</c:v>
                </c:pt>
                <c:pt idx="7847">
                  <c:v>43979.3576388889</c:v>
                </c:pt>
                <c:pt idx="7848">
                  <c:v>43979.3611111111</c:v>
                </c:pt>
                <c:pt idx="7849">
                  <c:v>43979.3645833333</c:v>
                </c:pt>
                <c:pt idx="7850">
                  <c:v>43979.3680555556</c:v>
                </c:pt>
                <c:pt idx="7851">
                  <c:v>43979.3715277778</c:v>
                </c:pt>
                <c:pt idx="7852">
                  <c:v>43979.375</c:v>
                </c:pt>
                <c:pt idx="7853">
                  <c:v>43979.3784722222</c:v>
                </c:pt>
                <c:pt idx="7854">
                  <c:v>43979.3819444444</c:v>
                </c:pt>
                <c:pt idx="7855">
                  <c:v>43979.3854166667</c:v>
                </c:pt>
                <c:pt idx="7856">
                  <c:v>43979.3888888889</c:v>
                </c:pt>
                <c:pt idx="7857">
                  <c:v>43979.3923611111</c:v>
                </c:pt>
                <c:pt idx="7858">
                  <c:v>43979.3958333333</c:v>
                </c:pt>
                <c:pt idx="7859">
                  <c:v>43979.3993055556</c:v>
                </c:pt>
                <c:pt idx="7860">
                  <c:v>43979.4027777778</c:v>
                </c:pt>
                <c:pt idx="7861">
                  <c:v>43979.40625</c:v>
                </c:pt>
                <c:pt idx="7862">
                  <c:v>43979.4097222222</c:v>
                </c:pt>
                <c:pt idx="7863">
                  <c:v>43979.4131944444</c:v>
                </c:pt>
                <c:pt idx="7864">
                  <c:v>43979.4166666667</c:v>
                </c:pt>
                <c:pt idx="7865">
                  <c:v>43979.4201388889</c:v>
                </c:pt>
                <c:pt idx="7866">
                  <c:v>43979.4236111111</c:v>
                </c:pt>
                <c:pt idx="7867">
                  <c:v>43979.4270833333</c:v>
                </c:pt>
                <c:pt idx="7868">
                  <c:v>43979.4305555556</c:v>
                </c:pt>
                <c:pt idx="7869">
                  <c:v>43979.4340277778</c:v>
                </c:pt>
                <c:pt idx="7870">
                  <c:v>43979.4375</c:v>
                </c:pt>
                <c:pt idx="7871">
                  <c:v>43979.4409722222</c:v>
                </c:pt>
                <c:pt idx="7872">
                  <c:v>43979.4444444444</c:v>
                </c:pt>
                <c:pt idx="7873">
                  <c:v>43979.4479166667</c:v>
                </c:pt>
                <c:pt idx="7874">
                  <c:v>43979.4513888889</c:v>
                </c:pt>
                <c:pt idx="7875">
                  <c:v>43979.4548611111</c:v>
                </c:pt>
                <c:pt idx="7876">
                  <c:v>43979.4583333333</c:v>
                </c:pt>
                <c:pt idx="7877">
                  <c:v>43979.4618055556</c:v>
                </c:pt>
                <c:pt idx="7878">
                  <c:v>43979.4652777778</c:v>
                </c:pt>
                <c:pt idx="7879">
                  <c:v>43979.46875</c:v>
                </c:pt>
                <c:pt idx="7880">
                  <c:v>43979.4722222222</c:v>
                </c:pt>
                <c:pt idx="7881">
                  <c:v>43979.4756944444</c:v>
                </c:pt>
                <c:pt idx="7882">
                  <c:v>43979.4791666667</c:v>
                </c:pt>
                <c:pt idx="7883">
                  <c:v>43979.4826388889</c:v>
                </c:pt>
                <c:pt idx="7884">
                  <c:v>43979.4861111111</c:v>
                </c:pt>
                <c:pt idx="7885">
                  <c:v>43979.4895833333</c:v>
                </c:pt>
                <c:pt idx="7886">
                  <c:v>43979.4930555556</c:v>
                </c:pt>
                <c:pt idx="7887">
                  <c:v>43979.4965277778</c:v>
                </c:pt>
                <c:pt idx="7888">
                  <c:v>43979.5</c:v>
                </c:pt>
                <c:pt idx="7889">
                  <c:v>43979.5034722222</c:v>
                </c:pt>
                <c:pt idx="7890">
                  <c:v>43979.5069444444</c:v>
                </c:pt>
                <c:pt idx="7891">
                  <c:v>43979.5104166667</c:v>
                </c:pt>
                <c:pt idx="7892">
                  <c:v>43979.5138888889</c:v>
                </c:pt>
                <c:pt idx="7893">
                  <c:v>43979.5173611111</c:v>
                </c:pt>
                <c:pt idx="7894">
                  <c:v>43979.5208333333</c:v>
                </c:pt>
                <c:pt idx="7895">
                  <c:v>43979.5243055556</c:v>
                </c:pt>
                <c:pt idx="7896">
                  <c:v>43979.5277777778</c:v>
                </c:pt>
                <c:pt idx="7897">
                  <c:v>43979.53125</c:v>
                </c:pt>
                <c:pt idx="7898">
                  <c:v>43979.5347222222</c:v>
                </c:pt>
                <c:pt idx="7899">
                  <c:v>43979.5381944444</c:v>
                </c:pt>
                <c:pt idx="7900">
                  <c:v>43979.5416666667</c:v>
                </c:pt>
                <c:pt idx="7901">
                  <c:v>43979.5451388889</c:v>
                </c:pt>
                <c:pt idx="7902">
                  <c:v>43979.5486111111</c:v>
                </c:pt>
                <c:pt idx="7903">
                  <c:v>43979.5520833333</c:v>
                </c:pt>
                <c:pt idx="7904">
                  <c:v>43979.5555555556</c:v>
                </c:pt>
                <c:pt idx="7905">
                  <c:v>43979.5590277778</c:v>
                </c:pt>
                <c:pt idx="7906">
                  <c:v>43979.5625</c:v>
                </c:pt>
                <c:pt idx="7907">
                  <c:v>43979.5659722222</c:v>
                </c:pt>
                <c:pt idx="7908">
                  <c:v>43979.5694444444</c:v>
                </c:pt>
                <c:pt idx="7909">
                  <c:v>43979.5729166667</c:v>
                </c:pt>
                <c:pt idx="7910">
                  <c:v>43979.5763888889</c:v>
                </c:pt>
                <c:pt idx="7911">
                  <c:v>43979.5798611111</c:v>
                </c:pt>
                <c:pt idx="7912">
                  <c:v>43979.5833333333</c:v>
                </c:pt>
                <c:pt idx="7913">
                  <c:v>43979.5868055556</c:v>
                </c:pt>
                <c:pt idx="7914">
                  <c:v>43979.5902777778</c:v>
                </c:pt>
                <c:pt idx="7915">
                  <c:v>43979.59375</c:v>
                </c:pt>
                <c:pt idx="7916">
                  <c:v>43979.5972222222</c:v>
                </c:pt>
                <c:pt idx="7917">
                  <c:v>43979.6006944444</c:v>
                </c:pt>
                <c:pt idx="7918">
                  <c:v>43979.6041666667</c:v>
                </c:pt>
                <c:pt idx="7919">
                  <c:v>43979.6076388889</c:v>
                </c:pt>
                <c:pt idx="7920">
                  <c:v>43979.6111111111</c:v>
                </c:pt>
                <c:pt idx="7921">
                  <c:v>43979.6145833333</c:v>
                </c:pt>
                <c:pt idx="7922">
                  <c:v>43979.6180555556</c:v>
                </c:pt>
                <c:pt idx="7923">
                  <c:v>43979.6215277778</c:v>
                </c:pt>
                <c:pt idx="7924">
                  <c:v>43979.625</c:v>
                </c:pt>
                <c:pt idx="7925">
                  <c:v>43979.6284722222</c:v>
                </c:pt>
                <c:pt idx="7926">
                  <c:v>43979.6319444444</c:v>
                </c:pt>
                <c:pt idx="7927">
                  <c:v>43979.6354166667</c:v>
                </c:pt>
                <c:pt idx="7928">
                  <c:v>43979.6388888889</c:v>
                </c:pt>
                <c:pt idx="7929">
                  <c:v>43979.6423611111</c:v>
                </c:pt>
                <c:pt idx="7930">
                  <c:v>43979.6458333333</c:v>
                </c:pt>
                <c:pt idx="7931">
                  <c:v>43979.6493055556</c:v>
                </c:pt>
                <c:pt idx="7932">
                  <c:v>43979.6527777778</c:v>
                </c:pt>
                <c:pt idx="7933">
                  <c:v>43979.65625</c:v>
                </c:pt>
                <c:pt idx="7934">
                  <c:v>43979.6597222222</c:v>
                </c:pt>
                <c:pt idx="7935">
                  <c:v>43979.6631944444</c:v>
                </c:pt>
                <c:pt idx="7936">
                  <c:v>43979.6666666667</c:v>
                </c:pt>
                <c:pt idx="7937">
                  <c:v>43979.6701388889</c:v>
                </c:pt>
                <c:pt idx="7938">
                  <c:v>43979.6736111111</c:v>
                </c:pt>
                <c:pt idx="7939">
                  <c:v>43979.6770833333</c:v>
                </c:pt>
                <c:pt idx="7940">
                  <c:v>43979.6805555556</c:v>
                </c:pt>
                <c:pt idx="7941">
                  <c:v>43979.6840277778</c:v>
                </c:pt>
                <c:pt idx="7942">
                  <c:v>43979.6875</c:v>
                </c:pt>
                <c:pt idx="7943">
                  <c:v>43979.6909722222</c:v>
                </c:pt>
                <c:pt idx="7944">
                  <c:v>43979.6944444444</c:v>
                </c:pt>
                <c:pt idx="7945">
                  <c:v>43979.6979166667</c:v>
                </c:pt>
                <c:pt idx="7946">
                  <c:v>43979.7013888889</c:v>
                </c:pt>
                <c:pt idx="7947">
                  <c:v>43979.7048611111</c:v>
                </c:pt>
                <c:pt idx="7948">
                  <c:v>43979.7083333333</c:v>
                </c:pt>
                <c:pt idx="7949">
                  <c:v>43979.7118055556</c:v>
                </c:pt>
                <c:pt idx="7950">
                  <c:v>43979.7152777778</c:v>
                </c:pt>
                <c:pt idx="7951">
                  <c:v>43979.71875</c:v>
                </c:pt>
                <c:pt idx="7952">
                  <c:v>43979.7222222222</c:v>
                </c:pt>
                <c:pt idx="7953">
                  <c:v>43979.7256944444</c:v>
                </c:pt>
                <c:pt idx="7954">
                  <c:v>43979.7291666667</c:v>
                </c:pt>
                <c:pt idx="7955">
                  <c:v>43979.7326388889</c:v>
                </c:pt>
                <c:pt idx="7956">
                  <c:v>43979.7361111111</c:v>
                </c:pt>
                <c:pt idx="7957">
                  <c:v>43979.7395833333</c:v>
                </c:pt>
                <c:pt idx="7958">
                  <c:v>43979.7430555556</c:v>
                </c:pt>
                <c:pt idx="7959">
                  <c:v>43979.7465277778</c:v>
                </c:pt>
                <c:pt idx="7960">
                  <c:v>43979.75</c:v>
                </c:pt>
                <c:pt idx="7961">
                  <c:v>43979.7534722222</c:v>
                </c:pt>
                <c:pt idx="7962">
                  <c:v>43979.7569444444</c:v>
                </c:pt>
                <c:pt idx="7963">
                  <c:v>43979.7604166667</c:v>
                </c:pt>
                <c:pt idx="7964">
                  <c:v>43979.7638888889</c:v>
                </c:pt>
                <c:pt idx="7965">
                  <c:v>43979.7673611111</c:v>
                </c:pt>
                <c:pt idx="7966">
                  <c:v>43979.7708333333</c:v>
                </c:pt>
                <c:pt idx="7967">
                  <c:v>43979.7743055556</c:v>
                </c:pt>
                <c:pt idx="7968">
                  <c:v>43979.7777777778</c:v>
                </c:pt>
                <c:pt idx="7969">
                  <c:v>43979.78125</c:v>
                </c:pt>
                <c:pt idx="7970">
                  <c:v>43979.7847222222</c:v>
                </c:pt>
                <c:pt idx="7971">
                  <c:v>43979.7881944444</c:v>
                </c:pt>
                <c:pt idx="7972">
                  <c:v>43979.7916666667</c:v>
                </c:pt>
                <c:pt idx="7973">
                  <c:v>43979.7951388889</c:v>
                </c:pt>
                <c:pt idx="7974">
                  <c:v>43979.7986111111</c:v>
                </c:pt>
                <c:pt idx="7975">
                  <c:v>43979.8020833333</c:v>
                </c:pt>
                <c:pt idx="7976">
                  <c:v>43979.8055555556</c:v>
                </c:pt>
                <c:pt idx="7977">
                  <c:v>43979.8090277778</c:v>
                </c:pt>
                <c:pt idx="7978">
                  <c:v>43979.8125</c:v>
                </c:pt>
                <c:pt idx="7979">
                  <c:v>43979.8159722222</c:v>
                </c:pt>
                <c:pt idx="7980">
                  <c:v>43979.8194444444</c:v>
                </c:pt>
                <c:pt idx="7981">
                  <c:v>43979.8229166667</c:v>
                </c:pt>
                <c:pt idx="7982">
                  <c:v>43979.8263888889</c:v>
                </c:pt>
                <c:pt idx="7983">
                  <c:v>43979.8298611111</c:v>
                </c:pt>
                <c:pt idx="7984">
                  <c:v>43979.8333333333</c:v>
                </c:pt>
                <c:pt idx="7985">
                  <c:v>43979.8368055556</c:v>
                </c:pt>
                <c:pt idx="7986">
                  <c:v>43979.8402777778</c:v>
                </c:pt>
                <c:pt idx="7987">
                  <c:v>43979.84375</c:v>
                </c:pt>
                <c:pt idx="7988">
                  <c:v>43979.8472222222</c:v>
                </c:pt>
                <c:pt idx="7989">
                  <c:v>43979.8506944444</c:v>
                </c:pt>
                <c:pt idx="7990">
                  <c:v>43979.8541666667</c:v>
                </c:pt>
                <c:pt idx="7991">
                  <c:v>43979.8576388889</c:v>
                </c:pt>
                <c:pt idx="7992">
                  <c:v>43979.8611111111</c:v>
                </c:pt>
                <c:pt idx="7993">
                  <c:v>43979.8645833333</c:v>
                </c:pt>
                <c:pt idx="7994">
                  <c:v>43979.8680555556</c:v>
                </c:pt>
                <c:pt idx="7995">
                  <c:v>43979.8715277778</c:v>
                </c:pt>
                <c:pt idx="7996">
                  <c:v>43979.875</c:v>
                </c:pt>
                <c:pt idx="7997">
                  <c:v>43979.8784722222</c:v>
                </c:pt>
                <c:pt idx="7998">
                  <c:v>43979.8819444444</c:v>
                </c:pt>
                <c:pt idx="7999">
                  <c:v>43979.8854166667</c:v>
                </c:pt>
                <c:pt idx="8000">
                  <c:v>43979.8888888889</c:v>
                </c:pt>
                <c:pt idx="8001">
                  <c:v>43979.8923611111</c:v>
                </c:pt>
                <c:pt idx="8002">
                  <c:v>43979.8958333333</c:v>
                </c:pt>
                <c:pt idx="8003">
                  <c:v>43979.8993055556</c:v>
                </c:pt>
                <c:pt idx="8004">
                  <c:v>43979.9027777778</c:v>
                </c:pt>
                <c:pt idx="8005">
                  <c:v>43979.90625</c:v>
                </c:pt>
                <c:pt idx="8006">
                  <c:v>43979.9097222222</c:v>
                </c:pt>
                <c:pt idx="8007">
                  <c:v>43979.9131944444</c:v>
                </c:pt>
                <c:pt idx="8008">
                  <c:v>43979.9166666667</c:v>
                </c:pt>
                <c:pt idx="8009">
                  <c:v>43979.9201388889</c:v>
                </c:pt>
                <c:pt idx="8010">
                  <c:v>43979.9236111111</c:v>
                </c:pt>
                <c:pt idx="8011">
                  <c:v>43979.9270833333</c:v>
                </c:pt>
                <c:pt idx="8012">
                  <c:v>43979.9305555556</c:v>
                </c:pt>
                <c:pt idx="8013">
                  <c:v>43979.9340277778</c:v>
                </c:pt>
                <c:pt idx="8014">
                  <c:v>43979.9375</c:v>
                </c:pt>
                <c:pt idx="8015">
                  <c:v>43979.9409722222</c:v>
                </c:pt>
                <c:pt idx="8016">
                  <c:v>43979.9444444444</c:v>
                </c:pt>
                <c:pt idx="8017">
                  <c:v>43979.9479166667</c:v>
                </c:pt>
                <c:pt idx="8018">
                  <c:v>43979.9513888889</c:v>
                </c:pt>
                <c:pt idx="8019">
                  <c:v>43979.9548611111</c:v>
                </c:pt>
                <c:pt idx="8020">
                  <c:v>43979.9583333333</c:v>
                </c:pt>
                <c:pt idx="8021">
                  <c:v>43979.9618055556</c:v>
                </c:pt>
                <c:pt idx="8022">
                  <c:v>43979.9652777778</c:v>
                </c:pt>
                <c:pt idx="8023">
                  <c:v>43979.96875</c:v>
                </c:pt>
                <c:pt idx="8024">
                  <c:v>43979.9722222222</c:v>
                </c:pt>
                <c:pt idx="8025">
                  <c:v>43979.9756944444</c:v>
                </c:pt>
                <c:pt idx="8026">
                  <c:v>43979.9791666667</c:v>
                </c:pt>
                <c:pt idx="8027">
                  <c:v>43979.9826388889</c:v>
                </c:pt>
                <c:pt idx="8028">
                  <c:v>43979.9861111111</c:v>
                </c:pt>
                <c:pt idx="8029">
                  <c:v>43979.9895833333</c:v>
                </c:pt>
                <c:pt idx="8030">
                  <c:v>43979.9930555556</c:v>
                </c:pt>
                <c:pt idx="8031">
                  <c:v>43979.9965277778</c:v>
                </c:pt>
                <c:pt idx="8032">
                  <c:v>43980</c:v>
                </c:pt>
                <c:pt idx="8033">
                  <c:v>43980.0034722222</c:v>
                </c:pt>
                <c:pt idx="8034">
                  <c:v>43980.0069444444</c:v>
                </c:pt>
                <c:pt idx="8035">
                  <c:v>43980.0104166667</c:v>
                </c:pt>
                <c:pt idx="8036">
                  <c:v>43980.0138888889</c:v>
                </c:pt>
                <c:pt idx="8037">
                  <c:v>43980.0173611111</c:v>
                </c:pt>
                <c:pt idx="8038">
                  <c:v>43980.0208333333</c:v>
                </c:pt>
                <c:pt idx="8039">
                  <c:v>43980.0243055556</c:v>
                </c:pt>
                <c:pt idx="8040">
                  <c:v>43980.0277777778</c:v>
                </c:pt>
                <c:pt idx="8041">
                  <c:v>43980.03125</c:v>
                </c:pt>
                <c:pt idx="8042">
                  <c:v>43980.0347222222</c:v>
                </c:pt>
                <c:pt idx="8043">
                  <c:v>43980.0381944444</c:v>
                </c:pt>
                <c:pt idx="8044">
                  <c:v>43980.0416666667</c:v>
                </c:pt>
                <c:pt idx="8045">
                  <c:v>43980.0451388889</c:v>
                </c:pt>
                <c:pt idx="8046">
                  <c:v>43980.0486111111</c:v>
                </c:pt>
                <c:pt idx="8047">
                  <c:v>43980.0520833333</c:v>
                </c:pt>
                <c:pt idx="8048">
                  <c:v>43980.0555555556</c:v>
                </c:pt>
                <c:pt idx="8049">
                  <c:v>43980.0590277778</c:v>
                </c:pt>
                <c:pt idx="8050">
                  <c:v>43980.0625</c:v>
                </c:pt>
                <c:pt idx="8051">
                  <c:v>43980.0659722222</c:v>
                </c:pt>
                <c:pt idx="8052">
                  <c:v>43980.0694444444</c:v>
                </c:pt>
                <c:pt idx="8053">
                  <c:v>43980.0729166667</c:v>
                </c:pt>
                <c:pt idx="8054">
                  <c:v>43980.0763888889</c:v>
                </c:pt>
                <c:pt idx="8055">
                  <c:v>43980.0798611111</c:v>
                </c:pt>
                <c:pt idx="8056">
                  <c:v>43980.0833333333</c:v>
                </c:pt>
                <c:pt idx="8057">
                  <c:v>43980.0868055556</c:v>
                </c:pt>
                <c:pt idx="8058">
                  <c:v>43980.0902777778</c:v>
                </c:pt>
                <c:pt idx="8059">
                  <c:v>43980.09375</c:v>
                </c:pt>
                <c:pt idx="8060">
                  <c:v>43980.0972222222</c:v>
                </c:pt>
                <c:pt idx="8061">
                  <c:v>43980.1006944444</c:v>
                </c:pt>
                <c:pt idx="8062">
                  <c:v>43980.1041666667</c:v>
                </c:pt>
                <c:pt idx="8063">
                  <c:v>43980.1076388889</c:v>
                </c:pt>
                <c:pt idx="8064">
                  <c:v>43980.1111111111</c:v>
                </c:pt>
                <c:pt idx="8065">
                  <c:v>43980.1145833333</c:v>
                </c:pt>
                <c:pt idx="8066">
                  <c:v>43980.1180555556</c:v>
                </c:pt>
                <c:pt idx="8067">
                  <c:v>43980.1215277778</c:v>
                </c:pt>
                <c:pt idx="8068">
                  <c:v>43980.125</c:v>
                </c:pt>
                <c:pt idx="8069">
                  <c:v>43980.1284722222</c:v>
                </c:pt>
                <c:pt idx="8070">
                  <c:v>43980.1319444444</c:v>
                </c:pt>
                <c:pt idx="8071">
                  <c:v>43980.1354166667</c:v>
                </c:pt>
                <c:pt idx="8072">
                  <c:v>43980.1388888889</c:v>
                </c:pt>
                <c:pt idx="8073">
                  <c:v>43980.1423611111</c:v>
                </c:pt>
                <c:pt idx="8074">
                  <c:v>43980.1458333333</c:v>
                </c:pt>
                <c:pt idx="8075">
                  <c:v>43980.1493055556</c:v>
                </c:pt>
                <c:pt idx="8076">
                  <c:v>43980.1527777778</c:v>
                </c:pt>
                <c:pt idx="8077">
                  <c:v>43980.15625</c:v>
                </c:pt>
                <c:pt idx="8078">
                  <c:v>43980.1597222222</c:v>
                </c:pt>
                <c:pt idx="8079">
                  <c:v>43980.1631944444</c:v>
                </c:pt>
                <c:pt idx="8080">
                  <c:v>43980.1666666667</c:v>
                </c:pt>
                <c:pt idx="8081">
                  <c:v>43980.1701388889</c:v>
                </c:pt>
                <c:pt idx="8082">
                  <c:v>43980.1736111111</c:v>
                </c:pt>
                <c:pt idx="8083">
                  <c:v>43980.1770833333</c:v>
                </c:pt>
                <c:pt idx="8084">
                  <c:v>43980.1805555556</c:v>
                </c:pt>
                <c:pt idx="8085">
                  <c:v>43980.1840277778</c:v>
                </c:pt>
                <c:pt idx="8086">
                  <c:v>43980.1875</c:v>
                </c:pt>
                <c:pt idx="8087">
                  <c:v>43980.1909722222</c:v>
                </c:pt>
                <c:pt idx="8088">
                  <c:v>43980.1944444444</c:v>
                </c:pt>
                <c:pt idx="8089">
                  <c:v>43980.1979166667</c:v>
                </c:pt>
                <c:pt idx="8090">
                  <c:v>43980.2013888889</c:v>
                </c:pt>
                <c:pt idx="8091">
                  <c:v>43980.2048611111</c:v>
                </c:pt>
                <c:pt idx="8092">
                  <c:v>43980.2083333333</c:v>
                </c:pt>
                <c:pt idx="8093">
                  <c:v>43980.2118055556</c:v>
                </c:pt>
                <c:pt idx="8094">
                  <c:v>43980.2152777778</c:v>
                </c:pt>
                <c:pt idx="8095">
                  <c:v>43980.21875</c:v>
                </c:pt>
                <c:pt idx="8096">
                  <c:v>43980.2222222222</c:v>
                </c:pt>
                <c:pt idx="8097">
                  <c:v>43980.2256944444</c:v>
                </c:pt>
                <c:pt idx="8098">
                  <c:v>43980.2291666667</c:v>
                </c:pt>
                <c:pt idx="8099">
                  <c:v>43980.2326388889</c:v>
                </c:pt>
                <c:pt idx="8100">
                  <c:v>43980.2361111111</c:v>
                </c:pt>
                <c:pt idx="8101">
                  <c:v>43980.2395833333</c:v>
                </c:pt>
                <c:pt idx="8102">
                  <c:v>43980.2430555556</c:v>
                </c:pt>
                <c:pt idx="8103">
                  <c:v>43980.2465277778</c:v>
                </c:pt>
                <c:pt idx="8104">
                  <c:v>43980.25</c:v>
                </c:pt>
                <c:pt idx="8105">
                  <c:v>43980.2534722222</c:v>
                </c:pt>
                <c:pt idx="8106">
                  <c:v>43980.2569444444</c:v>
                </c:pt>
                <c:pt idx="8107">
                  <c:v>43980.2604166667</c:v>
                </c:pt>
                <c:pt idx="8108">
                  <c:v>43980.2638888889</c:v>
                </c:pt>
                <c:pt idx="8109">
                  <c:v>43980.2673611111</c:v>
                </c:pt>
                <c:pt idx="8110">
                  <c:v>43980.2708333333</c:v>
                </c:pt>
                <c:pt idx="8111">
                  <c:v>43980.2743055556</c:v>
                </c:pt>
                <c:pt idx="8112">
                  <c:v>43980.2777777778</c:v>
                </c:pt>
                <c:pt idx="8113">
                  <c:v>43980.28125</c:v>
                </c:pt>
                <c:pt idx="8114">
                  <c:v>43980.2847222222</c:v>
                </c:pt>
                <c:pt idx="8115">
                  <c:v>43980.2881944444</c:v>
                </c:pt>
                <c:pt idx="8116">
                  <c:v>43980.2916666667</c:v>
                </c:pt>
                <c:pt idx="8117">
                  <c:v>43980.2951388889</c:v>
                </c:pt>
                <c:pt idx="8118">
                  <c:v>43980.2986111111</c:v>
                </c:pt>
                <c:pt idx="8119">
                  <c:v>43980.3020833333</c:v>
                </c:pt>
                <c:pt idx="8120">
                  <c:v>43980.3055555556</c:v>
                </c:pt>
                <c:pt idx="8121">
                  <c:v>43980.3090277778</c:v>
                </c:pt>
                <c:pt idx="8122">
                  <c:v>43980.3125</c:v>
                </c:pt>
                <c:pt idx="8123">
                  <c:v>43980.3159722222</c:v>
                </c:pt>
                <c:pt idx="8124">
                  <c:v>43980.3194444444</c:v>
                </c:pt>
                <c:pt idx="8125">
                  <c:v>43980.3229166667</c:v>
                </c:pt>
                <c:pt idx="8126">
                  <c:v>43980.3263888889</c:v>
                </c:pt>
                <c:pt idx="8127">
                  <c:v>43980.3298611111</c:v>
                </c:pt>
                <c:pt idx="8128">
                  <c:v>43980.3333333333</c:v>
                </c:pt>
                <c:pt idx="8129">
                  <c:v>43980.3368055556</c:v>
                </c:pt>
                <c:pt idx="8130">
                  <c:v>43980.3402777778</c:v>
                </c:pt>
                <c:pt idx="8131">
                  <c:v>43980.34375</c:v>
                </c:pt>
                <c:pt idx="8132">
                  <c:v>43980.3472222222</c:v>
                </c:pt>
                <c:pt idx="8133">
                  <c:v>43980.3506944444</c:v>
                </c:pt>
                <c:pt idx="8134">
                  <c:v>43980.3541666667</c:v>
                </c:pt>
                <c:pt idx="8135">
                  <c:v>43980.3576388889</c:v>
                </c:pt>
                <c:pt idx="8136">
                  <c:v>43980.3611111111</c:v>
                </c:pt>
                <c:pt idx="8137">
                  <c:v>43980.3645833333</c:v>
                </c:pt>
                <c:pt idx="8138">
                  <c:v>43980.3680555556</c:v>
                </c:pt>
                <c:pt idx="8139">
                  <c:v>43980.3715277778</c:v>
                </c:pt>
                <c:pt idx="8140">
                  <c:v>43980.375</c:v>
                </c:pt>
                <c:pt idx="8141">
                  <c:v>43980.3784722222</c:v>
                </c:pt>
                <c:pt idx="8142">
                  <c:v>43980.3819444444</c:v>
                </c:pt>
                <c:pt idx="8143">
                  <c:v>43980.3854166667</c:v>
                </c:pt>
                <c:pt idx="8144">
                  <c:v>43980.3888888889</c:v>
                </c:pt>
                <c:pt idx="8145">
                  <c:v>43980.3923611111</c:v>
                </c:pt>
                <c:pt idx="8146">
                  <c:v>43980.3958333333</c:v>
                </c:pt>
                <c:pt idx="8147">
                  <c:v>43980.3993055556</c:v>
                </c:pt>
                <c:pt idx="8148">
                  <c:v>43980.4027777778</c:v>
                </c:pt>
                <c:pt idx="8149">
                  <c:v>43980.40625</c:v>
                </c:pt>
                <c:pt idx="8150">
                  <c:v>43980.4097222222</c:v>
                </c:pt>
                <c:pt idx="8151">
                  <c:v>43980.4131944444</c:v>
                </c:pt>
                <c:pt idx="8152">
                  <c:v>43980.4166666667</c:v>
                </c:pt>
                <c:pt idx="8153">
                  <c:v>43980.4201388889</c:v>
                </c:pt>
                <c:pt idx="8154">
                  <c:v>43980.4236111111</c:v>
                </c:pt>
                <c:pt idx="8155">
                  <c:v>43980.4270833333</c:v>
                </c:pt>
                <c:pt idx="8156">
                  <c:v>43980.4305555556</c:v>
                </c:pt>
                <c:pt idx="8157">
                  <c:v>43980.4340277778</c:v>
                </c:pt>
                <c:pt idx="8158">
                  <c:v>43980.4375</c:v>
                </c:pt>
                <c:pt idx="8159">
                  <c:v>43980.4409722222</c:v>
                </c:pt>
                <c:pt idx="8160">
                  <c:v>43980.4444444444</c:v>
                </c:pt>
                <c:pt idx="8161">
                  <c:v>43980.4479166667</c:v>
                </c:pt>
                <c:pt idx="8162">
                  <c:v>43980.4513888889</c:v>
                </c:pt>
                <c:pt idx="8163">
                  <c:v>43980.4548611111</c:v>
                </c:pt>
                <c:pt idx="8164">
                  <c:v>43980.4583333333</c:v>
                </c:pt>
                <c:pt idx="8165">
                  <c:v>43980.4618055556</c:v>
                </c:pt>
                <c:pt idx="8166">
                  <c:v>43980.4652777778</c:v>
                </c:pt>
                <c:pt idx="8167">
                  <c:v>43980.46875</c:v>
                </c:pt>
                <c:pt idx="8168">
                  <c:v>43980.4722222222</c:v>
                </c:pt>
                <c:pt idx="8169">
                  <c:v>43980.4756944444</c:v>
                </c:pt>
                <c:pt idx="8170">
                  <c:v>43980.4791666667</c:v>
                </c:pt>
                <c:pt idx="8171">
                  <c:v>43980.4826388889</c:v>
                </c:pt>
                <c:pt idx="8172">
                  <c:v>43980.4861111111</c:v>
                </c:pt>
                <c:pt idx="8173">
                  <c:v>43980.4895833333</c:v>
                </c:pt>
                <c:pt idx="8174">
                  <c:v>43980.4930555556</c:v>
                </c:pt>
                <c:pt idx="8175">
                  <c:v>43980.4965277778</c:v>
                </c:pt>
                <c:pt idx="8176">
                  <c:v>43980.5</c:v>
                </c:pt>
                <c:pt idx="8177">
                  <c:v>43980.5034722222</c:v>
                </c:pt>
                <c:pt idx="8178">
                  <c:v>43980.5069444444</c:v>
                </c:pt>
                <c:pt idx="8179">
                  <c:v>43980.5104166667</c:v>
                </c:pt>
                <c:pt idx="8180">
                  <c:v>43980.5138888889</c:v>
                </c:pt>
                <c:pt idx="8181">
                  <c:v>43980.5173611111</c:v>
                </c:pt>
                <c:pt idx="8182">
                  <c:v>43980.5208333333</c:v>
                </c:pt>
                <c:pt idx="8183">
                  <c:v>43980.5243055556</c:v>
                </c:pt>
                <c:pt idx="8184">
                  <c:v>43980.5277777778</c:v>
                </c:pt>
                <c:pt idx="8185">
                  <c:v>43980.53125</c:v>
                </c:pt>
                <c:pt idx="8186">
                  <c:v>43980.5347222222</c:v>
                </c:pt>
                <c:pt idx="8187">
                  <c:v>43980.5381944444</c:v>
                </c:pt>
                <c:pt idx="8188">
                  <c:v>43980.5416666667</c:v>
                </c:pt>
                <c:pt idx="8189">
                  <c:v>43980.5451388889</c:v>
                </c:pt>
                <c:pt idx="8190">
                  <c:v>43980.5486111111</c:v>
                </c:pt>
                <c:pt idx="8191">
                  <c:v>43980.5520833333</c:v>
                </c:pt>
                <c:pt idx="8192">
                  <c:v>43980.5555555556</c:v>
                </c:pt>
                <c:pt idx="8193">
                  <c:v>43980.5590277778</c:v>
                </c:pt>
                <c:pt idx="8194">
                  <c:v>43980.5625</c:v>
                </c:pt>
                <c:pt idx="8195">
                  <c:v>43980.5659722222</c:v>
                </c:pt>
                <c:pt idx="8196">
                  <c:v>43980.5694444444</c:v>
                </c:pt>
                <c:pt idx="8197">
                  <c:v>43980.5729166667</c:v>
                </c:pt>
                <c:pt idx="8198">
                  <c:v>43980.5763888889</c:v>
                </c:pt>
                <c:pt idx="8199">
                  <c:v>43980.5798611111</c:v>
                </c:pt>
                <c:pt idx="8200">
                  <c:v>43980.5833333333</c:v>
                </c:pt>
                <c:pt idx="8201">
                  <c:v>43980.5868055556</c:v>
                </c:pt>
                <c:pt idx="8202">
                  <c:v>43980.5902777778</c:v>
                </c:pt>
                <c:pt idx="8203">
                  <c:v>43980.59375</c:v>
                </c:pt>
                <c:pt idx="8204">
                  <c:v>43980.5972222222</c:v>
                </c:pt>
                <c:pt idx="8205">
                  <c:v>43980.6006944444</c:v>
                </c:pt>
                <c:pt idx="8206">
                  <c:v>43980.6041666667</c:v>
                </c:pt>
                <c:pt idx="8207">
                  <c:v>43980.6076388889</c:v>
                </c:pt>
                <c:pt idx="8208">
                  <c:v>43980.6111111111</c:v>
                </c:pt>
                <c:pt idx="8209">
                  <c:v>43980.6145833333</c:v>
                </c:pt>
                <c:pt idx="8210">
                  <c:v>43980.6180555556</c:v>
                </c:pt>
                <c:pt idx="8211">
                  <c:v>43980.6215277778</c:v>
                </c:pt>
                <c:pt idx="8212">
                  <c:v>43980.625</c:v>
                </c:pt>
                <c:pt idx="8213">
                  <c:v>43980.6284722222</c:v>
                </c:pt>
                <c:pt idx="8214">
                  <c:v>43980.6319444444</c:v>
                </c:pt>
                <c:pt idx="8215">
                  <c:v>43980.6354166667</c:v>
                </c:pt>
                <c:pt idx="8216">
                  <c:v>43980.6388888889</c:v>
                </c:pt>
                <c:pt idx="8217">
                  <c:v>43980.6423611111</c:v>
                </c:pt>
                <c:pt idx="8218">
                  <c:v>43980.6458333333</c:v>
                </c:pt>
                <c:pt idx="8219">
                  <c:v>43980.6493055556</c:v>
                </c:pt>
                <c:pt idx="8220">
                  <c:v>43980.6527777778</c:v>
                </c:pt>
                <c:pt idx="8221">
                  <c:v>43980.65625</c:v>
                </c:pt>
                <c:pt idx="8222">
                  <c:v>43980.6597222222</c:v>
                </c:pt>
                <c:pt idx="8223">
                  <c:v>43980.6631944444</c:v>
                </c:pt>
                <c:pt idx="8224">
                  <c:v>43980.6666666667</c:v>
                </c:pt>
                <c:pt idx="8225">
                  <c:v>43980.6701388889</c:v>
                </c:pt>
                <c:pt idx="8226">
                  <c:v>43980.6736111111</c:v>
                </c:pt>
                <c:pt idx="8227">
                  <c:v>43980.6770833333</c:v>
                </c:pt>
                <c:pt idx="8228">
                  <c:v>43980.6805555556</c:v>
                </c:pt>
                <c:pt idx="8229">
                  <c:v>43980.6840277778</c:v>
                </c:pt>
                <c:pt idx="8230">
                  <c:v>43980.6875</c:v>
                </c:pt>
                <c:pt idx="8231">
                  <c:v>43980.6909722222</c:v>
                </c:pt>
                <c:pt idx="8232">
                  <c:v>43980.6944444444</c:v>
                </c:pt>
                <c:pt idx="8233">
                  <c:v>43980.6979166667</c:v>
                </c:pt>
                <c:pt idx="8234">
                  <c:v>43980.7013888889</c:v>
                </c:pt>
                <c:pt idx="8235">
                  <c:v>43980.7048611111</c:v>
                </c:pt>
                <c:pt idx="8236">
                  <c:v>43980.7083333333</c:v>
                </c:pt>
                <c:pt idx="8237">
                  <c:v>43980.7118055556</c:v>
                </c:pt>
                <c:pt idx="8238">
                  <c:v>43980.7152777778</c:v>
                </c:pt>
                <c:pt idx="8239">
                  <c:v>43980.71875</c:v>
                </c:pt>
                <c:pt idx="8240">
                  <c:v>43980.7222222222</c:v>
                </c:pt>
                <c:pt idx="8241">
                  <c:v>43980.7256944444</c:v>
                </c:pt>
                <c:pt idx="8242">
                  <c:v>43980.7291666667</c:v>
                </c:pt>
                <c:pt idx="8243">
                  <c:v>43980.7326388889</c:v>
                </c:pt>
                <c:pt idx="8244">
                  <c:v>43980.7361111111</c:v>
                </c:pt>
                <c:pt idx="8245">
                  <c:v>43980.7395833333</c:v>
                </c:pt>
                <c:pt idx="8246">
                  <c:v>43980.7430555556</c:v>
                </c:pt>
                <c:pt idx="8247">
                  <c:v>43980.7465277778</c:v>
                </c:pt>
                <c:pt idx="8248">
                  <c:v>43980.75</c:v>
                </c:pt>
                <c:pt idx="8249">
                  <c:v>43980.7534722222</c:v>
                </c:pt>
                <c:pt idx="8250">
                  <c:v>43980.7569444444</c:v>
                </c:pt>
                <c:pt idx="8251">
                  <c:v>43980.7604166667</c:v>
                </c:pt>
                <c:pt idx="8252">
                  <c:v>43980.7638888889</c:v>
                </c:pt>
                <c:pt idx="8253">
                  <c:v>43980.7673611111</c:v>
                </c:pt>
                <c:pt idx="8254">
                  <c:v>43980.7708333333</c:v>
                </c:pt>
                <c:pt idx="8255">
                  <c:v>43980.7743055556</c:v>
                </c:pt>
                <c:pt idx="8256">
                  <c:v>43980.7777777778</c:v>
                </c:pt>
                <c:pt idx="8257">
                  <c:v>43980.78125</c:v>
                </c:pt>
                <c:pt idx="8258">
                  <c:v>43980.7847222222</c:v>
                </c:pt>
                <c:pt idx="8259">
                  <c:v>43980.7881944444</c:v>
                </c:pt>
                <c:pt idx="8260">
                  <c:v>43980.7916666667</c:v>
                </c:pt>
                <c:pt idx="8261">
                  <c:v>43980.7951388889</c:v>
                </c:pt>
                <c:pt idx="8262">
                  <c:v>43980.7986111111</c:v>
                </c:pt>
                <c:pt idx="8263">
                  <c:v>43980.8020833333</c:v>
                </c:pt>
                <c:pt idx="8264">
                  <c:v>43980.8055555556</c:v>
                </c:pt>
                <c:pt idx="8265">
                  <c:v>43980.8090277778</c:v>
                </c:pt>
                <c:pt idx="8266">
                  <c:v>43980.8125</c:v>
                </c:pt>
                <c:pt idx="8267">
                  <c:v>43980.8159722222</c:v>
                </c:pt>
                <c:pt idx="8268">
                  <c:v>43980.8194444444</c:v>
                </c:pt>
                <c:pt idx="8269">
                  <c:v>43980.8229166667</c:v>
                </c:pt>
                <c:pt idx="8270">
                  <c:v>43980.8263888889</c:v>
                </c:pt>
                <c:pt idx="8271">
                  <c:v>43980.8298611111</c:v>
                </c:pt>
                <c:pt idx="8272">
                  <c:v>43980.8333333333</c:v>
                </c:pt>
                <c:pt idx="8273">
                  <c:v>43980.8368055556</c:v>
                </c:pt>
                <c:pt idx="8274">
                  <c:v>43980.8402777778</c:v>
                </c:pt>
                <c:pt idx="8275">
                  <c:v>43980.84375</c:v>
                </c:pt>
                <c:pt idx="8276">
                  <c:v>43980.8472222222</c:v>
                </c:pt>
                <c:pt idx="8277">
                  <c:v>43980.8506944444</c:v>
                </c:pt>
                <c:pt idx="8278">
                  <c:v>43980.8541666667</c:v>
                </c:pt>
                <c:pt idx="8279">
                  <c:v>43980.8576388889</c:v>
                </c:pt>
                <c:pt idx="8280">
                  <c:v>43980.8611111111</c:v>
                </c:pt>
                <c:pt idx="8281">
                  <c:v>43980.8645833333</c:v>
                </c:pt>
                <c:pt idx="8282">
                  <c:v>43980.8680555556</c:v>
                </c:pt>
                <c:pt idx="8283">
                  <c:v>43980.8715277778</c:v>
                </c:pt>
                <c:pt idx="8284">
                  <c:v>43980.875</c:v>
                </c:pt>
                <c:pt idx="8285">
                  <c:v>43980.8784722222</c:v>
                </c:pt>
                <c:pt idx="8286">
                  <c:v>43980.8819444444</c:v>
                </c:pt>
                <c:pt idx="8287">
                  <c:v>43980.8854166667</c:v>
                </c:pt>
                <c:pt idx="8288">
                  <c:v>43980.8888888889</c:v>
                </c:pt>
                <c:pt idx="8289">
                  <c:v>43980.8923611111</c:v>
                </c:pt>
                <c:pt idx="8290">
                  <c:v>43980.8958333333</c:v>
                </c:pt>
                <c:pt idx="8291">
                  <c:v>43980.8993055556</c:v>
                </c:pt>
                <c:pt idx="8292">
                  <c:v>43980.9027777778</c:v>
                </c:pt>
                <c:pt idx="8293">
                  <c:v>43980.90625</c:v>
                </c:pt>
                <c:pt idx="8294">
                  <c:v>43980.9097222222</c:v>
                </c:pt>
                <c:pt idx="8295">
                  <c:v>43980.9131944444</c:v>
                </c:pt>
                <c:pt idx="8296">
                  <c:v>43980.9166666667</c:v>
                </c:pt>
                <c:pt idx="8297">
                  <c:v>43980.9201388889</c:v>
                </c:pt>
                <c:pt idx="8298">
                  <c:v>43980.9236111111</c:v>
                </c:pt>
                <c:pt idx="8299">
                  <c:v>43980.9270833333</c:v>
                </c:pt>
                <c:pt idx="8300">
                  <c:v>43980.9305555556</c:v>
                </c:pt>
                <c:pt idx="8301">
                  <c:v>43980.9340277778</c:v>
                </c:pt>
                <c:pt idx="8302">
                  <c:v>43980.9375</c:v>
                </c:pt>
                <c:pt idx="8303">
                  <c:v>43980.9409722222</c:v>
                </c:pt>
                <c:pt idx="8304">
                  <c:v>43980.9444444444</c:v>
                </c:pt>
                <c:pt idx="8305">
                  <c:v>43980.9479166667</c:v>
                </c:pt>
                <c:pt idx="8306">
                  <c:v>43980.9513888889</c:v>
                </c:pt>
                <c:pt idx="8307">
                  <c:v>43980.9548611111</c:v>
                </c:pt>
                <c:pt idx="8308">
                  <c:v>43980.9583333333</c:v>
                </c:pt>
                <c:pt idx="8309">
                  <c:v>43980.9618055556</c:v>
                </c:pt>
                <c:pt idx="8310">
                  <c:v>43980.9652777778</c:v>
                </c:pt>
                <c:pt idx="8311">
                  <c:v>43980.96875</c:v>
                </c:pt>
                <c:pt idx="8312">
                  <c:v>43980.9722222222</c:v>
                </c:pt>
                <c:pt idx="8313">
                  <c:v>43980.9756944444</c:v>
                </c:pt>
                <c:pt idx="8314">
                  <c:v>43980.9791666667</c:v>
                </c:pt>
                <c:pt idx="8315">
                  <c:v>43980.9826388889</c:v>
                </c:pt>
                <c:pt idx="8316">
                  <c:v>43980.9861111111</c:v>
                </c:pt>
                <c:pt idx="8317">
                  <c:v>43980.9895833333</c:v>
                </c:pt>
                <c:pt idx="8318">
                  <c:v>43980.9930555556</c:v>
                </c:pt>
                <c:pt idx="8319">
                  <c:v>43980.9965277778</c:v>
                </c:pt>
                <c:pt idx="8320">
                  <c:v>43981</c:v>
                </c:pt>
                <c:pt idx="8321">
                  <c:v>43981.0034722222</c:v>
                </c:pt>
                <c:pt idx="8322">
                  <c:v>43981.0069444444</c:v>
                </c:pt>
                <c:pt idx="8323">
                  <c:v>43981.0104166667</c:v>
                </c:pt>
                <c:pt idx="8324">
                  <c:v>43981.0138888889</c:v>
                </c:pt>
                <c:pt idx="8325">
                  <c:v>43981.0173611111</c:v>
                </c:pt>
                <c:pt idx="8326">
                  <c:v>43981.0208333333</c:v>
                </c:pt>
                <c:pt idx="8327">
                  <c:v>43981.0243055556</c:v>
                </c:pt>
                <c:pt idx="8328">
                  <c:v>43981.0277777778</c:v>
                </c:pt>
                <c:pt idx="8329">
                  <c:v>43981.03125</c:v>
                </c:pt>
                <c:pt idx="8330">
                  <c:v>43981.0347222222</c:v>
                </c:pt>
                <c:pt idx="8331">
                  <c:v>43981.0381944444</c:v>
                </c:pt>
                <c:pt idx="8332">
                  <c:v>43981.0416666667</c:v>
                </c:pt>
                <c:pt idx="8333">
                  <c:v>43981.0451388889</c:v>
                </c:pt>
                <c:pt idx="8334">
                  <c:v>43981.0486111111</c:v>
                </c:pt>
                <c:pt idx="8335">
                  <c:v>43981.0520833333</c:v>
                </c:pt>
                <c:pt idx="8336">
                  <c:v>43981.0555555556</c:v>
                </c:pt>
                <c:pt idx="8337">
                  <c:v>43981.0590277778</c:v>
                </c:pt>
                <c:pt idx="8338">
                  <c:v>43981.0625</c:v>
                </c:pt>
                <c:pt idx="8339">
                  <c:v>43981.0659722222</c:v>
                </c:pt>
                <c:pt idx="8340">
                  <c:v>43981.0694444444</c:v>
                </c:pt>
                <c:pt idx="8341">
                  <c:v>43981.0729166667</c:v>
                </c:pt>
                <c:pt idx="8342">
                  <c:v>43981.0763888889</c:v>
                </c:pt>
                <c:pt idx="8343">
                  <c:v>43981.0798611111</c:v>
                </c:pt>
                <c:pt idx="8344">
                  <c:v>43981.0833333333</c:v>
                </c:pt>
                <c:pt idx="8345">
                  <c:v>43981.0868055556</c:v>
                </c:pt>
                <c:pt idx="8346">
                  <c:v>43981.0902777778</c:v>
                </c:pt>
                <c:pt idx="8347">
                  <c:v>43981.09375</c:v>
                </c:pt>
                <c:pt idx="8348">
                  <c:v>43981.0972222222</c:v>
                </c:pt>
                <c:pt idx="8349">
                  <c:v>43981.1006944444</c:v>
                </c:pt>
                <c:pt idx="8350">
                  <c:v>43981.1041666667</c:v>
                </c:pt>
                <c:pt idx="8351">
                  <c:v>43981.1076388889</c:v>
                </c:pt>
                <c:pt idx="8352">
                  <c:v>43981.1111111111</c:v>
                </c:pt>
                <c:pt idx="8353">
                  <c:v>43981.1145833333</c:v>
                </c:pt>
                <c:pt idx="8354">
                  <c:v>43981.1180555556</c:v>
                </c:pt>
                <c:pt idx="8355">
                  <c:v>43981.1215277778</c:v>
                </c:pt>
                <c:pt idx="8356">
                  <c:v>43981.125</c:v>
                </c:pt>
                <c:pt idx="8357">
                  <c:v>43981.1284722222</c:v>
                </c:pt>
                <c:pt idx="8358">
                  <c:v>43981.1319444444</c:v>
                </c:pt>
                <c:pt idx="8359">
                  <c:v>43981.1354166667</c:v>
                </c:pt>
                <c:pt idx="8360">
                  <c:v>43981.1388888889</c:v>
                </c:pt>
                <c:pt idx="8361">
                  <c:v>43981.1423611111</c:v>
                </c:pt>
                <c:pt idx="8362">
                  <c:v>43981.1458333333</c:v>
                </c:pt>
                <c:pt idx="8363">
                  <c:v>43981.1493055556</c:v>
                </c:pt>
                <c:pt idx="8364">
                  <c:v>43981.1527777778</c:v>
                </c:pt>
                <c:pt idx="8365">
                  <c:v>43981.15625</c:v>
                </c:pt>
                <c:pt idx="8366">
                  <c:v>43981.1597222222</c:v>
                </c:pt>
                <c:pt idx="8367">
                  <c:v>43981.1631944444</c:v>
                </c:pt>
                <c:pt idx="8368">
                  <c:v>43981.1666666667</c:v>
                </c:pt>
                <c:pt idx="8369">
                  <c:v>43981.1701388889</c:v>
                </c:pt>
                <c:pt idx="8370">
                  <c:v>43981.1736111111</c:v>
                </c:pt>
                <c:pt idx="8371">
                  <c:v>43981.1770833333</c:v>
                </c:pt>
                <c:pt idx="8372">
                  <c:v>43981.1805555556</c:v>
                </c:pt>
                <c:pt idx="8373">
                  <c:v>43981.1840277778</c:v>
                </c:pt>
                <c:pt idx="8374">
                  <c:v>43981.1875</c:v>
                </c:pt>
                <c:pt idx="8375">
                  <c:v>43981.1909722222</c:v>
                </c:pt>
                <c:pt idx="8376">
                  <c:v>43981.1944444444</c:v>
                </c:pt>
                <c:pt idx="8377">
                  <c:v>43981.1979166667</c:v>
                </c:pt>
                <c:pt idx="8378">
                  <c:v>43981.2013888889</c:v>
                </c:pt>
                <c:pt idx="8379">
                  <c:v>43981.2048611111</c:v>
                </c:pt>
                <c:pt idx="8380">
                  <c:v>43981.2083333333</c:v>
                </c:pt>
                <c:pt idx="8381">
                  <c:v>43981.2118055556</c:v>
                </c:pt>
                <c:pt idx="8382">
                  <c:v>43981.2152777778</c:v>
                </c:pt>
                <c:pt idx="8383">
                  <c:v>43981.21875</c:v>
                </c:pt>
                <c:pt idx="8384">
                  <c:v>43981.2222222222</c:v>
                </c:pt>
                <c:pt idx="8385">
                  <c:v>43981.2256944444</c:v>
                </c:pt>
                <c:pt idx="8386">
                  <c:v>43981.2291666667</c:v>
                </c:pt>
                <c:pt idx="8387">
                  <c:v>43981.2326388889</c:v>
                </c:pt>
                <c:pt idx="8388">
                  <c:v>43981.2361111111</c:v>
                </c:pt>
                <c:pt idx="8389">
                  <c:v>43981.2395833333</c:v>
                </c:pt>
                <c:pt idx="8390">
                  <c:v>43981.2430555556</c:v>
                </c:pt>
                <c:pt idx="8391">
                  <c:v>43981.2465277778</c:v>
                </c:pt>
                <c:pt idx="8392">
                  <c:v>43981.25</c:v>
                </c:pt>
                <c:pt idx="8393">
                  <c:v>43981.2534722222</c:v>
                </c:pt>
                <c:pt idx="8394">
                  <c:v>43981.2569444444</c:v>
                </c:pt>
                <c:pt idx="8395">
                  <c:v>43981.2604166667</c:v>
                </c:pt>
                <c:pt idx="8396">
                  <c:v>43981.2638888889</c:v>
                </c:pt>
                <c:pt idx="8397">
                  <c:v>43981.2673611111</c:v>
                </c:pt>
                <c:pt idx="8398">
                  <c:v>43981.2708333333</c:v>
                </c:pt>
                <c:pt idx="8399">
                  <c:v>43981.2743055556</c:v>
                </c:pt>
                <c:pt idx="8400">
                  <c:v>43981.2777777778</c:v>
                </c:pt>
                <c:pt idx="8401">
                  <c:v>43981.28125</c:v>
                </c:pt>
                <c:pt idx="8402">
                  <c:v>43981.2847222222</c:v>
                </c:pt>
                <c:pt idx="8403">
                  <c:v>43981.2881944444</c:v>
                </c:pt>
                <c:pt idx="8404">
                  <c:v>43981.2916666667</c:v>
                </c:pt>
                <c:pt idx="8405">
                  <c:v>43981.2951388889</c:v>
                </c:pt>
                <c:pt idx="8406">
                  <c:v>43981.2986111111</c:v>
                </c:pt>
                <c:pt idx="8407">
                  <c:v>43981.3020833333</c:v>
                </c:pt>
                <c:pt idx="8408">
                  <c:v>43981.3055555556</c:v>
                </c:pt>
                <c:pt idx="8409">
                  <c:v>43981.3090277778</c:v>
                </c:pt>
                <c:pt idx="8410">
                  <c:v>43981.3125</c:v>
                </c:pt>
                <c:pt idx="8411">
                  <c:v>43981.3159722222</c:v>
                </c:pt>
                <c:pt idx="8412">
                  <c:v>43981.3194444444</c:v>
                </c:pt>
                <c:pt idx="8413">
                  <c:v>43981.3229166667</c:v>
                </c:pt>
                <c:pt idx="8414">
                  <c:v>43981.3263888889</c:v>
                </c:pt>
                <c:pt idx="8415">
                  <c:v>43981.3298611111</c:v>
                </c:pt>
                <c:pt idx="8416">
                  <c:v>43981.3333333333</c:v>
                </c:pt>
                <c:pt idx="8417">
                  <c:v>43981.3368055556</c:v>
                </c:pt>
                <c:pt idx="8418">
                  <c:v>43981.3402777778</c:v>
                </c:pt>
                <c:pt idx="8419">
                  <c:v>43981.34375</c:v>
                </c:pt>
                <c:pt idx="8420">
                  <c:v>43981.3472222222</c:v>
                </c:pt>
                <c:pt idx="8421">
                  <c:v>43981.3506944444</c:v>
                </c:pt>
                <c:pt idx="8422">
                  <c:v>43981.3541666667</c:v>
                </c:pt>
                <c:pt idx="8423">
                  <c:v>43981.3576388889</c:v>
                </c:pt>
                <c:pt idx="8424">
                  <c:v>43981.3611111111</c:v>
                </c:pt>
                <c:pt idx="8425">
                  <c:v>43981.3645833333</c:v>
                </c:pt>
                <c:pt idx="8426">
                  <c:v>43981.3680555556</c:v>
                </c:pt>
                <c:pt idx="8427">
                  <c:v>43981.3715277778</c:v>
                </c:pt>
                <c:pt idx="8428">
                  <c:v>43981.375</c:v>
                </c:pt>
                <c:pt idx="8429">
                  <c:v>43981.3784722222</c:v>
                </c:pt>
                <c:pt idx="8430">
                  <c:v>43981.3819444444</c:v>
                </c:pt>
                <c:pt idx="8431">
                  <c:v>43981.3854166667</c:v>
                </c:pt>
                <c:pt idx="8432">
                  <c:v>43981.3888888889</c:v>
                </c:pt>
                <c:pt idx="8433">
                  <c:v>43981.3923611111</c:v>
                </c:pt>
                <c:pt idx="8434">
                  <c:v>43981.3958333333</c:v>
                </c:pt>
                <c:pt idx="8435">
                  <c:v>43981.3993055556</c:v>
                </c:pt>
                <c:pt idx="8436">
                  <c:v>43981.4027777778</c:v>
                </c:pt>
                <c:pt idx="8437">
                  <c:v>43981.40625</c:v>
                </c:pt>
                <c:pt idx="8438">
                  <c:v>43981.4097222222</c:v>
                </c:pt>
                <c:pt idx="8439">
                  <c:v>43981.4131944444</c:v>
                </c:pt>
                <c:pt idx="8440">
                  <c:v>43981.4166666667</c:v>
                </c:pt>
                <c:pt idx="8441">
                  <c:v>43981.4201388889</c:v>
                </c:pt>
                <c:pt idx="8442">
                  <c:v>43981.4236111111</c:v>
                </c:pt>
                <c:pt idx="8443">
                  <c:v>43981.4270833333</c:v>
                </c:pt>
                <c:pt idx="8444">
                  <c:v>43981.4305555556</c:v>
                </c:pt>
                <c:pt idx="8445">
                  <c:v>43981.4340277778</c:v>
                </c:pt>
                <c:pt idx="8446">
                  <c:v>43981.4375</c:v>
                </c:pt>
                <c:pt idx="8447">
                  <c:v>43981.4409722222</c:v>
                </c:pt>
                <c:pt idx="8448">
                  <c:v>43981.4444444444</c:v>
                </c:pt>
                <c:pt idx="8449">
                  <c:v>43981.4479166667</c:v>
                </c:pt>
                <c:pt idx="8450">
                  <c:v>43981.4513888889</c:v>
                </c:pt>
                <c:pt idx="8451">
                  <c:v>43981.4548611111</c:v>
                </c:pt>
                <c:pt idx="8452">
                  <c:v>43981.4583333333</c:v>
                </c:pt>
                <c:pt idx="8453">
                  <c:v>43981.4618055556</c:v>
                </c:pt>
                <c:pt idx="8454">
                  <c:v>43981.4652777778</c:v>
                </c:pt>
                <c:pt idx="8455">
                  <c:v>43981.46875</c:v>
                </c:pt>
                <c:pt idx="8456">
                  <c:v>43981.4722222222</c:v>
                </c:pt>
                <c:pt idx="8457">
                  <c:v>43981.4756944444</c:v>
                </c:pt>
                <c:pt idx="8458">
                  <c:v>43981.4791666667</c:v>
                </c:pt>
                <c:pt idx="8459">
                  <c:v>43981.4826388889</c:v>
                </c:pt>
                <c:pt idx="8460">
                  <c:v>43981.4861111111</c:v>
                </c:pt>
                <c:pt idx="8461">
                  <c:v>43981.4895833333</c:v>
                </c:pt>
                <c:pt idx="8462">
                  <c:v>43981.4930555556</c:v>
                </c:pt>
                <c:pt idx="8463">
                  <c:v>43981.4965277778</c:v>
                </c:pt>
                <c:pt idx="8464">
                  <c:v>43981.5</c:v>
                </c:pt>
                <c:pt idx="8465">
                  <c:v>43981.5034722222</c:v>
                </c:pt>
                <c:pt idx="8466">
                  <c:v>43981.5069444444</c:v>
                </c:pt>
                <c:pt idx="8467">
                  <c:v>43981.5104166667</c:v>
                </c:pt>
                <c:pt idx="8468">
                  <c:v>43981.5138888889</c:v>
                </c:pt>
                <c:pt idx="8469">
                  <c:v>43981.5173611111</c:v>
                </c:pt>
                <c:pt idx="8470">
                  <c:v>43981.5208333333</c:v>
                </c:pt>
                <c:pt idx="8471">
                  <c:v>43981.5243055556</c:v>
                </c:pt>
                <c:pt idx="8472">
                  <c:v>43981.5277777778</c:v>
                </c:pt>
                <c:pt idx="8473">
                  <c:v>43981.53125</c:v>
                </c:pt>
                <c:pt idx="8474">
                  <c:v>43981.5347222222</c:v>
                </c:pt>
                <c:pt idx="8475">
                  <c:v>43981.5381944444</c:v>
                </c:pt>
                <c:pt idx="8476">
                  <c:v>43981.5416666667</c:v>
                </c:pt>
                <c:pt idx="8477">
                  <c:v>43981.5451388889</c:v>
                </c:pt>
                <c:pt idx="8478">
                  <c:v>43981.5486111111</c:v>
                </c:pt>
                <c:pt idx="8479">
                  <c:v>43981.5520833333</c:v>
                </c:pt>
                <c:pt idx="8480">
                  <c:v>43981.5555555556</c:v>
                </c:pt>
                <c:pt idx="8481">
                  <c:v>43981.5590277778</c:v>
                </c:pt>
                <c:pt idx="8482">
                  <c:v>43981.5625</c:v>
                </c:pt>
                <c:pt idx="8483">
                  <c:v>43981.5659722222</c:v>
                </c:pt>
                <c:pt idx="8484">
                  <c:v>43981.5694444444</c:v>
                </c:pt>
                <c:pt idx="8485">
                  <c:v>43981.5729166667</c:v>
                </c:pt>
                <c:pt idx="8486">
                  <c:v>43981.5763888889</c:v>
                </c:pt>
                <c:pt idx="8487">
                  <c:v>43981.5798611111</c:v>
                </c:pt>
                <c:pt idx="8488">
                  <c:v>43981.5833333333</c:v>
                </c:pt>
                <c:pt idx="8489">
                  <c:v>43981.5868055556</c:v>
                </c:pt>
                <c:pt idx="8490">
                  <c:v>43981.5902777778</c:v>
                </c:pt>
                <c:pt idx="8491">
                  <c:v>43981.59375</c:v>
                </c:pt>
                <c:pt idx="8492">
                  <c:v>43981.5972222222</c:v>
                </c:pt>
                <c:pt idx="8493">
                  <c:v>43981.6006944444</c:v>
                </c:pt>
                <c:pt idx="8494">
                  <c:v>43981.6041666667</c:v>
                </c:pt>
                <c:pt idx="8495">
                  <c:v>43981.6076388889</c:v>
                </c:pt>
                <c:pt idx="8496">
                  <c:v>43981.6111111111</c:v>
                </c:pt>
                <c:pt idx="8497">
                  <c:v>43981.6145833333</c:v>
                </c:pt>
                <c:pt idx="8498">
                  <c:v>43981.6180555556</c:v>
                </c:pt>
                <c:pt idx="8499">
                  <c:v>43981.6215277778</c:v>
                </c:pt>
                <c:pt idx="8500">
                  <c:v>43981.625</c:v>
                </c:pt>
                <c:pt idx="8501">
                  <c:v>43981.6284722222</c:v>
                </c:pt>
                <c:pt idx="8502">
                  <c:v>43981.6319444444</c:v>
                </c:pt>
                <c:pt idx="8503">
                  <c:v>43981.6354166667</c:v>
                </c:pt>
                <c:pt idx="8504">
                  <c:v>43981.6388888889</c:v>
                </c:pt>
                <c:pt idx="8505">
                  <c:v>43981.6423611111</c:v>
                </c:pt>
                <c:pt idx="8506">
                  <c:v>43981.6458333333</c:v>
                </c:pt>
                <c:pt idx="8507">
                  <c:v>43981.6493055556</c:v>
                </c:pt>
                <c:pt idx="8508">
                  <c:v>43981.6527777778</c:v>
                </c:pt>
                <c:pt idx="8509">
                  <c:v>43981.65625</c:v>
                </c:pt>
                <c:pt idx="8510">
                  <c:v>43981.6597222222</c:v>
                </c:pt>
                <c:pt idx="8511">
                  <c:v>43981.6631944444</c:v>
                </c:pt>
                <c:pt idx="8512">
                  <c:v>43981.6666666667</c:v>
                </c:pt>
                <c:pt idx="8513">
                  <c:v>43981.6701388889</c:v>
                </c:pt>
                <c:pt idx="8514">
                  <c:v>43981.6736111111</c:v>
                </c:pt>
                <c:pt idx="8515">
                  <c:v>43981.6770833333</c:v>
                </c:pt>
                <c:pt idx="8516">
                  <c:v>43981.6805555556</c:v>
                </c:pt>
                <c:pt idx="8517">
                  <c:v>43981.6840277778</c:v>
                </c:pt>
                <c:pt idx="8518">
                  <c:v>43981.6875</c:v>
                </c:pt>
                <c:pt idx="8519">
                  <c:v>43981.6909722222</c:v>
                </c:pt>
                <c:pt idx="8520">
                  <c:v>43981.6944444444</c:v>
                </c:pt>
                <c:pt idx="8521">
                  <c:v>43981.6979166667</c:v>
                </c:pt>
                <c:pt idx="8522">
                  <c:v>43981.7013888889</c:v>
                </c:pt>
                <c:pt idx="8523">
                  <c:v>43981.7048611111</c:v>
                </c:pt>
                <c:pt idx="8524">
                  <c:v>43981.7083333333</c:v>
                </c:pt>
                <c:pt idx="8525">
                  <c:v>43981.7118055556</c:v>
                </c:pt>
                <c:pt idx="8526">
                  <c:v>43981.7152777778</c:v>
                </c:pt>
                <c:pt idx="8527">
                  <c:v>43981.71875</c:v>
                </c:pt>
                <c:pt idx="8528">
                  <c:v>43981.7222222222</c:v>
                </c:pt>
                <c:pt idx="8529">
                  <c:v>43981.7256944444</c:v>
                </c:pt>
                <c:pt idx="8530">
                  <c:v>43981.7291666667</c:v>
                </c:pt>
                <c:pt idx="8531">
                  <c:v>43981.7326388889</c:v>
                </c:pt>
                <c:pt idx="8532">
                  <c:v>43981.7361111111</c:v>
                </c:pt>
                <c:pt idx="8533">
                  <c:v>43981.7395833333</c:v>
                </c:pt>
                <c:pt idx="8534">
                  <c:v>43981.7430555556</c:v>
                </c:pt>
                <c:pt idx="8535">
                  <c:v>43981.7465277778</c:v>
                </c:pt>
                <c:pt idx="8536">
                  <c:v>43981.75</c:v>
                </c:pt>
                <c:pt idx="8537">
                  <c:v>43981.7534722222</c:v>
                </c:pt>
                <c:pt idx="8538">
                  <c:v>43981.7569444444</c:v>
                </c:pt>
                <c:pt idx="8539">
                  <c:v>43981.7604166667</c:v>
                </c:pt>
                <c:pt idx="8540">
                  <c:v>43981.7638888889</c:v>
                </c:pt>
                <c:pt idx="8541">
                  <c:v>43981.7673611111</c:v>
                </c:pt>
                <c:pt idx="8542">
                  <c:v>43981.7708333333</c:v>
                </c:pt>
                <c:pt idx="8543">
                  <c:v>43981.7743055556</c:v>
                </c:pt>
                <c:pt idx="8544">
                  <c:v>43981.7777777778</c:v>
                </c:pt>
                <c:pt idx="8545">
                  <c:v>43981.78125</c:v>
                </c:pt>
                <c:pt idx="8546">
                  <c:v>43981.7847222222</c:v>
                </c:pt>
                <c:pt idx="8547">
                  <c:v>43981.7881944444</c:v>
                </c:pt>
                <c:pt idx="8548">
                  <c:v>43981.7916666667</c:v>
                </c:pt>
                <c:pt idx="8549">
                  <c:v>43981.7951388889</c:v>
                </c:pt>
                <c:pt idx="8550">
                  <c:v>43981.7986111111</c:v>
                </c:pt>
                <c:pt idx="8551">
                  <c:v>43981.8020833333</c:v>
                </c:pt>
                <c:pt idx="8552">
                  <c:v>43981.8055555556</c:v>
                </c:pt>
                <c:pt idx="8553">
                  <c:v>43981.8090277778</c:v>
                </c:pt>
                <c:pt idx="8554">
                  <c:v>43981.8125</c:v>
                </c:pt>
                <c:pt idx="8555">
                  <c:v>43981.8159722222</c:v>
                </c:pt>
                <c:pt idx="8556">
                  <c:v>43981.8194444444</c:v>
                </c:pt>
                <c:pt idx="8557">
                  <c:v>43981.8229166667</c:v>
                </c:pt>
                <c:pt idx="8558">
                  <c:v>43981.8263888889</c:v>
                </c:pt>
                <c:pt idx="8559">
                  <c:v>43981.8298611111</c:v>
                </c:pt>
                <c:pt idx="8560">
                  <c:v>43981.8333333333</c:v>
                </c:pt>
                <c:pt idx="8561">
                  <c:v>43981.8368055556</c:v>
                </c:pt>
                <c:pt idx="8562">
                  <c:v>43981.8402777778</c:v>
                </c:pt>
                <c:pt idx="8563">
                  <c:v>43981.84375</c:v>
                </c:pt>
                <c:pt idx="8564">
                  <c:v>43981.8472222222</c:v>
                </c:pt>
                <c:pt idx="8565">
                  <c:v>43981.8506944444</c:v>
                </c:pt>
                <c:pt idx="8566">
                  <c:v>43981.8541666667</c:v>
                </c:pt>
                <c:pt idx="8567">
                  <c:v>43981.8576388889</c:v>
                </c:pt>
                <c:pt idx="8568">
                  <c:v>43981.8611111111</c:v>
                </c:pt>
                <c:pt idx="8569">
                  <c:v>43981.8645833333</c:v>
                </c:pt>
                <c:pt idx="8570">
                  <c:v>43981.8680555556</c:v>
                </c:pt>
                <c:pt idx="8571">
                  <c:v>43981.8715277778</c:v>
                </c:pt>
                <c:pt idx="8572">
                  <c:v>43981.875</c:v>
                </c:pt>
                <c:pt idx="8573">
                  <c:v>43981.8784722222</c:v>
                </c:pt>
                <c:pt idx="8574">
                  <c:v>43981.8819444444</c:v>
                </c:pt>
                <c:pt idx="8575">
                  <c:v>43981.8854166667</c:v>
                </c:pt>
                <c:pt idx="8576">
                  <c:v>43981.8888888889</c:v>
                </c:pt>
                <c:pt idx="8577">
                  <c:v>43981.8923611111</c:v>
                </c:pt>
                <c:pt idx="8578">
                  <c:v>43981.8958333333</c:v>
                </c:pt>
                <c:pt idx="8579">
                  <c:v>43981.8993055556</c:v>
                </c:pt>
                <c:pt idx="8580">
                  <c:v>43981.9027777778</c:v>
                </c:pt>
                <c:pt idx="8581">
                  <c:v>43981.90625</c:v>
                </c:pt>
                <c:pt idx="8582">
                  <c:v>43981.9097222222</c:v>
                </c:pt>
                <c:pt idx="8583">
                  <c:v>43981.9131944444</c:v>
                </c:pt>
                <c:pt idx="8584">
                  <c:v>43981.9166666667</c:v>
                </c:pt>
                <c:pt idx="8585">
                  <c:v>43981.9201388889</c:v>
                </c:pt>
                <c:pt idx="8586">
                  <c:v>43981.9236111111</c:v>
                </c:pt>
                <c:pt idx="8587">
                  <c:v>43981.9270833333</c:v>
                </c:pt>
                <c:pt idx="8588">
                  <c:v>43981.9305555556</c:v>
                </c:pt>
                <c:pt idx="8589">
                  <c:v>43981.9340277778</c:v>
                </c:pt>
                <c:pt idx="8590">
                  <c:v>43981.9375</c:v>
                </c:pt>
                <c:pt idx="8591">
                  <c:v>43981.9409722222</c:v>
                </c:pt>
                <c:pt idx="8592">
                  <c:v>43981.9444444444</c:v>
                </c:pt>
                <c:pt idx="8593">
                  <c:v>43981.9479166667</c:v>
                </c:pt>
                <c:pt idx="8594">
                  <c:v>43981.9513888889</c:v>
                </c:pt>
                <c:pt idx="8595">
                  <c:v>43981.9548611111</c:v>
                </c:pt>
                <c:pt idx="8596">
                  <c:v>43981.9583333333</c:v>
                </c:pt>
                <c:pt idx="8597">
                  <c:v>43981.9618055556</c:v>
                </c:pt>
                <c:pt idx="8598">
                  <c:v>43981.9652777778</c:v>
                </c:pt>
                <c:pt idx="8599">
                  <c:v>43981.96875</c:v>
                </c:pt>
                <c:pt idx="8600">
                  <c:v>43981.9722222222</c:v>
                </c:pt>
                <c:pt idx="8601">
                  <c:v>43981.9756944444</c:v>
                </c:pt>
                <c:pt idx="8602">
                  <c:v>43981.9791666667</c:v>
                </c:pt>
                <c:pt idx="8603">
                  <c:v>43981.9826388889</c:v>
                </c:pt>
                <c:pt idx="8604">
                  <c:v>43981.9861111111</c:v>
                </c:pt>
                <c:pt idx="8605">
                  <c:v>43981.9895833333</c:v>
                </c:pt>
                <c:pt idx="8606">
                  <c:v>43981.9930555556</c:v>
                </c:pt>
                <c:pt idx="8607">
                  <c:v>43981.9965277778</c:v>
                </c:pt>
                <c:pt idx="8608">
                  <c:v>43982</c:v>
                </c:pt>
                <c:pt idx="8609">
                  <c:v>43982.0034722222</c:v>
                </c:pt>
                <c:pt idx="8610">
                  <c:v>43982.0069444444</c:v>
                </c:pt>
                <c:pt idx="8611">
                  <c:v>43982.0104166667</c:v>
                </c:pt>
                <c:pt idx="8612">
                  <c:v>43982.0138888889</c:v>
                </c:pt>
                <c:pt idx="8613">
                  <c:v>43982.0173611111</c:v>
                </c:pt>
                <c:pt idx="8614">
                  <c:v>43982.0208333333</c:v>
                </c:pt>
                <c:pt idx="8615">
                  <c:v>43982.0243055556</c:v>
                </c:pt>
                <c:pt idx="8616">
                  <c:v>43982.0277777778</c:v>
                </c:pt>
                <c:pt idx="8617">
                  <c:v>43982.03125</c:v>
                </c:pt>
                <c:pt idx="8618">
                  <c:v>43982.0347222222</c:v>
                </c:pt>
                <c:pt idx="8619">
                  <c:v>43982.0381944444</c:v>
                </c:pt>
                <c:pt idx="8620">
                  <c:v>43982.0416666667</c:v>
                </c:pt>
                <c:pt idx="8621">
                  <c:v>43982.0451388889</c:v>
                </c:pt>
                <c:pt idx="8622">
                  <c:v>43982.0486111111</c:v>
                </c:pt>
                <c:pt idx="8623">
                  <c:v>43982.0520833333</c:v>
                </c:pt>
                <c:pt idx="8624">
                  <c:v>43982.0555555556</c:v>
                </c:pt>
                <c:pt idx="8625">
                  <c:v>43982.0590277778</c:v>
                </c:pt>
                <c:pt idx="8626">
                  <c:v>43982.0625</c:v>
                </c:pt>
                <c:pt idx="8627">
                  <c:v>43982.0659722222</c:v>
                </c:pt>
                <c:pt idx="8628">
                  <c:v>43982.0694444444</c:v>
                </c:pt>
                <c:pt idx="8629">
                  <c:v>43982.0729166667</c:v>
                </c:pt>
                <c:pt idx="8630">
                  <c:v>43982.0763888889</c:v>
                </c:pt>
                <c:pt idx="8631">
                  <c:v>43982.0798611111</c:v>
                </c:pt>
                <c:pt idx="8632">
                  <c:v>43982.0833333333</c:v>
                </c:pt>
                <c:pt idx="8633">
                  <c:v>43982.0868055556</c:v>
                </c:pt>
                <c:pt idx="8634">
                  <c:v>43982.0902777778</c:v>
                </c:pt>
                <c:pt idx="8635">
                  <c:v>43982.09375</c:v>
                </c:pt>
                <c:pt idx="8636">
                  <c:v>43982.0972222222</c:v>
                </c:pt>
                <c:pt idx="8637">
                  <c:v>43982.1006944444</c:v>
                </c:pt>
                <c:pt idx="8638">
                  <c:v>43982.1041666667</c:v>
                </c:pt>
                <c:pt idx="8639">
                  <c:v>43982.1076388889</c:v>
                </c:pt>
                <c:pt idx="8640">
                  <c:v>43982.1111111111</c:v>
                </c:pt>
                <c:pt idx="8641">
                  <c:v>43982.1145833333</c:v>
                </c:pt>
                <c:pt idx="8642">
                  <c:v>43982.1180555556</c:v>
                </c:pt>
                <c:pt idx="8643">
                  <c:v>43982.1215277778</c:v>
                </c:pt>
                <c:pt idx="8644">
                  <c:v>43982.125</c:v>
                </c:pt>
                <c:pt idx="8645">
                  <c:v>43982.1284722222</c:v>
                </c:pt>
                <c:pt idx="8646">
                  <c:v>43982.1319444444</c:v>
                </c:pt>
                <c:pt idx="8647">
                  <c:v>43982.1354166667</c:v>
                </c:pt>
                <c:pt idx="8648">
                  <c:v>43982.1388888889</c:v>
                </c:pt>
                <c:pt idx="8649">
                  <c:v>43982.1423611111</c:v>
                </c:pt>
                <c:pt idx="8650">
                  <c:v>43982.1458333333</c:v>
                </c:pt>
                <c:pt idx="8651">
                  <c:v>43982.1493055556</c:v>
                </c:pt>
                <c:pt idx="8652">
                  <c:v>43982.1527777778</c:v>
                </c:pt>
                <c:pt idx="8653">
                  <c:v>43982.15625</c:v>
                </c:pt>
                <c:pt idx="8654">
                  <c:v>43982.1597222222</c:v>
                </c:pt>
                <c:pt idx="8655">
                  <c:v>43982.1631944444</c:v>
                </c:pt>
                <c:pt idx="8656">
                  <c:v>43982.1666666667</c:v>
                </c:pt>
                <c:pt idx="8657">
                  <c:v>43982.1701388889</c:v>
                </c:pt>
                <c:pt idx="8658">
                  <c:v>43982.1736111111</c:v>
                </c:pt>
                <c:pt idx="8659">
                  <c:v>43982.1770833333</c:v>
                </c:pt>
                <c:pt idx="8660">
                  <c:v>43982.1805555556</c:v>
                </c:pt>
                <c:pt idx="8661">
                  <c:v>43982.1840277778</c:v>
                </c:pt>
                <c:pt idx="8662">
                  <c:v>43982.1875</c:v>
                </c:pt>
                <c:pt idx="8663">
                  <c:v>43982.1909722222</c:v>
                </c:pt>
                <c:pt idx="8664">
                  <c:v>43982.1944444444</c:v>
                </c:pt>
                <c:pt idx="8665">
                  <c:v>43982.1979166667</c:v>
                </c:pt>
                <c:pt idx="8666">
                  <c:v>43982.2013888889</c:v>
                </c:pt>
                <c:pt idx="8667">
                  <c:v>43982.2048611111</c:v>
                </c:pt>
                <c:pt idx="8668">
                  <c:v>43982.2083333333</c:v>
                </c:pt>
                <c:pt idx="8669">
                  <c:v>43982.2118055556</c:v>
                </c:pt>
                <c:pt idx="8670">
                  <c:v>43982.2152777778</c:v>
                </c:pt>
                <c:pt idx="8671">
                  <c:v>43982.21875</c:v>
                </c:pt>
                <c:pt idx="8672">
                  <c:v>43982.2222222222</c:v>
                </c:pt>
                <c:pt idx="8673">
                  <c:v>43982.2256944444</c:v>
                </c:pt>
                <c:pt idx="8674">
                  <c:v>43982.2291666667</c:v>
                </c:pt>
                <c:pt idx="8675">
                  <c:v>43982.2326388889</c:v>
                </c:pt>
                <c:pt idx="8676">
                  <c:v>43982.2361111111</c:v>
                </c:pt>
                <c:pt idx="8677">
                  <c:v>43982.2395833333</c:v>
                </c:pt>
                <c:pt idx="8678">
                  <c:v>43982.2430555556</c:v>
                </c:pt>
                <c:pt idx="8679">
                  <c:v>43982.2465277778</c:v>
                </c:pt>
                <c:pt idx="8680">
                  <c:v>43982.25</c:v>
                </c:pt>
                <c:pt idx="8681">
                  <c:v>43982.2534722222</c:v>
                </c:pt>
                <c:pt idx="8682">
                  <c:v>43982.2569444444</c:v>
                </c:pt>
                <c:pt idx="8683">
                  <c:v>43982.2604166667</c:v>
                </c:pt>
                <c:pt idx="8684">
                  <c:v>43982.2638888889</c:v>
                </c:pt>
                <c:pt idx="8685">
                  <c:v>43982.2673611111</c:v>
                </c:pt>
                <c:pt idx="8686">
                  <c:v>43982.2708333333</c:v>
                </c:pt>
                <c:pt idx="8687">
                  <c:v>43982.2743055556</c:v>
                </c:pt>
                <c:pt idx="8688">
                  <c:v>43982.2777777778</c:v>
                </c:pt>
                <c:pt idx="8689">
                  <c:v>43982.28125</c:v>
                </c:pt>
                <c:pt idx="8690">
                  <c:v>43982.2847222222</c:v>
                </c:pt>
                <c:pt idx="8691">
                  <c:v>43982.2881944444</c:v>
                </c:pt>
                <c:pt idx="8692">
                  <c:v>43982.2916666667</c:v>
                </c:pt>
                <c:pt idx="8693">
                  <c:v>43982.2951388889</c:v>
                </c:pt>
                <c:pt idx="8694">
                  <c:v>43982.2986111111</c:v>
                </c:pt>
                <c:pt idx="8695">
                  <c:v>43982.3020833333</c:v>
                </c:pt>
                <c:pt idx="8696">
                  <c:v>43982.3055555556</c:v>
                </c:pt>
                <c:pt idx="8697">
                  <c:v>43982.3090277778</c:v>
                </c:pt>
                <c:pt idx="8698">
                  <c:v>43982.3125</c:v>
                </c:pt>
                <c:pt idx="8699">
                  <c:v>43982.3159722222</c:v>
                </c:pt>
                <c:pt idx="8700">
                  <c:v>43982.3194444444</c:v>
                </c:pt>
                <c:pt idx="8701">
                  <c:v>43982.3229166667</c:v>
                </c:pt>
                <c:pt idx="8702">
                  <c:v>43982.3263888889</c:v>
                </c:pt>
                <c:pt idx="8703">
                  <c:v>43982.3298611111</c:v>
                </c:pt>
                <c:pt idx="8704">
                  <c:v>43982.3333333333</c:v>
                </c:pt>
                <c:pt idx="8705">
                  <c:v>43982.3368055556</c:v>
                </c:pt>
                <c:pt idx="8706">
                  <c:v>43982.3402777778</c:v>
                </c:pt>
                <c:pt idx="8707">
                  <c:v>43982.34375</c:v>
                </c:pt>
                <c:pt idx="8708">
                  <c:v>43982.3472222222</c:v>
                </c:pt>
                <c:pt idx="8709">
                  <c:v>43982.3506944444</c:v>
                </c:pt>
                <c:pt idx="8710">
                  <c:v>43982.3541666667</c:v>
                </c:pt>
                <c:pt idx="8711">
                  <c:v>43982.3576388889</c:v>
                </c:pt>
                <c:pt idx="8712">
                  <c:v>43982.3611111111</c:v>
                </c:pt>
                <c:pt idx="8713">
                  <c:v>43982.3645833333</c:v>
                </c:pt>
                <c:pt idx="8714">
                  <c:v>43982.3680555556</c:v>
                </c:pt>
                <c:pt idx="8715">
                  <c:v>43982.3715277778</c:v>
                </c:pt>
                <c:pt idx="8716">
                  <c:v>43982.375</c:v>
                </c:pt>
                <c:pt idx="8717">
                  <c:v>43982.3784722222</c:v>
                </c:pt>
                <c:pt idx="8718">
                  <c:v>43982.3819444444</c:v>
                </c:pt>
                <c:pt idx="8719">
                  <c:v>43982.3854166667</c:v>
                </c:pt>
                <c:pt idx="8720">
                  <c:v>43982.3888888889</c:v>
                </c:pt>
                <c:pt idx="8721">
                  <c:v>43982.3923611111</c:v>
                </c:pt>
                <c:pt idx="8722">
                  <c:v>43982.3958333333</c:v>
                </c:pt>
                <c:pt idx="8723">
                  <c:v>43982.3993055556</c:v>
                </c:pt>
                <c:pt idx="8724">
                  <c:v>43982.4027777778</c:v>
                </c:pt>
                <c:pt idx="8725">
                  <c:v>43982.40625</c:v>
                </c:pt>
                <c:pt idx="8726">
                  <c:v>43982.4097222222</c:v>
                </c:pt>
                <c:pt idx="8727">
                  <c:v>43982.4131944444</c:v>
                </c:pt>
                <c:pt idx="8728">
                  <c:v>43982.4166666667</c:v>
                </c:pt>
                <c:pt idx="8729">
                  <c:v>43982.4201388889</c:v>
                </c:pt>
                <c:pt idx="8730">
                  <c:v>43982.4236111111</c:v>
                </c:pt>
                <c:pt idx="8731">
                  <c:v>43982.4270833333</c:v>
                </c:pt>
                <c:pt idx="8732">
                  <c:v>43982.4305555556</c:v>
                </c:pt>
                <c:pt idx="8733">
                  <c:v>43982.4340277778</c:v>
                </c:pt>
                <c:pt idx="8734">
                  <c:v>43982.4375</c:v>
                </c:pt>
                <c:pt idx="8735">
                  <c:v>43982.4409722222</c:v>
                </c:pt>
                <c:pt idx="8736">
                  <c:v>43982.4444444444</c:v>
                </c:pt>
                <c:pt idx="8737">
                  <c:v>43982.4479166667</c:v>
                </c:pt>
                <c:pt idx="8738">
                  <c:v>43982.4513888889</c:v>
                </c:pt>
                <c:pt idx="8739">
                  <c:v>43982.4548611111</c:v>
                </c:pt>
                <c:pt idx="8740">
                  <c:v>43982.4583333333</c:v>
                </c:pt>
                <c:pt idx="8741">
                  <c:v>43982.4618055556</c:v>
                </c:pt>
                <c:pt idx="8742">
                  <c:v>43982.4652777778</c:v>
                </c:pt>
                <c:pt idx="8743">
                  <c:v>43982.46875</c:v>
                </c:pt>
                <c:pt idx="8744">
                  <c:v>43982.4722222222</c:v>
                </c:pt>
                <c:pt idx="8745">
                  <c:v>43982.4756944444</c:v>
                </c:pt>
                <c:pt idx="8746">
                  <c:v>43982.4791666667</c:v>
                </c:pt>
                <c:pt idx="8747">
                  <c:v>43982.4826388889</c:v>
                </c:pt>
                <c:pt idx="8748">
                  <c:v>43982.4861111111</c:v>
                </c:pt>
                <c:pt idx="8749">
                  <c:v>43982.4895833333</c:v>
                </c:pt>
                <c:pt idx="8750">
                  <c:v>43982.4930555556</c:v>
                </c:pt>
                <c:pt idx="8751">
                  <c:v>43982.4965277778</c:v>
                </c:pt>
                <c:pt idx="8752">
                  <c:v>43982.5</c:v>
                </c:pt>
                <c:pt idx="8753">
                  <c:v>43982.5034722222</c:v>
                </c:pt>
                <c:pt idx="8754">
                  <c:v>43982.5069444444</c:v>
                </c:pt>
                <c:pt idx="8755">
                  <c:v>43982.5104166667</c:v>
                </c:pt>
                <c:pt idx="8756">
                  <c:v>43982.5138888889</c:v>
                </c:pt>
                <c:pt idx="8757">
                  <c:v>43982.5173611111</c:v>
                </c:pt>
                <c:pt idx="8758">
                  <c:v>43982.5208333333</c:v>
                </c:pt>
                <c:pt idx="8759">
                  <c:v>43982.5243055556</c:v>
                </c:pt>
                <c:pt idx="8760">
                  <c:v>43982.5277777778</c:v>
                </c:pt>
                <c:pt idx="8761">
                  <c:v>43982.53125</c:v>
                </c:pt>
                <c:pt idx="8762">
                  <c:v>43982.5347222222</c:v>
                </c:pt>
                <c:pt idx="8763">
                  <c:v>43982.5381944444</c:v>
                </c:pt>
                <c:pt idx="8764">
                  <c:v>43982.5416666667</c:v>
                </c:pt>
                <c:pt idx="8765">
                  <c:v>43982.5451388889</c:v>
                </c:pt>
                <c:pt idx="8766">
                  <c:v>43982.5486111111</c:v>
                </c:pt>
                <c:pt idx="8767">
                  <c:v>43982.5520833333</c:v>
                </c:pt>
                <c:pt idx="8768">
                  <c:v>43982.5555555556</c:v>
                </c:pt>
                <c:pt idx="8769">
                  <c:v>43982.5590277778</c:v>
                </c:pt>
                <c:pt idx="8770">
                  <c:v>43982.5625</c:v>
                </c:pt>
                <c:pt idx="8771">
                  <c:v>43982.5659722222</c:v>
                </c:pt>
                <c:pt idx="8772">
                  <c:v>43982.5694444444</c:v>
                </c:pt>
                <c:pt idx="8773">
                  <c:v>43982.5729166667</c:v>
                </c:pt>
                <c:pt idx="8774">
                  <c:v>43982.5763888889</c:v>
                </c:pt>
                <c:pt idx="8775">
                  <c:v>43982.5798611111</c:v>
                </c:pt>
                <c:pt idx="8776">
                  <c:v>43982.5833333333</c:v>
                </c:pt>
                <c:pt idx="8777">
                  <c:v>43982.5868055556</c:v>
                </c:pt>
                <c:pt idx="8778">
                  <c:v>43982.5902777778</c:v>
                </c:pt>
                <c:pt idx="8779">
                  <c:v>43982.59375</c:v>
                </c:pt>
                <c:pt idx="8780">
                  <c:v>43982.5972222222</c:v>
                </c:pt>
                <c:pt idx="8781">
                  <c:v>43982.6006944444</c:v>
                </c:pt>
                <c:pt idx="8782">
                  <c:v>43982.6041666667</c:v>
                </c:pt>
                <c:pt idx="8783">
                  <c:v>43982.6076388889</c:v>
                </c:pt>
                <c:pt idx="8784">
                  <c:v>43982.6111111111</c:v>
                </c:pt>
                <c:pt idx="8785">
                  <c:v>43982.6145833333</c:v>
                </c:pt>
                <c:pt idx="8786">
                  <c:v>43982.6180555556</c:v>
                </c:pt>
                <c:pt idx="8787">
                  <c:v>43982.6215277778</c:v>
                </c:pt>
                <c:pt idx="8788">
                  <c:v>43982.625</c:v>
                </c:pt>
                <c:pt idx="8789">
                  <c:v>43982.6284722222</c:v>
                </c:pt>
                <c:pt idx="8790">
                  <c:v>43982.6319444444</c:v>
                </c:pt>
                <c:pt idx="8791">
                  <c:v>43982.6354166667</c:v>
                </c:pt>
                <c:pt idx="8792">
                  <c:v>43982.6388888889</c:v>
                </c:pt>
                <c:pt idx="8793">
                  <c:v>43982.6423611111</c:v>
                </c:pt>
                <c:pt idx="8794">
                  <c:v>43982.6458333333</c:v>
                </c:pt>
                <c:pt idx="8795">
                  <c:v>43982.6493055556</c:v>
                </c:pt>
                <c:pt idx="8796">
                  <c:v>43982.6527777778</c:v>
                </c:pt>
                <c:pt idx="8797">
                  <c:v>43982.65625</c:v>
                </c:pt>
                <c:pt idx="8798">
                  <c:v>43982.6597222222</c:v>
                </c:pt>
                <c:pt idx="8799">
                  <c:v>43982.6631944444</c:v>
                </c:pt>
                <c:pt idx="8800">
                  <c:v>43982.6666666667</c:v>
                </c:pt>
                <c:pt idx="8801">
                  <c:v>43982.6701388889</c:v>
                </c:pt>
                <c:pt idx="8802">
                  <c:v>43982.6736111111</c:v>
                </c:pt>
                <c:pt idx="8803">
                  <c:v>43982.6770833333</c:v>
                </c:pt>
                <c:pt idx="8804">
                  <c:v>43982.6805555556</c:v>
                </c:pt>
                <c:pt idx="8805">
                  <c:v>43982.6840277778</c:v>
                </c:pt>
                <c:pt idx="8806">
                  <c:v>43982.6875</c:v>
                </c:pt>
                <c:pt idx="8807">
                  <c:v>43982.6909722222</c:v>
                </c:pt>
                <c:pt idx="8808">
                  <c:v>43982.6944444444</c:v>
                </c:pt>
                <c:pt idx="8809">
                  <c:v>43982.6979166667</c:v>
                </c:pt>
                <c:pt idx="8810">
                  <c:v>43982.7013888889</c:v>
                </c:pt>
                <c:pt idx="8811">
                  <c:v>43982.7048611111</c:v>
                </c:pt>
                <c:pt idx="8812">
                  <c:v>43982.7083333333</c:v>
                </c:pt>
                <c:pt idx="8813">
                  <c:v>43982.7118055556</c:v>
                </c:pt>
                <c:pt idx="8814">
                  <c:v>43982.7152777778</c:v>
                </c:pt>
                <c:pt idx="8815">
                  <c:v>43982.71875</c:v>
                </c:pt>
                <c:pt idx="8816">
                  <c:v>43982.7222222222</c:v>
                </c:pt>
                <c:pt idx="8817">
                  <c:v>43982.7256944444</c:v>
                </c:pt>
                <c:pt idx="8818">
                  <c:v>43982.7291666667</c:v>
                </c:pt>
                <c:pt idx="8819">
                  <c:v>43982.7326388889</c:v>
                </c:pt>
                <c:pt idx="8820">
                  <c:v>43982.7361111111</c:v>
                </c:pt>
                <c:pt idx="8821">
                  <c:v>43982.7395833333</c:v>
                </c:pt>
                <c:pt idx="8822">
                  <c:v>43982.7430555556</c:v>
                </c:pt>
                <c:pt idx="8823">
                  <c:v>43982.7465277778</c:v>
                </c:pt>
                <c:pt idx="8824">
                  <c:v>43982.75</c:v>
                </c:pt>
                <c:pt idx="8825">
                  <c:v>43982.7534722222</c:v>
                </c:pt>
                <c:pt idx="8826">
                  <c:v>43982.7569444444</c:v>
                </c:pt>
                <c:pt idx="8827">
                  <c:v>43982.7604166667</c:v>
                </c:pt>
                <c:pt idx="8828">
                  <c:v>43982.7638888889</c:v>
                </c:pt>
                <c:pt idx="8829">
                  <c:v>43982.7673611111</c:v>
                </c:pt>
                <c:pt idx="8830">
                  <c:v>43982.7708333333</c:v>
                </c:pt>
                <c:pt idx="8831">
                  <c:v>43982.7743055556</c:v>
                </c:pt>
                <c:pt idx="8832">
                  <c:v>43982.7777777778</c:v>
                </c:pt>
                <c:pt idx="8833">
                  <c:v>43982.78125</c:v>
                </c:pt>
                <c:pt idx="8834">
                  <c:v>43982.7847222222</c:v>
                </c:pt>
                <c:pt idx="8835">
                  <c:v>43982.7881944444</c:v>
                </c:pt>
                <c:pt idx="8836">
                  <c:v>43982.7916666667</c:v>
                </c:pt>
                <c:pt idx="8837">
                  <c:v>43982.7951388889</c:v>
                </c:pt>
                <c:pt idx="8838">
                  <c:v>43982.7986111111</c:v>
                </c:pt>
                <c:pt idx="8839">
                  <c:v>43982.8020833333</c:v>
                </c:pt>
                <c:pt idx="8840">
                  <c:v>43982.8055555556</c:v>
                </c:pt>
                <c:pt idx="8841">
                  <c:v>43982.8090277778</c:v>
                </c:pt>
                <c:pt idx="8842">
                  <c:v>43982.8125</c:v>
                </c:pt>
                <c:pt idx="8843">
                  <c:v>43982.8159722222</c:v>
                </c:pt>
                <c:pt idx="8844">
                  <c:v>43982.8194444444</c:v>
                </c:pt>
                <c:pt idx="8845">
                  <c:v>43982.8229166667</c:v>
                </c:pt>
                <c:pt idx="8846">
                  <c:v>43982.8263888889</c:v>
                </c:pt>
                <c:pt idx="8847">
                  <c:v>43982.8298611111</c:v>
                </c:pt>
                <c:pt idx="8848">
                  <c:v>43982.8333333333</c:v>
                </c:pt>
                <c:pt idx="8849">
                  <c:v>43982.8368055556</c:v>
                </c:pt>
                <c:pt idx="8850">
                  <c:v>43982.8402777778</c:v>
                </c:pt>
                <c:pt idx="8851">
                  <c:v>43982.84375</c:v>
                </c:pt>
                <c:pt idx="8852">
                  <c:v>43982.8472222222</c:v>
                </c:pt>
                <c:pt idx="8853">
                  <c:v>43982.8506944444</c:v>
                </c:pt>
                <c:pt idx="8854">
                  <c:v>43982.8541666667</c:v>
                </c:pt>
                <c:pt idx="8855">
                  <c:v>43982.8576388889</c:v>
                </c:pt>
                <c:pt idx="8856">
                  <c:v>43982.8611111111</c:v>
                </c:pt>
                <c:pt idx="8857">
                  <c:v>43982.8645833333</c:v>
                </c:pt>
                <c:pt idx="8858">
                  <c:v>43982.8680555556</c:v>
                </c:pt>
                <c:pt idx="8859">
                  <c:v>43982.8715277778</c:v>
                </c:pt>
                <c:pt idx="8860">
                  <c:v>43982.875</c:v>
                </c:pt>
                <c:pt idx="8861">
                  <c:v>43982.8784722222</c:v>
                </c:pt>
                <c:pt idx="8862">
                  <c:v>43982.8819444444</c:v>
                </c:pt>
                <c:pt idx="8863">
                  <c:v>43982.8854166667</c:v>
                </c:pt>
                <c:pt idx="8864">
                  <c:v>43982.8888888889</c:v>
                </c:pt>
                <c:pt idx="8865">
                  <c:v>43982.8923611111</c:v>
                </c:pt>
                <c:pt idx="8866">
                  <c:v>43982.8958333333</c:v>
                </c:pt>
                <c:pt idx="8867">
                  <c:v>43982.8993055556</c:v>
                </c:pt>
                <c:pt idx="8868">
                  <c:v>43982.9027777778</c:v>
                </c:pt>
                <c:pt idx="8869">
                  <c:v>43982.90625</c:v>
                </c:pt>
                <c:pt idx="8870">
                  <c:v>43982.9097222222</c:v>
                </c:pt>
                <c:pt idx="8871">
                  <c:v>43982.9131944444</c:v>
                </c:pt>
                <c:pt idx="8872">
                  <c:v>43982.9166666667</c:v>
                </c:pt>
                <c:pt idx="8873">
                  <c:v>43982.9201388889</c:v>
                </c:pt>
                <c:pt idx="8874">
                  <c:v>43982.9236111111</c:v>
                </c:pt>
                <c:pt idx="8875">
                  <c:v>43982.9270833333</c:v>
                </c:pt>
                <c:pt idx="8876">
                  <c:v>43982.9305555556</c:v>
                </c:pt>
                <c:pt idx="8877">
                  <c:v>43982.9340277778</c:v>
                </c:pt>
                <c:pt idx="8878">
                  <c:v>43982.9375</c:v>
                </c:pt>
                <c:pt idx="8879">
                  <c:v>43982.9409722222</c:v>
                </c:pt>
                <c:pt idx="8880">
                  <c:v>43982.9444444444</c:v>
                </c:pt>
                <c:pt idx="8881">
                  <c:v>43982.9479166667</c:v>
                </c:pt>
                <c:pt idx="8882">
                  <c:v>43982.9513888889</c:v>
                </c:pt>
                <c:pt idx="8883">
                  <c:v>43982.9548611111</c:v>
                </c:pt>
                <c:pt idx="8884">
                  <c:v>43982.9583333333</c:v>
                </c:pt>
                <c:pt idx="8885">
                  <c:v>43982.9618055556</c:v>
                </c:pt>
                <c:pt idx="8886">
                  <c:v>43982.9652777778</c:v>
                </c:pt>
                <c:pt idx="8887">
                  <c:v>43982.96875</c:v>
                </c:pt>
                <c:pt idx="8888">
                  <c:v>43982.9722222222</c:v>
                </c:pt>
                <c:pt idx="8889">
                  <c:v>43982.9756944444</c:v>
                </c:pt>
                <c:pt idx="8890">
                  <c:v>43982.9791666667</c:v>
                </c:pt>
                <c:pt idx="8891">
                  <c:v>43982.9826388889</c:v>
                </c:pt>
                <c:pt idx="8892">
                  <c:v>43982.9861111111</c:v>
                </c:pt>
                <c:pt idx="8893">
                  <c:v>43982.9895833333</c:v>
                </c:pt>
                <c:pt idx="8894">
                  <c:v>43982.9930555556</c:v>
                </c:pt>
                <c:pt idx="8895">
                  <c:v>43982.9965277778</c:v>
                </c:pt>
                <c:pt idx="8896">
                  <c:v>43983</c:v>
                </c:pt>
              </c:numCache>
            </c:numRef>
          </c:xVal>
          <c:yVal>
            <c:numRef>
              <c:f>'CAR-072R-all flow'!$E2:$E8898</c:f>
              <c:numCache>
                <c:formatCode>General</c:formatCode>
                <c:ptCount val="8897"/>
                <c:pt idx="1885">
                  <c:v>2350</c:v>
                </c:pt>
                <c:pt idx="1886">
                  <c:v>2328</c:v>
                </c:pt>
                <c:pt idx="1887">
                  <c:v>2296</c:v>
                </c:pt>
                <c:pt idx="1888">
                  <c:v>2280</c:v>
                </c:pt>
                <c:pt idx="1889">
                  <c:v>2254</c:v>
                </c:pt>
                <c:pt idx="1890">
                  <c:v>2254</c:v>
                </c:pt>
                <c:pt idx="1891">
                  <c:v>2244</c:v>
                </c:pt>
                <c:pt idx="1892">
                  <c:v>2239</c:v>
                </c:pt>
                <c:pt idx="1893">
                  <c:v>2239</c:v>
                </c:pt>
                <c:pt idx="1894">
                  <c:v>2234</c:v>
                </c:pt>
                <c:pt idx="1895">
                  <c:v>2223</c:v>
                </c:pt>
                <c:pt idx="1896">
                  <c:v>2213</c:v>
                </c:pt>
                <c:pt idx="1897">
                  <c:v>2203</c:v>
                </c:pt>
                <c:pt idx="1898">
                  <c:v>2188</c:v>
                </c:pt>
                <c:pt idx="1899">
                  <c:v>2178</c:v>
                </c:pt>
                <c:pt idx="1900">
                  <c:v>2168</c:v>
                </c:pt>
                <c:pt idx="1901">
                  <c:v>2153</c:v>
                </c:pt>
                <c:pt idx="1902">
                  <c:v>2138</c:v>
                </c:pt>
                <c:pt idx="1903">
                  <c:v>2128</c:v>
                </c:pt>
                <c:pt idx="1904">
                  <c:v>2104</c:v>
                </c:pt>
                <c:pt idx="1905">
                  <c:v>2089</c:v>
                </c:pt>
                <c:pt idx="1906">
                  <c:v>2070</c:v>
                </c:pt>
                <c:pt idx="1907">
                  <c:v>2065</c:v>
                </c:pt>
                <c:pt idx="1908">
                  <c:v>2056</c:v>
                </c:pt>
                <c:pt idx="1909">
                  <c:v>2051</c:v>
                </c:pt>
                <c:pt idx="1910">
                  <c:v>2046</c:v>
                </c:pt>
                <c:pt idx="1911">
                  <c:v>2046</c:v>
                </c:pt>
                <c:pt idx="1912">
                  <c:v>2037</c:v>
                </c:pt>
                <c:pt idx="1913">
                  <c:v>2032</c:v>
                </c:pt>
                <c:pt idx="1914">
                  <c:v>2028</c:v>
                </c:pt>
                <c:pt idx="1915">
                  <c:v>2023</c:v>
                </c:pt>
                <c:pt idx="1916">
                  <c:v>2014</c:v>
                </c:pt>
                <c:pt idx="1917">
                  <c:v>2014</c:v>
                </c:pt>
                <c:pt idx="1918">
                  <c:v>2009</c:v>
                </c:pt>
                <c:pt idx="1919">
                  <c:v>2004</c:v>
                </c:pt>
                <c:pt idx="1920">
                  <c:v>2000</c:v>
                </c:pt>
                <c:pt idx="1921">
                  <c:v>2000</c:v>
                </c:pt>
                <c:pt idx="1922">
                  <c:v>2000</c:v>
                </c:pt>
                <c:pt idx="1923">
                  <c:v>1995</c:v>
                </c:pt>
                <c:pt idx="1924">
                  <c:v>1995</c:v>
                </c:pt>
                <c:pt idx="1925">
                  <c:v>1991</c:v>
                </c:pt>
                <c:pt idx="1926">
                  <c:v>1991</c:v>
                </c:pt>
                <c:pt idx="1927">
                  <c:v>1986</c:v>
                </c:pt>
                <c:pt idx="1928">
                  <c:v>1982</c:v>
                </c:pt>
                <c:pt idx="1929">
                  <c:v>1982</c:v>
                </c:pt>
                <c:pt idx="1930">
                  <c:v>1982</c:v>
                </c:pt>
                <c:pt idx="1931">
                  <c:v>1972</c:v>
                </c:pt>
                <c:pt idx="1932">
                  <c:v>1954</c:v>
                </c:pt>
                <c:pt idx="1933">
                  <c:v>1959</c:v>
                </c:pt>
                <c:pt idx="1934">
                  <c:v>1968</c:v>
                </c:pt>
                <c:pt idx="1935">
                  <c:v>1982</c:v>
                </c:pt>
                <c:pt idx="1936">
                  <c:v>1982</c:v>
                </c:pt>
                <c:pt idx="1937">
                  <c:v>1982</c:v>
                </c:pt>
                <c:pt idx="1938">
                  <c:v>1986</c:v>
                </c:pt>
                <c:pt idx="1939">
                  <c:v>1982</c:v>
                </c:pt>
                <c:pt idx="1940">
                  <c:v>1986</c:v>
                </c:pt>
                <c:pt idx="1941">
                  <c:v>1982</c:v>
                </c:pt>
                <c:pt idx="1942">
                  <c:v>1982</c:v>
                </c:pt>
                <c:pt idx="1943">
                  <c:v>1982</c:v>
                </c:pt>
                <c:pt idx="1944">
                  <c:v>1982</c:v>
                </c:pt>
                <c:pt idx="1945">
                  <c:v>1986</c:v>
                </c:pt>
                <c:pt idx="1946">
                  <c:v>1986</c:v>
                </c:pt>
                <c:pt idx="1947">
                  <c:v>1982</c:v>
                </c:pt>
                <c:pt idx="1948">
                  <c:v>1982</c:v>
                </c:pt>
                <c:pt idx="1949">
                  <c:v>1977</c:v>
                </c:pt>
                <c:pt idx="1950">
                  <c:v>1972</c:v>
                </c:pt>
                <c:pt idx="1951">
                  <c:v>1972</c:v>
                </c:pt>
                <c:pt idx="1952">
                  <c:v>1972</c:v>
                </c:pt>
                <c:pt idx="1953">
                  <c:v>1972</c:v>
                </c:pt>
                <c:pt idx="1954">
                  <c:v>1972</c:v>
                </c:pt>
                <c:pt idx="1955">
                  <c:v>1968</c:v>
                </c:pt>
                <c:pt idx="1956">
                  <c:v>1972</c:v>
                </c:pt>
                <c:pt idx="1957">
                  <c:v>1972</c:v>
                </c:pt>
                <c:pt idx="1958">
                  <c:v>1968</c:v>
                </c:pt>
                <c:pt idx="1959">
                  <c:v>1968</c:v>
                </c:pt>
                <c:pt idx="1960">
                  <c:v>1968</c:v>
                </c:pt>
                <c:pt idx="1961">
                  <c:v>1963</c:v>
                </c:pt>
                <c:pt idx="1962">
                  <c:v>1963</c:v>
                </c:pt>
                <c:pt idx="1963">
                  <c:v>1968</c:v>
                </c:pt>
                <c:pt idx="1964">
                  <c:v>1968</c:v>
                </c:pt>
                <c:pt idx="1965">
                  <c:v>1968</c:v>
                </c:pt>
                <c:pt idx="1966">
                  <c:v>1963</c:v>
                </c:pt>
                <c:pt idx="1967">
                  <c:v>1963</c:v>
                </c:pt>
                <c:pt idx="1968">
                  <c:v>1959</c:v>
                </c:pt>
                <c:pt idx="1969">
                  <c:v>1959</c:v>
                </c:pt>
                <c:pt idx="1970">
                  <c:v>1959</c:v>
                </c:pt>
                <c:pt idx="1971">
                  <c:v>1963</c:v>
                </c:pt>
                <c:pt idx="1972">
                  <c:v>1982</c:v>
                </c:pt>
                <c:pt idx="1973">
                  <c:v>1977</c:v>
                </c:pt>
                <c:pt idx="1974">
                  <c:v>1954</c:v>
                </c:pt>
                <c:pt idx="1975">
                  <c:v>1950</c:v>
                </c:pt>
                <c:pt idx="1976">
                  <c:v>1968</c:v>
                </c:pt>
                <c:pt idx="1977">
                  <c:v>1950</c:v>
                </c:pt>
                <c:pt idx="1978">
                  <c:v>1954</c:v>
                </c:pt>
                <c:pt idx="1979">
                  <c:v>2065</c:v>
                </c:pt>
                <c:pt idx="1980">
                  <c:v>2259</c:v>
                </c:pt>
                <c:pt idx="1981">
                  <c:v>2582</c:v>
                </c:pt>
                <c:pt idx="1982">
                  <c:v>2748</c:v>
                </c:pt>
                <c:pt idx="1983">
                  <c:v>2877</c:v>
                </c:pt>
                <c:pt idx="1984">
                  <c:v>3013</c:v>
                </c:pt>
                <c:pt idx="1985">
                  <c:v>3112</c:v>
                </c:pt>
                <c:pt idx="1986">
                  <c:v>3177</c:v>
                </c:pt>
                <c:pt idx="1987">
                  <c:v>3228</c:v>
                </c:pt>
                <c:pt idx="1988">
                  <c:v>3258</c:v>
                </c:pt>
                <c:pt idx="1989">
                  <c:v>3273</c:v>
                </c:pt>
                <c:pt idx="1990">
                  <c:v>3266</c:v>
                </c:pt>
                <c:pt idx="1991">
                  <c:v>3266</c:v>
                </c:pt>
                <c:pt idx="1992">
                  <c:v>3258</c:v>
                </c:pt>
                <c:pt idx="1993">
                  <c:v>3236</c:v>
                </c:pt>
                <c:pt idx="1994">
                  <c:v>3228</c:v>
                </c:pt>
                <c:pt idx="1995">
                  <c:v>3184</c:v>
                </c:pt>
                <c:pt idx="1996">
                  <c:v>3148</c:v>
                </c:pt>
                <c:pt idx="1997">
                  <c:v>3090</c:v>
                </c:pt>
                <c:pt idx="1998">
                  <c:v>3041</c:v>
                </c:pt>
                <c:pt idx="1999">
                  <c:v>2979</c:v>
                </c:pt>
                <c:pt idx="2000">
                  <c:v>2938</c:v>
                </c:pt>
                <c:pt idx="2001">
                  <c:v>2864</c:v>
                </c:pt>
                <c:pt idx="2002">
                  <c:v>2793</c:v>
                </c:pt>
                <c:pt idx="2003">
                  <c:v>2844</c:v>
                </c:pt>
                <c:pt idx="2004">
                  <c:v>2917</c:v>
                </c:pt>
                <c:pt idx="2005">
                  <c:v>2979</c:v>
                </c:pt>
                <c:pt idx="2006">
                  <c:v>2985</c:v>
                </c:pt>
                <c:pt idx="2007">
                  <c:v>2999</c:v>
                </c:pt>
                <c:pt idx="2008">
                  <c:v>2999</c:v>
                </c:pt>
                <c:pt idx="2009">
                  <c:v>2985</c:v>
                </c:pt>
                <c:pt idx="2010">
                  <c:v>2965</c:v>
                </c:pt>
                <c:pt idx="2011">
                  <c:v>2944</c:v>
                </c:pt>
                <c:pt idx="2012">
                  <c:v>2938</c:v>
                </c:pt>
                <c:pt idx="2013">
                  <c:v>2877</c:v>
                </c:pt>
                <c:pt idx="2014">
                  <c:v>2858</c:v>
                </c:pt>
                <c:pt idx="2015">
                  <c:v>2742</c:v>
                </c:pt>
                <c:pt idx="2016">
                  <c:v>2704</c:v>
                </c:pt>
                <c:pt idx="2017">
                  <c:v>2679</c:v>
                </c:pt>
                <c:pt idx="2018">
                  <c:v>2661</c:v>
                </c:pt>
                <c:pt idx="2019">
                  <c:v>2642</c:v>
                </c:pt>
                <c:pt idx="2020">
                  <c:v>2624</c:v>
                </c:pt>
                <c:pt idx="2021">
                  <c:v>2606</c:v>
                </c:pt>
                <c:pt idx="2022">
                  <c:v>2576</c:v>
                </c:pt>
                <c:pt idx="2023">
                  <c:v>2559</c:v>
                </c:pt>
                <c:pt idx="2024">
                  <c:v>2529</c:v>
                </c:pt>
                <c:pt idx="2025">
                  <c:v>2518</c:v>
                </c:pt>
                <c:pt idx="2026">
                  <c:v>2495</c:v>
                </c:pt>
                <c:pt idx="2027">
                  <c:v>2449</c:v>
                </c:pt>
                <c:pt idx="2028">
                  <c:v>2393</c:v>
                </c:pt>
                <c:pt idx="2029">
                  <c:v>2388</c:v>
                </c:pt>
                <c:pt idx="2030">
                  <c:v>2388</c:v>
                </c:pt>
                <c:pt idx="2031">
                  <c:v>2388</c:v>
                </c:pt>
                <c:pt idx="2032">
                  <c:v>2388</c:v>
                </c:pt>
                <c:pt idx="2033">
                  <c:v>2382</c:v>
                </c:pt>
                <c:pt idx="2034">
                  <c:v>2360</c:v>
                </c:pt>
                <c:pt idx="2035">
                  <c:v>2350</c:v>
                </c:pt>
                <c:pt idx="2036">
                  <c:v>2339</c:v>
                </c:pt>
                <c:pt idx="2037">
                  <c:v>2328</c:v>
                </c:pt>
                <c:pt idx="2038">
                  <c:v>2323</c:v>
                </c:pt>
                <c:pt idx="2039">
                  <c:v>2312</c:v>
                </c:pt>
                <c:pt idx="2040">
                  <c:v>2301</c:v>
                </c:pt>
                <c:pt idx="2041">
                  <c:v>2286</c:v>
                </c:pt>
                <c:pt idx="2042">
                  <c:v>2280</c:v>
                </c:pt>
                <c:pt idx="2043">
                  <c:v>2259</c:v>
                </c:pt>
                <c:pt idx="2044">
                  <c:v>2244</c:v>
                </c:pt>
                <c:pt idx="2045">
                  <c:v>2228</c:v>
                </c:pt>
                <c:pt idx="2046">
                  <c:v>2218</c:v>
                </c:pt>
                <c:pt idx="2047">
                  <c:v>2213</c:v>
                </c:pt>
                <c:pt idx="2048">
                  <c:v>2208</c:v>
                </c:pt>
                <c:pt idx="2049">
                  <c:v>2183</c:v>
                </c:pt>
                <c:pt idx="2050">
                  <c:v>2173</c:v>
                </c:pt>
                <c:pt idx="2051">
                  <c:v>2158</c:v>
                </c:pt>
                <c:pt idx="2052">
                  <c:v>2153</c:v>
                </c:pt>
                <c:pt idx="2053">
                  <c:v>2148</c:v>
                </c:pt>
                <c:pt idx="2054">
                  <c:v>2138</c:v>
                </c:pt>
                <c:pt idx="2055">
                  <c:v>2128</c:v>
                </c:pt>
                <c:pt idx="2056">
                  <c:v>2123</c:v>
                </c:pt>
                <c:pt idx="2057">
                  <c:v>2128</c:v>
                </c:pt>
                <c:pt idx="2058">
                  <c:v>2118</c:v>
                </c:pt>
                <c:pt idx="2059">
                  <c:v>2113</c:v>
                </c:pt>
                <c:pt idx="2060">
                  <c:v>2109</c:v>
                </c:pt>
                <c:pt idx="2061">
                  <c:v>2104</c:v>
                </c:pt>
                <c:pt idx="2062">
                  <c:v>2104</c:v>
                </c:pt>
                <c:pt idx="2063">
                  <c:v>2104</c:v>
                </c:pt>
                <c:pt idx="2064">
                  <c:v>2104</c:v>
                </c:pt>
                <c:pt idx="2065">
                  <c:v>2099</c:v>
                </c:pt>
                <c:pt idx="2066">
                  <c:v>2094</c:v>
                </c:pt>
                <c:pt idx="2067">
                  <c:v>2153</c:v>
                </c:pt>
                <c:pt idx="2068">
                  <c:v>2477</c:v>
                </c:pt>
                <c:pt idx="2069">
                  <c:v>2773</c:v>
                </c:pt>
                <c:pt idx="2070">
                  <c:v>3041</c:v>
                </c:pt>
                <c:pt idx="2071">
                  <c:v>3192</c:v>
                </c:pt>
                <c:pt idx="2072">
                  <c:v>3342</c:v>
                </c:pt>
                <c:pt idx="2073">
                  <c:v>3428</c:v>
                </c:pt>
                <c:pt idx="2074">
                  <c:v>3467</c:v>
                </c:pt>
                <c:pt idx="2075">
                  <c:v>3491</c:v>
                </c:pt>
                <c:pt idx="2076">
                  <c:v>3499</c:v>
                </c:pt>
                <c:pt idx="2077">
                  <c:v>3475</c:v>
                </c:pt>
                <c:pt idx="2078">
                  <c:v>3451</c:v>
                </c:pt>
                <c:pt idx="2079">
                  <c:v>3327</c:v>
                </c:pt>
                <c:pt idx="2080">
                  <c:v>3062</c:v>
                </c:pt>
                <c:pt idx="2081">
                  <c:v>2965</c:v>
                </c:pt>
                <c:pt idx="2082">
                  <c:v>2897</c:v>
                </c:pt>
                <c:pt idx="2083">
                  <c:v>2844</c:v>
                </c:pt>
                <c:pt idx="2084">
                  <c:v>2812</c:v>
                </c:pt>
                <c:pt idx="2085">
                  <c:v>2773</c:v>
                </c:pt>
                <c:pt idx="2086">
                  <c:v>2735</c:v>
                </c:pt>
                <c:pt idx="2087">
                  <c:v>2704</c:v>
                </c:pt>
                <c:pt idx="2088">
                  <c:v>2667</c:v>
                </c:pt>
                <c:pt idx="2089">
                  <c:v>2642</c:v>
                </c:pt>
                <c:pt idx="2090">
                  <c:v>2612</c:v>
                </c:pt>
                <c:pt idx="2091">
                  <c:v>2594</c:v>
                </c:pt>
                <c:pt idx="2092">
                  <c:v>2570</c:v>
                </c:pt>
                <c:pt idx="2093">
                  <c:v>2559</c:v>
                </c:pt>
                <c:pt idx="2094">
                  <c:v>2547</c:v>
                </c:pt>
                <c:pt idx="2095">
                  <c:v>2523</c:v>
                </c:pt>
                <c:pt idx="2096">
                  <c:v>2500</c:v>
                </c:pt>
                <c:pt idx="2097">
                  <c:v>2472</c:v>
                </c:pt>
                <c:pt idx="2098">
                  <c:v>2449</c:v>
                </c:pt>
                <c:pt idx="2099">
                  <c:v>2415</c:v>
                </c:pt>
                <c:pt idx="2100">
                  <c:v>2393</c:v>
                </c:pt>
                <c:pt idx="2101">
                  <c:v>2323</c:v>
                </c:pt>
                <c:pt idx="2102">
                  <c:v>2254</c:v>
                </c:pt>
                <c:pt idx="2103">
                  <c:v>2244</c:v>
                </c:pt>
                <c:pt idx="2104">
                  <c:v>2228</c:v>
                </c:pt>
                <c:pt idx="2105">
                  <c:v>2213</c:v>
                </c:pt>
                <c:pt idx="2106">
                  <c:v>2203</c:v>
                </c:pt>
                <c:pt idx="2107">
                  <c:v>2188</c:v>
                </c:pt>
                <c:pt idx="2108">
                  <c:v>2133</c:v>
                </c:pt>
                <c:pt idx="2109">
                  <c:v>2109</c:v>
                </c:pt>
                <c:pt idx="2110">
                  <c:v>2094</c:v>
                </c:pt>
                <c:pt idx="2111">
                  <c:v>2084</c:v>
                </c:pt>
                <c:pt idx="2112">
                  <c:v>2080</c:v>
                </c:pt>
                <c:pt idx="2113">
                  <c:v>2075</c:v>
                </c:pt>
                <c:pt idx="2114">
                  <c:v>2065</c:v>
                </c:pt>
                <c:pt idx="2115">
                  <c:v>2061</c:v>
                </c:pt>
                <c:pt idx="2116">
                  <c:v>2051</c:v>
                </c:pt>
                <c:pt idx="2117">
                  <c:v>2051</c:v>
                </c:pt>
                <c:pt idx="2118">
                  <c:v>2046</c:v>
                </c:pt>
                <c:pt idx="2119">
                  <c:v>2042</c:v>
                </c:pt>
                <c:pt idx="2120">
                  <c:v>2042</c:v>
                </c:pt>
                <c:pt idx="2121">
                  <c:v>2042</c:v>
                </c:pt>
                <c:pt idx="2122">
                  <c:v>2032</c:v>
                </c:pt>
                <c:pt idx="2123">
                  <c:v>2032</c:v>
                </c:pt>
                <c:pt idx="2124">
                  <c:v>2028</c:v>
                </c:pt>
                <c:pt idx="2125">
                  <c:v>2023</c:v>
                </c:pt>
                <c:pt idx="2126">
                  <c:v>2018</c:v>
                </c:pt>
                <c:pt idx="2127">
                  <c:v>2018</c:v>
                </c:pt>
                <c:pt idx="2128">
                  <c:v>2018</c:v>
                </c:pt>
                <c:pt idx="2129">
                  <c:v>2014</c:v>
                </c:pt>
                <c:pt idx="2130">
                  <c:v>2014</c:v>
                </c:pt>
                <c:pt idx="2131">
                  <c:v>2014</c:v>
                </c:pt>
                <c:pt idx="2132">
                  <c:v>2014</c:v>
                </c:pt>
                <c:pt idx="2133">
                  <c:v>2014</c:v>
                </c:pt>
                <c:pt idx="2134">
                  <c:v>2009</c:v>
                </c:pt>
                <c:pt idx="2135">
                  <c:v>2009</c:v>
                </c:pt>
                <c:pt idx="2136">
                  <c:v>2009</c:v>
                </c:pt>
                <c:pt idx="2137">
                  <c:v>2004</c:v>
                </c:pt>
                <c:pt idx="2138">
                  <c:v>2000</c:v>
                </c:pt>
                <c:pt idx="2139">
                  <c:v>2000</c:v>
                </c:pt>
                <c:pt idx="2140">
                  <c:v>2004</c:v>
                </c:pt>
                <c:pt idx="2141">
                  <c:v>2000</c:v>
                </c:pt>
                <c:pt idx="2142">
                  <c:v>2004</c:v>
                </c:pt>
                <c:pt idx="2143">
                  <c:v>2004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1995</c:v>
                </c:pt>
                <c:pt idx="2151">
                  <c:v>1995</c:v>
                </c:pt>
                <c:pt idx="2152">
                  <c:v>1995</c:v>
                </c:pt>
                <c:pt idx="2153">
                  <c:v>1995</c:v>
                </c:pt>
                <c:pt idx="2154">
                  <c:v>1995</c:v>
                </c:pt>
                <c:pt idx="2155">
                  <c:v>1995</c:v>
                </c:pt>
                <c:pt idx="2156">
                  <c:v>1995</c:v>
                </c:pt>
                <c:pt idx="2157">
                  <c:v>1995</c:v>
                </c:pt>
                <c:pt idx="2158">
                  <c:v>1995</c:v>
                </c:pt>
                <c:pt idx="2159">
                  <c:v>2000</c:v>
                </c:pt>
                <c:pt idx="2160">
                  <c:v>1995</c:v>
                </c:pt>
                <c:pt idx="2161">
                  <c:v>1995</c:v>
                </c:pt>
                <c:pt idx="2162">
                  <c:v>1995</c:v>
                </c:pt>
                <c:pt idx="2163">
                  <c:v>1995</c:v>
                </c:pt>
                <c:pt idx="2164">
                  <c:v>1995</c:v>
                </c:pt>
                <c:pt idx="2165">
                  <c:v>2000</c:v>
                </c:pt>
                <c:pt idx="2166">
                  <c:v>1995</c:v>
                </c:pt>
                <c:pt idx="2167">
                  <c:v>1995</c:v>
                </c:pt>
                <c:pt idx="2168">
                  <c:v>1995</c:v>
                </c:pt>
                <c:pt idx="2169">
                  <c:v>1995</c:v>
                </c:pt>
                <c:pt idx="2170">
                  <c:v>1995</c:v>
                </c:pt>
                <c:pt idx="2171">
                  <c:v>1995</c:v>
                </c:pt>
                <c:pt idx="2172">
                  <c:v>1995</c:v>
                </c:pt>
                <c:pt idx="2173">
                  <c:v>1995</c:v>
                </c:pt>
                <c:pt idx="2174">
                  <c:v>1995</c:v>
                </c:pt>
                <c:pt idx="2175">
                  <c:v>1991</c:v>
                </c:pt>
                <c:pt idx="2176">
                  <c:v>1995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1995</c:v>
                </c:pt>
                <c:pt idx="2181">
                  <c:v>1995</c:v>
                </c:pt>
                <c:pt idx="2182">
                  <c:v>1995</c:v>
                </c:pt>
                <c:pt idx="2183">
                  <c:v>2000</c:v>
                </c:pt>
                <c:pt idx="2184">
                  <c:v>2000</c:v>
                </c:pt>
                <c:pt idx="2185">
                  <c:v>2004</c:v>
                </c:pt>
                <c:pt idx="2186">
                  <c:v>1995</c:v>
                </c:pt>
                <c:pt idx="2187">
                  <c:v>2004</c:v>
                </c:pt>
                <c:pt idx="2188">
                  <c:v>2009</c:v>
                </c:pt>
                <c:pt idx="2189">
                  <c:v>2009</c:v>
                </c:pt>
                <c:pt idx="2190">
                  <c:v>2009</c:v>
                </c:pt>
                <c:pt idx="2191">
                  <c:v>2000</c:v>
                </c:pt>
                <c:pt idx="2192">
                  <c:v>1995</c:v>
                </c:pt>
                <c:pt idx="2193">
                  <c:v>1991</c:v>
                </c:pt>
                <c:pt idx="2194">
                  <c:v>1972</c:v>
                </c:pt>
                <c:pt idx="2195">
                  <c:v>1968</c:v>
                </c:pt>
                <c:pt idx="2196">
                  <c:v>1972</c:v>
                </c:pt>
                <c:pt idx="2197">
                  <c:v>2004</c:v>
                </c:pt>
                <c:pt idx="2198">
                  <c:v>2009</c:v>
                </c:pt>
                <c:pt idx="2199">
                  <c:v>2009</c:v>
                </c:pt>
                <c:pt idx="2200">
                  <c:v>2009</c:v>
                </c:pt>
                <c:pt idx="2201">
                  <c:v>2009</c:v>
                </c:pt>
                <c:pt idx="2202">
                  <c:v>2009</c:v>
                </c:pt>
                <c:pt idx="2203">
                  <c:v>2014</c:v>
                </c:pt>
                <c:pt idx="2204">
                  <c:v>2009</c:v>
                </c:pt>
                <c:pt idx="2205">
                  <c:v>2009</c:v>
                </c:pt>
                <c:pt idx="2206">
                  <c:v>1991</c:v>
                </c:pt>
                <c:pt idx="2207">
                  <c:v>1995</c:v>
                </c:pt>
                <c:pt idx="2208">
                  <c:v>2009</c:v>
                </c:pt>
                <c:pt idx="2209">
                  <c:v>2009</c:v>
                </c:pt>
                <c:pt idx="2210">
                  <c:v>1995</c:v>
                </c:pt>
                <c:pt idx="2211">
                  <c:v>1995</c:v>
                </c:pt>
                <c:pt idx="2212">
                  <c:v>1972</c:v>
                </c:pt>
                <c:pt idx="2213">
                  <c:v>1991</c:v>
                </c:pt>
                <c:pt idx="2214">
                  <c:v>2032</c:v>
                </c:pt>
                <c:pt idx="2215">
                  <c:v>2014</c:v>
                </c:pt>
                <c:pt idx="2216">
                  <c:v>2014</c:v>
                </c:pt>
                <c:pt idx="2217">
                  <c:v>2014</c:v>
                </c:pt>
                <c:pt idx="2218">
                  <c:v>2014</c:v>
                </c:pt>
                <c:pt idx="2219">
                  <c:v>2014</c:v>
                </c:pt>
                <c:pt idx="2220">
                  <c:v>2014</c:v>
                </c:pt>
                <c:pt idx="2221">
                  <c:v>2018</c:v>
                </c:pt>
                <c:pt idx="2222">
                  <c:v>2018</c:v>
                </c:pt>
                <c:pt idx="2223">
                  <c:v>2014</c:v>
                </c:pt>
                <c:pt idx="2224">
                  <c:v>2014</c:v>
                </c:pt>
                <c:pt idx="2225">
                  <c:v>2018</c:v>
                </c:pt>
                <c:pt idx="2226">
                  <c:v>2014</c:v>
                </c:pt>
                <c:pt idx="2227">
                  <c:v>2018</c:v>
                </c:pt>
                <c:pt idx="2228">
                  <c:v>2018</c:v>
                </c:pt>
                <c:pt idx="2229">
                  <c:v>2018</c:v>
                </c:pt>
                <c:pt idx="2230">
                  <c:v>2018</c:v>
                </c:pt>
                <c:pt idx="2231">
                  <c:v>2018</c:v>
                </c:pt>
                <c:pt idx="2232">
                  <c:v>2018</c:v>
                </c:pt>
                <c:pt idx="2233">
                  <c:v>2018</c:v>
                </c:pt>
                <c:pt idx="2234">
                  <c:v>2018</c:v>
                </c:pt>
                <c:pt idx="2235">
                  <c:v>2018</c:v>
                </c:pt>
                <c:pt idx="2236">
                  <c:v>2018</c:v>
                </c:pt>
                <c:pt idx="2237">
                  <c:v>2018</c:v>
                </c:pt>
                <c:pt idx="2238">
                  <c:v>2018</c:v>
                </c:pt>
                <c:pt idx="2239">
                  <c:v>2018</c:v>
                </c:pt>
                <c:pt idx="2240">
                  <c:v>2018</c:v>
                </c:pt>
                <c:pt idx="2241">
                  <c:v>2018</c:v>
                </c:pt>
                <c:pt idx="2242">
                  <c:v>2018</c:v>
                </c:pt>
                <c:pt idx="2243">
                  <c:v>2023</c:v>
                </c:pt>
                <c:pt idx="2244">
                  <c:v>2018</c:v>
                </c:pt>
                <c:pt idx="2245">
                  <c:v>2018</c:v>
                </c:pt>
                <c:pt idx="2246">
                  <c:v>2018</c:v>
                </c:pt>
                <c:pt idx="2247">
                  <c:v>2014</c:v>
                </c:pt>
                <c:pt idx="2248">
                  <c:v>2018</c:v>
                </c:pt>
                <c:pt idx="2249">
                  <c:v>2018</c:v>
                </c:pt>
                <c:pt idx="2250">
                  <c:v>2018</c:v>
                </c:pt>
                <c:pt idx="2251">
                  <c:v>2018</c:v>
                </c:pt>
                <c:pt idx="2252">
                  <c:v>2018</c:v>
                </c:pt>
                <c:pt idx="2253">
                  <c:v>2018</c:v>
                </c:pt>
                <c:pt idx="2254">
                  <c:v>2018</c:v>
                </c:pt>
                <c:pt idx="2255">
                  <c:v>2018</c:v>
                </c:pt>
                <c:pt idx="2256">
                  <c:v>2018</c:v>
                </c:pt>
                <c:pt idx="2257">
                  <c:v>2014</c:v>
                </c:pt>
                <c:pt idx="2258">
                  <c:v>2018</c:v>
                </c:pt>
                <c:pt idx="2259">
                  <c:v>2004</c:v>
                </c:pt>
                <c:pt idx="2260">
                  <c:v>2014</c:v>
                </c:pt>
                <c:pt idx="2261">
                  <c:v>2018</c:v>
                </c:pt>
                <c:pt idx="2262">
                  <c:v>2023</c:v>
                </c:pt>
                <c:pt idx="2263">
                  <c:v>2018</c:v>
                </c:pt>
                <c:pt idx="2264">
                  <c:v>2018</c:v>
                </c:pt>
                <c:pt idx="2265">
                  <c:v>2018</c:v>
                </c:pt>
                <c:pt idx="2266">
                  <c:v>2014</c:v>
                </c:pt>
                <c:pt idx="2267">
                  <c:v>2018</c:v>
                </c:pt>
                <c:pt idx="2268">
                  <c:v>2018</c:v>
                </c:pt>
                <c:pt idx="2269">
                  <c:v>2014</c:v>
                </c:pt>
                <c:pt idx="2270">
                  <c:v>2018</c:v>
                </c:pt>
                <c:pt idx="2271">
                  <c:v>2018</c:v>
                </c:pt>
                <c:pt idx="2272">
                  <c:v>2023</c:v>
                </c:pt>
                <c:pt idx="2273">
                  <c:v>2023</c:v>
                </c:pt>
                <c:pt idx="2274">
                  <c:v>2023</c:v>
                </c:pt>
                <c:pt idx="2275">
                  <c:v>2018</c:v>
                </c:pt>
                <c:pt idx="2276">
                  <c:v>2018</c:v>
                </c:pt>
                <c:pt idx="2277">
                  <c:v>2018</c:v>
                </c:pt>
                <c:pt idx="2278">
                  <c:v>2018</c:v>
                </c:pt>
                <c:pt idx="2279">
                  <c:v>2018</c:v>
                </c:pt>
                <c:pt idx="2280">
                  <c:v>2014</c:v>
                </c:pt>
                <c:pt idx="2281">
                  <c:v>2014</c:v>
                </c:pt>
                <c:pt idx="2282">
                  <c:v>2014</c:v>
                </c:pt>
                <c:pt idx="2283">
                  <c:v>2018</c:v>
                </c:pt>
                <c:pt idx="2284">
                  <c:v>2014</c:v>
                </c:pt>
                <c:pt idx="2285">
                  <c:v>2014</c:v>
                </c:pt>
                <c:pt idx="2286">
                  <c:v>2009</c:v>
                </c:pt>
                <c:pt idx="2287">
                  <c:v>2009</c:v>
                </c:pt>
                <c:pt idx="2288">
                  <c:v>2004</c:v>
                </c:pt>
                <c:pt idx="2289">
                  <c:v>1972</c:v>
                </c:pt>
                <c:pt idx="2290">
                  <c:v>1995</c:v>
                </c:pt>
                <c:pt idx="2291">
                  <c:v>2009</c:v>
                </c:pt>
                <c:pt idx="2292">
                  <c:v>2004</c:v>
                </c:pt>
                <c:pt idx="2293">
                  <c:v>2000</c:v>
                </c:pt>
                <c:pt idx="2294">
                  <c:v>2000</c:v>
                </c:pt>
                <c:pt idx="2295">
                  <c:v>2004</c:v>
                </c:pt>
                <c:pt idx="2296">
                  <c:v>2000</c:v>
                </c:pt>
                <c:pt idx="2297">
                  <c:v>2000</c:v>
                </c:pt>
                <c:pt idx="2298">
                  <c:v>2000</c:v>
                </c:pt>
                <c:pt idx="2299">
                  <c:v>2000</c:v>
                </c:pt>
                <c:pt idx="2300">
                  <c:v>2004</c:v>
                </c:pt>
                <c:pt idx="2301">
                  <c:v>2004</c:v>
                </c:pt>
                <c:pt idx="2302">
                  <c:v>2000</c:v>
                </c:pt>
                <c:pt idx="2303">
                  <c:v>2000</c:v>
                </c:pt>
                <c:pt idx="2304">
                  <c:v>2004</c:v>
                </c:pt>
                <c:pt idx="2305">
                  <c:v>2004</c:v>
                </c:pt>
                <c:pt idx="2306">
                  <c:v>2004</c:v>
                </c:pt>
                <c:pt idx="2307">
                  <c:v>2004</c:v>
                </c:pt>
                <c:pt idx="2308">
                  <c:v>2004</c:v>
                </c:pt>
                <c:pt idx="2309">
                  <c:v>2009</c:v>
                </c:pt>
                <c:pt idx="2310">
                  <c:v>2000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1995</c:v>
                </c:pt>
                <c:pt idx="2315">
                  <c:v>1995</c:v>
                </c:pt>
                <c:pt idx="2316">
                  <c:v>1991</c:v>
                </c:pt>
                <c:pt idx="2317">
                  <c:v>1995</c:v>
                </c:pt>
                <c:pt idx="2318">
                  <c:v>1991</c:v>
                </c:pt>
                <c:pt idx="2319">
                  <c:v>1995</c:v>
                </c:pt>
                <c:pt idx="2320">
                  <c:v>1995</c:v>
                </c:pt>
                <c:pt idx="2321">
                  <c:v>1995</c:v>
                </c:pt>
                <c:pt idx="2322">
                  <c:v>1995</c:v>
                </c:pt>
                <c:pt idx="2323">
                  <c:v>1995</c:v>
                </c:pt>
                <c:pt idx="2324">
                  <c:v>1995</c:v>
                </c:pt>
                <c:pt idx="2325">
                  <c:v>1991</c:v>
                </c:pt>
                <c:pt idx="2326">
                  <c:v>1986</c:v>
                </c:pt>
                <c:pt idx="2327">
                  <c:v>1986</c:v>
                </c:pt>
                <c:pt idx="2328">
                  <c:v>1991</c:v>
                </c:pt>
                <c:pt idx="2329">
                  <c:v>1977</c:v>
                </c:pt>
                <c:pt idx="2330">
                  <c:v>1977</c:v>
                </c:pt>
                <c:pt idx="2331">
                  <c:v>1972</c:v>
                </c:pt>
                <c:pt idx="2332">
                  <c:v>2000</c:v>
                </c:pt>
                <c:pt idx="2333">
                  <c:v>1972</c:v>
                </c:pt>
                <c:pt idx="2334">
                  <c:v>1986</c:v>
                </c:pt>
                <c:pt idx="2335">
                  <c:v>1991</c:v>
                </c:pt>
                <c:pt idx="2336">
                  <c:v>1986</c:v>
                </c:pt>
                <c:pt idx="2337">
                  <c:v>2000</c:v>
                </c:pt>
                <c:pt idx="2338">
                  <c:v>2023</c:v>
                </c:pt>
                <c:pt idx="2339">
                  <c:v>1977</c:v>
                </c:pt>
                <c:pt idx="2340">
                  <c:v>1986</c:v>
                </c:pt>
                <c:pt idx="2341">
                  <c:v>1982</c:v>
                </c:pt>
                <c:pt idx="2342">
                  <c:v>1982</c:v>
                </c:pt>
                <c:pt idx="2343">
                  <c:v>1977</c:v>
                </c:pt>
                <c:pt idx="2344">
                  <c:v>1977</c:v>
                </c:pt>
                <c:pt idx="2345">
                  <c:v>1977</c:v>
                </c:pt>
                <c:pt idx="2346">
                  <c:v>1982</c:v>
                </c:pt>
                <c:pt idx="2347">
                  <c:v>1977</c:v>
                </c:pt>
                <c:pt idx="2348">
                  <c:v>1972</c:v>
                </c:pt>
                <c:pt idx="2349">
                  <c:v>1982</c:v>
                </c:pt>
                <c:pt idx="2350">
                  <c:v>1982</c:v>
                </c:pt>
                <c:pt idx="2351">
                  <c:v>1982</c:v>
                </c:pt>
                <c:pt idx="2352">
                  <c:v>1982</c:v>
                </c:pt>
                <c:pt idx="2353">
                  <c:v>1982</c:v>
                </c:pt>
                <c:pt idx="2354">
                  <c:v>1982</c:v>
                </c:pt>
                <c:pt idx="2355">
                  <c:v>1972</c:v>
                </c:pt>
                <c:pt idx="2356">
                  <c:v>1991</c:v>
                </c:pt>
                <c:pt idx="2357">
                  <c:v>1995</c:v>
                </c:pt>
                <c:pt idx="2358">
                  <c:v>1995</c:v>
                </c:pt>
                <c:pt idx="2359">
                  <c:v>2004</c:v>
                </c:pt>
                <c:pt idx="2360">
                  <c:v>2000</c:v>
                </c:pt>
                <c:pt idx="2361">
                  <c:v>1991</c:v>
                </c:pt>
                <c:pt idx="2362">
                  <c:v>2004</c:v>
                </c:pt>
                <c:pt idx="2363">
                  <c:v>2018</c:v>
                </c:pt>
                <c:pt idx="2364">
                  <c:v>2037</c:v>
                </c:pt>
                <c:pt idx="2365">
                  <c:v>2056</c:v>
                </c:pt>
                <c:pt idx="2366">
                  <c:v>2065</c:v>
                </c:pt>
                <c:pt idx="2367">
                  <c:v>2056</c:v>
                </c:pt>
                <c:pt idx="2368">
                  <c:v>2056</c:v>
                </c:pt>
                <c:pt idx="2369">
                  <c:v>2051</c:v>
                </c:pt>
                <c:pt idx="2370">
                  <c:v>2051</c:v>
                </c:pt>
                <c:pt idx="2371">
                  <c:v>2046</c:v>
                </c:pt>
                <c:pt idx="2372">
                  <c:v>2046</c:v>
                </c:pt>
                <c:pt idx="2373">
                  <c:v>2042</c:v>
                </c:pt>
                <c:pt idx="2374">
                  <c:v>2042</c:v>
                </c:pt>
                <c:pt idx="2375">
                  <c:v>2037</c:v>
                </c:pt>
                <c:pt idx="2376">
                  <c:v>2032</c:v>
                </c:pt>
                <c:pt idx="2377">
                  <c:v>2028</c:v>
                </c:pt>
                <c:pt idx="2378">
                  <c:v>2028</c:v>
                </c:pt>
                <c:pt idx="2379">
                  <c:v>2023</c:v>
                </c:pt>
                <c:pt idx="2380">
                  <c:v>2018</c:v>
                </c:pt>
                <c:pt idx="2381">
                  <c:v>2014</c:v>
                </c:pt>
                <c:pt idx="2382">
                  <c:v>2014</c:v>
                </c:pt>
                <c:pt idx="2383">
                  <c:v>2009</c:v>
                </c:pt>
                <c:pt idx="2384">
                  <c:v>2004</c:v>
                </c:pt>
                <c:pt idx="2385">
                  <c:v>2000</c:v>
                </c:pt>
                <c:pt idx="2386">
                  <c:v>2004</c:v>
                </c:pt>
                <c:pt idx="2387">
                  <c:v>2000</c:v>
                </c:pt>
                <c:pt idx="2388">
                  <c:v>2000</c:v>
                </c:pt>
                <c:pt idx="2389">
                  <c:v>1986</c:v>
                </c:pt>
                <c:pt idx="2390">
                  <c:v>1986</c:v>
                </c:pt>
                <c:pt idx="2391">
                  <c:v>2065</c:v>
                </c:pt>
                <c:pt idx="2392">
                  <c:v>2350</c:v>
                </c:pt>
                <c:pt idx="2393">
                  <c:v>2523</c:v>
                </c:pt>
                <c:pt idx="2394">
                  <c:v>2600</c:v>
                </c:pt>
                <c:pt idx="2395">
                  <c:v>2655</c:v>
                </c:pt>
                <c:pt idx="2396">
                  <c:v>2489</c:v>
                </c:pt>
                <c:pt idx="2397">
                  <c:v>2388</c:v>
                </c:pt>
                <c:pt idx="2398">
                  <c:v>2350</c:v>
                </c:pt>
                <c:pt idx="2399">
                  <c:v>2339</c:v>
                </c:pt>
                <c:pt idx="2400">
                  <c:v>2312</c:v>
                </c:pt>
                <c:pt idx="2401">
                  <c:v>2307</c:v>
                </c:pt>
                <c:pt idx="2402">
                  <c:v>2296</c:v>
                </c:pt>
                <c:pt idx="2403">
                  <c:v>2286</c:v>
                </c:pt>
                <c:pt idx="2404">
                  <c:v>2270</c:v>
                </c:pt>
                <c:pt idx="2405">
                  <c:v>2265</c:v>
                </c:pt>
                <c:pt idx="2406">
                  <c:v>2265</c:v>
                </c:pt>
                <c:pt idx="2407">
                  <c:v>2244</c:v>
                </c:pt>
                <c:pt idx="2408">
                  <c:v>2234</c:v>
                </c:pt>
                <c:pt idx="2409">
                  <c:v>2223</c:v>
                </c:pt>
                <c:pt idx="2410">
                  <c:v>2208</c:v>
                </c:pt>
                <c:pt idx="2411">
                  <c:v>2193</c:v>
                </c:pt>
                <c:pt idx="2412">
                  <c:v>2178</c:v>
                </c:pt>
                <c:pt idx="2413">
                  <c:v>2163</c:v>
                </c:pt>
                <c:pt idx="2414">
                  <c:v>2153</c:v>
                </c:pt>
                <c:pt idx="2415">
                  <c:v>2148</c:v>
                </c:pt>
                <c:pt idx="2416">
                  <c:v>2138</c:v>
                </c:pt>
                <c:pt idx="2417">
                  <c:v>2128</c:v>
                </c:pt>
                <c:pt idx="2418">
                  <c:v>2118</c:v>
                </c:pt>
                <c:pt idx="2419">
                  <c:v>2113</c:v>
                </c:pt>
                <c:pt idx="2420">
                  <c:v>2099</c:v>
                </c:pt>
                <c:pt idx="2421">
                  <c:v>2075</c:v>
                </c:pt>
                <c:pt idx="2422">
                  <c:v>2070</c:v>
                </c:pt>
                <c:pt idx="2423">
                  <c:v>2065</c:v>
                </c:pt>
                <c:pt idx="2424">
                  <c:v>2056</c:v>
                </c:pt>
                <c:pt idx="2425">
                  <c:v>2051</c:v>
                </c:pt>
                <c:pt idx="2426">
                  <c:v>2046</c:v>
                </c:pt>
                <c:pt idx="2427">
                  <c:v>2042</c:v>
                </c:pt>
                <c:pt idx="2428">
                  <c:v>2032</c:v>
                </c:pt>
                <c:pt idx="2429">
                  <c:v>2028</c:v>
                </c:pt>
                <c:pt idx="2430">
                  <c:v>2028</c:v>
                </c:pt>
                <c:pt idx="2431">
                  <c:v>2023</c:v>
                </c:pt>
                <c:pt idx="2432">
                  <c:v>2018</c:v>
                </c:pt>
                <c:pt idx="2433">
                  <c:v>2009</c:v>
                </c:pt>
                <c:pt idx="2434">
                  <c:v>2000</c:v>
                </c:pt>
                <c:pt idx="2435">
                  <c:v>2004</c:v>
                </c:pt>
                <c:pt idx="2436">
                  <c:v>1995</c:v>
                </c:pt>
                <c:pt idx="2437">
                  <c:v>1991</c:v>
                </c:pt>
                <c:pt idx="2438">
                  <c:v>1986</c:v>
                </c:pt>
                <c:pt idx="2439">
                  <c:v>1982</c:v>
                </c:pt>
                <c:pt idx="2440">
                  <c:v>1982</c:v>
                </c:pt>
                <c:pt idx="2441">
                  <c:v>1977</c:v>
                </c:pt>
                <c:pt idx="2442">
                  <c:v>1977</c:v>
                </c:pt>
                <c:pt idx="2443">
                  <c:v>1972</c:v>
                </c:pt>
                <c:pt idx="2444">
                  <c:v>1968</c:v>
                </c:pt>
                <c:pt idx="2445">
                  <c:v>1968</c:v>
                </c:pt>
                <c:pt idx="2446">
                  <c:v>1968</c:v>
                </c:pt>
                <c:pt idx="2447">
                  <c:v>1968</c:v>
                </c:pt>
                <c:pt idx="2448">
                  <c:v>1963</c:v>
                </c:pt>
                <c:pt idx="2449">
                  <c:v>1959</c:v>
                </c:pt>
                <c:pt idx="2450">
                  <c:v>1959</c:v>
                </c:pt>
                <c:pt idx="2451">
                  <c:v>1954</c:v>
                </c:pt>
                <c:pt idx="2452">
                  <c:v>1954</c:v>
                </c:pt>
                <c:pt idx="2453">
                  <c:v>1954</c:v>
                </c:pt>
                <c:pt idx="2454">
                  <c:v>1959</c:v>
                </c:pt>
                <c:pt idx="2455">
                  <c:v>1950</c:v>
                </c:pt>
                <c:pt idx="2456">
                  <c:v>1950</c:v>
                </c:pt>
                <c:pt idx="2457">
                  <c:v>1950</c:v>
                </c:pt>
                <c:pt idx="2458">
                  <c:v>1950</c:v>
                </c:pt>
                <c:pt idx="2459">
                  <c:v>1945</c:v>
                </c:pt>
                <c:pt idx="2460">
                  <c:v>1945</c:v>
                </c:pt>
                <c:pt idx="2461">
                  <c:v>1945</c:v>
                </c:pt>
                <c:pt idx="2462">
                  <c:v>1941</c:v>
                </c:pt>
                <c:pt idx="2463">
                  <c:v>1941</c:v>
                </c:pt>
                <c:pt idx="2464">
                  <c:v>1945</c:v>
                </c:pt>
                <c:pt idx="2465">
                  <c:v>1941</c:v>
                </c:pt>
                <c:pt idx="2466">
                  <c:v>1941</c:v>
                </c:pt>
                <c:pt idx="2467">
                  <c:v>1945</c:v>
                </c:pt>
                <c:pt idx="2468">
                  <c:v>1941</c:v>
                </c:pt>
                <c:pt idx="2469">
                  <c:v>1941</c:v>
                </c:pt>
                <c:pt idx="2470">
                  <c:v>1936</c:v>
                </c:pt>
                <c:pt idx="2471">
                  <c:v>1936</c:v>
                </c:pt>
                <c:pt idx="2472">
                  <c:v>1936</c:v>
                </c:pt>
                <c:pt idx="2473">
                  <c:v>1936</c:v>
                </c:pt>
                <c:pt idx="2474">
                  <c:v>1936</c:v>
                </c:pt>
                <c:pt idx="2475">
                  <c:v>1936</c:v>
                </c:pt>
                <c:pt idx="2476">
                  <c:v>1936</c:v>
                </c:pt>
                <c:pt idx="2477">
                  <c:v>1936</c:v>
                </c:pt>
                <c:pt idx="2478">
                  <c:v>1936</c:v>
                </c:pt>
                <c:pt idx="2479">
                  <c:v>1932</c:v>
                </c:pt>
                <c:pt idx="2480">
                  <c:v>1932</c:v>
                </c:pt>
                <c:pt idx="2481">
                  <c:v>1932</c:v>
                </c:pt>
                <c:pt idx="2482">
                  <c:v>1936</c:v>
                </c:pt>
                <c:pt idx="2483">
                  <c:v>1928</c:v>
                </c:pt>
                <c:pt idx="2484">
                  <c:v>1932</c:v>
                </c:pt>
                <c:pt idx="2485">
                  <c:v>1932</c:v>
                </c:pt>
                <c:pt idx="2486">
                  <c:v>1928</c:v>
                </c:pt>
                <c:pt idx="2487">
                  <c:v>1928</c:v>
                </c:pt>
                <c:pt idx="2488">
                  <c:v>1928</c:v>
                </c:pt>
                <c:pt idx="2489">
                  <c:v>1928</c:v>
                </c:pt>
                <c:pt idx="2490">
                  <c:v>1928</c:v>
                </c:pt>
                <c:pt idx="2491">
                  <c:v>1928</c:v>
                </c:pt>
                <c:pt idx="2492">
                  <c:v>1928</c:v>
                </c:pt>
                <c:pt idx="2493">
                  <c:v>1862</c:v>
                </c:pt>
                <c:pt idx="2494">
                  <c:v>1849</c:v>
                </c:pt>
                <c:pt idx="2495">
                  <c:v>1854</c:v>
                </c:pt>
                <c:pt idx="2496">
                  <c:v>1854</c:v>
                </c:pt>
                <c:pt idx="2497">
                  <c:v>1897</c:v>
                </c:pt>
                <c:pt idx="2498">
                  <c:v>1919</c:v>
                </c:pt>
                <c:pt idx="2499">
                  <c:v>1919</c:v>
                </c:pt>
                <c:pt idx="2500">
                  <c:v>1914</c:v>
                </c:pt>
                <c:pt idx="2501">
                  <c:v>1919</c:v>
                </c:pt>
                <c:pt idx="2502">
                  <c:v>1914</c:v>
                </c:pt>
                <c:pt idx="2503">
                  <c:v>1914</c:v>
                </c:pt>
                <c:pt idx="2504">
                  <c:v>1919</c:v>
                </c:pt>
                <c:pt idx="2505">
                  <c:v>1914</c:v>
                </c:pt>
                <c:pt idx="2506">
                  <c:v>1914</c:v>
                </c:pt>
                <c:pt idx="2507">
                  <c:v>1914</c:v>
                </c:pt>
                <c:pt idx="2508">
                  <c:v>1914</c:v>
                </c:pt>
                <c:pt idx="2509">
                  <c:v>1914</c:v>
                </c:pt>
                <c:pt idx="2510">
                  <c:v>1914</c:v>
                </c:pt>
                <c:pt idx="2511">
                  <c:v>1914</c:v>
                </c:pt>
                <c:pt idx="2512">
                  <c:v>1914</c:v>
                </c:pt>
                <c:pt idx="2513">
                  <c:v>1914</c:v>
                </c:pt>
                <c:pt idx="2514">
                  <c:v>1910</c:v>
                </c:pt>
                <c:pt idx="2515">
                  <c:v>1910</c:v>
                </c:pt>
                <c:pt idx="2516">
                  <c:v>1910</c:v>
                </c:pt>
                <c:pt idx="2517">
                  <c:v>1910</c:v>
                </c:pt>
                <c:pt idx="2518">
                  <c:v>1910</c:v>
                </c:pt>
                <c:pt idx="2519">
                  <c:v>1910</c:v>
                </c:pt>
                <c:pt idx="2520">
                  <c:v>1910</c:v>
                </c:pt>
                <c:pt idx="2521">
                  <c:v>1905</c:v>
                </c:pt>
                <c:pt idx="2522">
                  <c:v>1905</c:v>
                </c:pt>
                <c:pt idx="2523">
                  <c:v>1910</c:v>
                </c:pt>
                <c:pt idx="2524">
                  <c:v>1905</c:v>
                </c:pt>
                <c:pt idx="2525">
                  <c:v>1905</c:v>
                </c:pt>
                <c:pt idx="2526">
                  <c:v>1905</c:v>
                </c:pt>
                <c:pt idx="2527">
                  <c:v>1905</c:v>
                </c:pt>
                <c:pt idx="2528">
                  <c:v>1905</c:v>
                </c:pt>
                <c:pt idx="2529">
                  <c:v>1905</c:v>
                </c:pt>
                <c:pt idx="2530">
                  <c:v>1905</c:v>
                </c:pt>
                <c:pt idx="2531">
                  <c:v>1905</c:v>
                </c:pt>
                <c:pt idx="2532">
                  <c:v>1910</c:v>
                </c:pt>
                <c:pt idx="2533">
                  <c:v>1905</c:v>
                </c:pt>
                <c:pt idx="2534">
                  <c:v>1905</c:v>
                </c:pt>
                <c:pt idx="2535">
                  <c:v>1905</c:v>
                </c:pt>
                <c:pt idx="2536">
                  <c:v>1905</c:v>
                </c:pt>
                <c:pt idx="2537">
                  <c:v>1905</c:v>
                </c:pt>
                <c:pt idx="2538">
                  <c:v>1901</c:v>
                </c:pt>
                <c:pt idx="2539">
                  <c:v>1905</c:v>
                </c:pt>
                <c:pt idx="2540">
                  <c:v>1905</c:v>
                </c:pt>
                <c:pt idx="2541">
                  <c:v>1905</c:v>
                </c:pt>
                <c:pt idx="2542">
                  <c:v>1905</c:v>
                </c:pt>
                <c:pt idx="2543">
                  <c:v>1905</c:v>
                </c:pt>
                <c:pt idx="2544">
                  <c:v>1905</c:v>
                </c:pt>
                <c:pt idx="2545">
                  <c:v>1905</c:v>
                </c:pt>
                <c:pt idx="2546">
                  <c:v>1905</c:v>
                </c:pt>
                <c:pt idx="2547">
                  <c:v>1905</c:v>
                </c:pt>
                <c:pt idx="2548">
                  <c:v>1905</c:v>
                </c:pt>
                <c:pt idx="2549">
                  <c:v>1905</c:v>
                </c:pt>
                <c:pt idx="2550">
                  <c:v>1901</c:v>
                </c:pt>
                <c:pt idx="2551">
                  <c:v>1901</c:v>
                </c:pt>
                <c:pt idx="2552">
                  <c:v>1905</c:v>
                </c:pt>
                <c:pt idx="2553">
                  <c:v>1901</c:v>
                </c:pt>
                <c:pt idx="2554">
                  <c:v>1897</c:v>
                </c:pt>
                <c:pt idx="2555">
                  <c:v>1901</c:v>
                </c:pt>
                <c:pt idx="2556">
                  <c:v>1901</c:v>
                </c:pt>
                <c:pt idx="2557">
                  <c:v>1901</c:v>
                </c:pt>
                <c:pt idx="2558">
                  <c:v>1901</c:v>
                </c:pt>
                <c:pt idx="2559">
                  <c:v>1901</c:v>
                </c:pt>
                <c:pt idx="2560">
                  <c:v>1901</c:v>
                </c:pt>
                <c:pt idx="2561">
                  <c:v>1897</c:v>
                </c:pt>
                <c:pt idx="2562">
                  <c:v>1897</c:v>
                </c:pt>
                <c:pt idx="2563">
                  <c:v>1897</c:v>
                </c:pt>
                <c:pt idx="2564">
                  <c:v>1901</c:v>
                </c:pt>
                <c:pt idx="2565">
                  <c:v>1897</c:v>
                </c:pt>
                <c:pt idx="2566">
                  <c:v>1897</c:v>
                </c:pt>
                <c:pt idx="2567">
                  <c:v>1901</c:v>
                </c:pt>
                <c:pt idx="2568">
                  <c:v>1897</c:v>
                </c:pt>
                <c:pt idx="2569">
                  <c:v>1897</c:v>
                </c:pt>
                <c:pt idx="2570">
                  <c:v>1897</c:v>
                </c:pt>
                <c:pt idx="2571">
                  <c:v>1901</c:v>
                </c:pt>
                <c:pt idx="2572">
                  <c:v>1901</c:v>
                </c:pt>
                <c:pt idx="2573">
                  <c:v>1901</c:v>
                </c:pt>
                <c:pt idx="2574">
                  <c:v>1897</c:v>
                </c:pt>
                <c:pt idx="2575">
                  <c:v>1897</c:v>
                </c:pt>
                <c:pt idx="2576">
                  <c:v>1892</c:v>
                </c:pt>
                <c:pt idx="2577">
                  <c:v>1892</c:v>
                </c:pt>
                <c:pt idx="2578">
                  <c:v>1897</c:v>
                </c:pt>
                <c:pt idx="2579">
                  <c:v>1897</c:v>
                </c:pt>
                <c:pt idx="2580">
                  <c:v>1892</c:v>
                </c:pt>
                <c:pt idx="2581">
                  <c:v>1892</c:v>
                </c:pt>
                <c:pt idx="2582">
                  <c:v>1892</c:v>
                </c:pt>
                <c:pt idx="2583">
                  <c:v>1888</c:v>
                </c:pt>
                <c:pt idx="2584">
                  <c:v>1892</c:v>
                </c:pt>
                <c:pt idx="2585">
                  <c:v>1888</c:v>
                </c:pt>
                <c:pt idx="2586">
                  <c:v>1892</c:v>
                </c:pt>
                <c:pt idx="2587">
                  <c:v>1892</c:v>
                </c:pt>
                <c:pt idx="2588">
                  <c:v>1897</c:v>
                </c:pt>
                <c:pt idx="2589">
                  <c:v>1897</c:v>
                </c:pt>
                <c:pt idx="2590">
                  <c:v>1901</c:v>
                </c:pt>
                <c:pt idx="2591">
                  <c:v>1901</c:v>
                </c:pt>
                <c:pt idx="2592">
                  <c:v>1905</c:v>
                </c:pt>
                <c:pt idx="2593">
                  <c:v>1901</c:v>
                </c:pt>
                <c:pt idx="2594">
                  <c:v>1905</c:v>
                </c:pt>
                <c:pt idx="2595">
                  <c:v>1897</c:v>
                </c:pt>
                <c:pt idx="2596">
                  <c:v>1901</c:v>
                </c:pt>
                <c:pt idx="2597">
                  <c:v>1901</c:v>
                </c:pt>
                <c:pt idx="2598">
                  <c:v>1901</c:v>
                </c:pt>
                <c:pt idx="2599">
                  <c:v>1901</c:v>
                </c:pt>
                <c:pt idx="2600">
                  <c:v>1901</c:v>
                </c:pt>
                <c:pt idx="2601">
                  <c:v>1897</c:v>
                </c:pt>
                <c:pt idx="2602">
                  <c:v>1897</c:v>
                </c:pt>
                <c:pt idx="2603">
                  <c:v>1897</c:v>
                </c:pt>
                <c:pt idx="2604">
                  <c:v>1892</c:v>
                </c:pt>
                <c:pt idx="2605">
                  <c:v>1897</c:v>
                </c:pt>
                <c:pt idx="2606">
                  <c:v>1892</c:v>
                </c:pt>
                <c:pt idx="2607">
                  <c:v>1892</c:v>
                </c:pt>
                <c:pt idx="2608">
                  <c:v>1888</c:v>
                </c:pt>
                <c:pt idx="2609">
                  <c:v>1888</c:v>
                </c:pt>
                <c:pt idx="2610">
                  <c:v>1892</c:v>
                </c:pt>
                <c:pt idx="2611">
                  <c:v>1888</c:v>
                </c:pt>
                <c:pt idx="2612">
                  <c:v>1888</c:v>
                </c:pt>
                <c:pt idx="2613">
                  <c:v>1888</c:v>
                </c:pt>
                <c:pt idx="2614">
                  <c:v>1888</c:v>
                </c:pt>
                <c:pt idx="2615">
                  <c:v>1888</c:v>
                </c:pt>
                <c:pt idx="2616">
                  <c:v>1884</c:v>
                </c:pt>
                <c:pt idx="2617">
                  <c:v>1884</c:v>
                </c:pt>
                <c:pt idx="2618">
                  <c:v>1884</c:v>
                </c:pt>
                <c:pt idx="2619">
                  <c:v>1884</c:v>
                </c:pt>
                <c:pt idx="2620">
                  <c:v>1879</c:v>
                </c:pt>
                <c:pt idx="2621">
                  <c:v>1879</c:v>
                </c:pt>
                <c:pt idx="2622">
                  <c:v>1875</c:v>
                </c:pt>
                <c:pt idx="2623">
                  <c:v>1871</c:v>
                </c:pt>
                <c:pt idx="2624">
                  <c:v>1866</c:v>
                </c:pt>
                <c:pt idx="2625">
                  <c:v>1866</c:v>
                </c:pt>
                <c:pt idx="2626">
                  <c:v>1866</c:v>
                </c:pt>
                <c:pt idx="2627">
                  <c:v>1866</c:v>
                </c:pt>
                <c:pt idx="2628">
                  <c:v>1871</c:v>
                </c:pt>
                <c:pt idx="2629">
                  <c:v>1866</c:v>
                </c:pt>
                <c:pt idx="2630">
                  <c:v>1866</c:v>
                </c:pt>
                <c:pt idx="2631">
                  <c:v>1866</c:v>
                </c:pt>
                <c:pt idx="2632">
                  <c:v>1875</c:v>
                </c:pt>
                <c:pt idx="2633">
                  <c:v>1928</c:v>
                </c:pt>
                <c:pt idx="2634">
                  <c:v>2051</c:v>
                </c:pt>
                <c:pt idx="2635">
                  <c:v>2178</c:v>
                </c:pt>
                <c:pt idx="2636">
                  <c:v>2291</c:v>
                </c:pt>
                <c:pt idx="2637">
                  <c:v>2455</c:v>
                </c:pt>
                <c:pt idx="2638">
                  <c:v>2570</c:v>
                </c:pt>
                <c:pt idx="2639">
                  <c:v>2630</c:v>
                </c:pt>
                <c:pt idx="2640">
                  <c:v>2673</c:v>
                </c:pt>
                <c:pt idx="2641">
                  <c:v>2698</c:v>
                </c:pt>
                <c:pt idx="2642">
                  <c:v>2723</c:v>
                </c:pt>
                <c:pt idx="2643">
                  <c:v>2735</c:v>
                </c:pt>
                <c:pt idx="2644">
                  <c:v>2748</c:v>
                </c:pt>
                <c:pt idx="2645">
                  <c:v>2748</c:v>
                </c:pt>
                <c:pt idx="2646">
                  <c:v>2742</c:v>
                </c:pt>
                <c:pt idx="2647">
                  <c:v>2729</c:v>
                </c:pt>
                <c:pt idx="2648">
                  <c:v>2723</c:v>
                </c:pt>
                <c:pt idx="2649">
                  <c:v>2704</c:v>
                </c:pt>
                <c:pt idx="2650">
                  <c:v>2685</c:v>
                </c:pt>
                <c:pt idx="2651">
                  <c:v>2667</c:v>
                </c:pt>
                <c:pt idx="2652">
                  <c:v>2649</c:v>
                </c:pt>
                <c:pt idx="2653">
                  <c:v>2649</c:v>
                </c:pt>
                <c:pt idx="2654">
                  <c:v>2630</c:v>
                </c:pt>
                <c:pt idx="2655">
                  <c:v>2618</c:v>
                </c:pt>
                <c:pt idx="2656">
                  <c:v>2612</c:v>
                </c:pt>
                <c:pt idx="2657">
                  <c:v>2594</c:v>
                </c:pt>
                <c:pt idx="2658">
                  <c:v>2594</c:v>
                </c:pt>
                <c:pt idx="2659">
                  <c:v>2576</c:v>
                </c:pt>
                <c:pt idx="2660">
                  <c:v>2559</c:v>
                </c:pt>
                <c:pt idx="2661">
                  <c:v>2553</c:v>
                </c:pt>
                <c:pt idx="2662">
                  <c:v>2529</c:v>
                </c:pt>
                <c:pt idx="2663">
                  <c:v>2529</c:v>
                </c:pt>
                <c:pt idx="2664">
                  <c:v>2506</c:v>
                </c:pt>
                <c:pt idx="2665">
                  <c:v>2495</c:v>
                </c:pt>
                <c:pt idx="2666">
                  <c:v>2477</c:v>
                </c:pt>
                <c:pt idx="2667">
                  <c:v>2460</c:v>
                </c:pt>
                <c:pt idx="2668">
                  <c:v>2443</c:v>
                </c:pt>
                <c:pt idx="2669">
                  <c:v>2399</c:v>
                </c:pt>
                <c:pt idx="2670">
                  <c:v>2388</c:v>
                </c:pt>
                <c:pt idx="2671">
                  <c:v>2377</c:v>
                </c:pt>
                <c:pt idx="2672">
                  <c:v>2301</c:v>
                </c:pt>
                <c:pt idx="2673">
                  <c:v>2259</c:v>
                </c:pt>
                <c:pt idx="2674">
                  <c:v>2218</c:v>
                </c:pt>
                <c:pt idx="2675">
                  <c:v>2173</c:v>
                </c:pt>
                <c:pt idx="2676">
                  <c:v>2118</c:v>
                </c:pt>
                <c:pt idx="2677">
                  <c:v>2099</c:v>
                </c:pt>
                <c:pt idx="2678">
                  <c:v>2084</c:v>
                </c:pt>
                <c:pt idx="2679">
                  <c:v>2046</c:v>
                </c:pt>
                <c:pt idx="2680">
                  <c:v>2037</c:v>
                </c:pt>
                <c:pt idx="2681">
                  <c:v>2037</c:v>
                </c:pt>
                <c:pt idx="2682">
                  <c:v>2148</c:v>
                </c:pt>
                <c:pt idx="2683">
                  <c:v>2938</c:v>
                </c:pt>
                <c:pt idx="2684">
                  <c:v>3443</c:v>
                </c:pt>
                <c:pt idx="2685">
                  <c:v>3648</c:v>
                </c:pt>
                <c:pt idx="2686">
                  <c:v>3715</c:v>
                </c:pt>
                <c:pt idx="2687">
                  <c:v>3741</c:v>
                </c:pt>
                <c:pt idx="2688">
                  <c:v>3758</c:v>
                </c:pt>
                <c:pt idx="2689">
                  <c:v>3758</c:v>
                </c:pt>
                <c:pt idx="2690">
                  <c:v>3750</c:v>
                </c:pt>
                <c:pt idx="2691">
                  <c:v>3741</c:v>
                </c:pt>
                <c:pt idx="2692">
                  <c:v>3724</c:v>
                </c:pt>
                <c:pt idx="2693">
                  <c:v>3724</c:v>
                </c:pt>
                <c:pt idx="2694">
                  <c:v>3698</c:v>
                </c:pt>
                <c:pt idx="2695">
                  <c:v>3681</c:v>
                </c:pt>
                <c:pt idx="2696">
                  <c:v>3656</c:v>
                </c:pt>
                <c:pt idx="2697">
                  <c:v>3614</c:v>
                </c:pt>
                <c:pt idx="2698">
                  <c:v>3573</c:v>
                </c:pt>
                <c:pt idx="2699">
                  <c:v>3540</c:v>
                </c:pt>
                <c:pt idx="2700">
                  <c:v>3491</c:v>
                </c:pt>
                <c:pt idx="2701">
                  <c:v>3451</c:v>
                </c:pt>
                <c:pt idx="2702">
                  <c:v>3420</c:v>
                </c:pt>
                <c:pt idx="2703">
                  <c:v>3420</c:v>
                </c:pt>
                <c:pt idx="2704">
                  <c:v>3412</c:v>
                </c:pt>
                <c:pt idx="2705">
                  <c:v>3396</c:v>
                </c:pt>
                <c:pt idx="2706">
                  <c:v>3373</c:v>
                </c:pt>
                <c:pt idx="2707">
                  <c:v>3373</c:v>
                </c:pt>
                <c:pt idx="2708">
                  <c:v>3350</c:v>
                </c:pt>
                <c:pt idx="2709">
                  <c:v>3327</c:v>
                </c:pt>
                <c:pt idx="2710">
                  <c:v>3304</c:v>
                </c:pt>
                <c:pt idx="2711">
                  <c:v>3281</c:v>
                </c:pt>
                <c:pt idx="2712">
                  <c:v>3258</c:v>
                </c:pt>
                <c:pt idx="2713">
                  <c:v>3228</c:v>
                </c:pt>
                <c:pt idx="2714">
                  <c:v>3199</c:v>
                </c:pt>
                <c:pt idx="2715">
                  <c:v>3184</c:v>
                </c:pt>
                <c:pt idx="2716">
                  <c:v>3170</c:v>
                </c:pt>
                <c:pt idx="2717">
                  <c:v>3155</c:v>
                </c:pt>
                <c:pt idx="2718">
                  <c:v>3133</c:v>
                </c:pt>
                <c:pt idx="2719">
                  <c:v>3119</c:v>
                </c:pt>
                <c:pt idx="2720">
                  <c:v>3090</c:v>
                </c:pt>
                <c:pt idx="2721">
                  <c:v>3069</c:v>
                </c:pt>
                <c:pt idx="2722">
                  <c:v>3041</c:v>
                </c:pt>
                <c:pt idx="2723">
                  <c:v>3006</c:v>
                </c:pt>
                <c:pt idx="2724">
                  <c:v>2972</c:v>
                </c:pt>
                <c:pt idx="2725">
                  <c:v>2938</c:v>
                </c:pt>
                <c:pt idx="2726">
                  <c:v>2917</c:v>
                </c:pt>
                <c:pt idx="2727">
                  <c:v>2904</c:v>
                </c:pt>
                <c:pt idx="2728">
                  <c:v>2884</c:v>
                </c:pt>
                <c:pt idx="2729">
                  <c:v>2871</c:v>
                </c:pt>
                <c:pt idx="2730">
                  <c:v>2838</c:v>
                </c:pt>
                <c:pt idx="2731">
                  <c:v>2818</c:v>
                </c:pt>
                <c:pt idx="2732">
                  <c:v>2793</c:v>
                </c:pt>
                <c:pt idx="2733">
                  <c:v>2767</c:v>
                </c:pt>
                <c:pt idx="2734">
                  <c:v>2735</c:v>
                </c:pt>
                <c:pt idx="2735">
                  <c:v>2710</c:v>
                </c:pt>
                <c:pt idx="2736">
                  <c:v>2698</c:v>
                </c:pt>
                <c:pt idx="2737">
                  <c:v>2673</c:v>
                </c:pt>
                <c:pt idx="2738">
                  <c:v>2649</c:v>
                </c:pt>
                <c:pt idx="2739">
                  <c:v>2612</c:v>
                </c:pt>
                <c:pt idx="2740">
                  <c:v>2582</c:v>
                </c:pt>
                <c:pt idx="2741">
                  <c:v>2547</c:v>
                </c:pt>
                <c:pt idx="2742">
                  <c:v>2518</c:v>
                </c:pt>
                <c:pt idx="2743">
                  <c:v>2449</c:v>
                </c:pt>
                <c:pt idx="2744">
                  <c:v>2421</c:v>
                </c:pt>
                <c:pt idx="2745">
                  <c:v>2382</c:v>
                </c:pt>
                <c:pt idx="2746">
                  <c:v>2307</c:v>
                </c:pt>
                <c:pt idx="2747">
                  <c:v>2218</c:v>
                </c:pt>
                <c:pt idx="2748">
                  <c:v>2203</c:v>
                </c:pt>
                <c:pt idx="2749">
                  <c:v>2138</c:v>
                </c:pt>
                <c:pt idx="2750">
                  <c:v>2143</c:v>
                </c:pt>
                <c:pt idx="2751">
                  <c:v>2070</c:v>
                </c:pt>
                <c:pt idx="2752">
                  <c:v>2056</c:v>
                </c:pt>
                <c:pt idx="2753">
                  <c:v>2051</c:v>
                </c:pt>
                <c:pt idx="2754">
                  <c:v>2042</c:v>
                </c:pt>
                <c:pt idx="2755">
                  <c:v>2032</c:v>
                </c:pt>
                <c:pt idx="2756">
                  <c:v>2023</c:v>
                </c:pt>
                <c:pt idx="2757">
                  <c:v>2018</c:v>
                </c:pt>
                <c:pt idx="2758">
                  <c:v>2009</c:v>
                </c:pt>
                <c:pt idx="2759">
                  <c:v>2000</c:v>
                </c:pt>
                <c:pt idx="2760">
                  <c:v>1995</c:v>
                </c:pt>
                <c:pt idx="2761">
                  <c:v>1991</c:v>
                </c:pt>
                <c:pt idx="2762">
                  <c:v>1991</c:v>
                </c:pt>
                <c:pt idx="2763">
                  <c:v>1986</c:v>
                </c:pt>
                <c:pt idx="2764">
                  <c:v>1982</c:v>
                </c:pt>
                <c:pt idx="2765">
                  <c:v>1972</c:v>
                </c:pt>
                <c:pt idx="2766">
                  <c:v>1972</c:v>
                </c:pt>
                <c:pt idx="2767">
                  <c:v>1963</c:v>
                </c:pt>
                <c:pt idx="2768">
                  <c:v>1963</c:v>
                </c:pt>
                <c:pt idx="2769">
                  <c:v>1959</c:v>
                </c:pt>
                <c:pt idx="2770">
                  <c:v>1959</c:v>
                </c:pt>
                <c:pt idx="2771">
                  <c:v>1950</c:v>
                </c:pt>
                <c:pt idx="2772">
                  <c:v>1945</c:v>
                </c:pt>
                <c:pt idx="2773">
                  <c:v>1941</c:v>
                </c:pt>
                <c:pt idx="2774">
                  <c:v>1945</c:v>
                </c:pt>
                <c:pt idx="2775">
                  <c:v>1945</c:v>
                </c:pt>
                <c:pt idx="2776">
                  <c:v>1928</c:v>
                </c:pt>
                <c:pt idx="2777">
                  <c:v>1932</c:v>
                </c:pt>
                <c:pt idx="2778">
                  <c:v>1936</c:v>
                </c:pt>
                <c:pt idx="2779">
                  <c:v>1928</c:v>
                </c:pt>
                <c:pt idx="2780">
                  <c:v>1932</c:v>
                </c:pt>
                <c:pt idx="2781">
                  <c:v>1928</c:v>
                </c:pt>
                <c:pt idx="2782">
                  <c:v>1928</c:v>
                </c:pt>
                <c:pt idx="2783">
                  <c:v>1923</c:v>
                </c:pt>
                <c:pt idx="2784">
                  <c:v>1923</c:v>
                </c:pt>
                <c:pt idx="2785">
                  <c:v>1919</c:v>
                </c:pt>
                <c:pt idx="2786">
                  <c:v>1919</c:v>
                </c:pt>
                <c:pt idx="2787">
                  <c:v>1914</c:v>
                </c:pt>
                <c:pt idx="2788">
                  <c:v>1914</c:v>
                </c:pt>
                <c:pt idx="2789">
                  <c:v>1914</c:v>
                </c:pt>
                <c:pt idx="2790">
                  <c:v>1919</c:v>
                </c:pt>
                <c:pt idx="2791">
                  <c:v>1910</c:v>
                </c:pt>
                <c:pt idx="2792">
                  <c:v>1910</c:v>
                </c:pt>
                <c:pt idx="2793">
                  <c:v>1905</c:v>
                </c:pt>
                <c:pt idx="2794">
                  <c:v>1910</c:v>
                </c:pt>
                <c:pt idx="2795">
                  <c:v>1905</c:v>
                </c:pt>
                <c:pt idx="2796">
                  <c:v>1901</c:v>
                </c:pt>
                <c:pt idx="2797">
                  <c:v>1897</c:v>
                </c:pt>
                <c:pt idx="2798">
                  <c:v>1897</c:v>
                </c:pt>
                <c:pt idx="2799">
                  <c:v>1892</c:v>
                </c:pt>
                <c:pt idx="2800">
                  <c:v>1892</c:v>
                </c:pt>
                <c:pt idx="2801">
                  <c:v>1892</c:v>
                </c:pt>
                <c:pt idx="2802">
                  <c:v>1897</c:v>
                </c:pt>
                <c:pt idx="2803">
                  <c:v>1892</c:v>
                </c:pt>
                <c:pt idx="2804">
                  <c:v>1892</c:v>
                </c:pt>
                <c:pt idx="2805">
                  <c:v>1892</c:v>
                </c:pt>
                <c:pt idx="2806">
                  <c:v>1892</c:v>
                </c:pt>
                <c:pt idx="2807">
                  <c:v>1888</c:v>
                </c:pt>
                <c:pt idx="2808">
                  <c:v>1888</c:v>
                </c:pt>
                <c:pt idx="2809">
                  <c:v>1888</c:v>
                </c:pt>
                <c:pt idx="2810">
                  <c:v>1888</c:v>
                </c:pt>
                <c:pt idx="2811">
                  <c:v>1884</c:v>
                </c:pt>
                <c:pt idx="2812">
                  <c:v>1884</c:v>
                </c:pt>
                <c:pt idx="2813">
                  <c:v>1884</c:v>
                </c:pt>
                <c:pt idx="2814">
                  <c:v>1884</c:v>
                </c:pt>
                <c:pt idx="2815">
                  <c:v>1884</c:v>
                </c:pt>
                <c:pt idx="2816">
                  <c:v>1884</c:v>
                </c:pt>
                <c:pt idx="2817">
                  <c:v>1884</c:v>
                </c:pt>
                <c:pt idx="2818">
                  <c:v>1879</c:v>
                </c:pt>
                <c:pt idx="2819">
                  <c:v>1879</c:v>
                </c:pt>
                <c:pt idx="2820">
                  <c:v>1879</c:v>
                </c:pt>
                <c:pt idx="2821">
                  <c:v>1879</c:v>
                </c:pt>
                <c:pt idx="2822">
                  <c:v>1879</c:v>
                </c:pt>
                <c:pt idx="2823">
                  <c:v>1879</c:v>
                </c:pt>
                <c:pt idx="2824">
                  <c:v>1879</c:v>
                </c:pt>
                <c:pt idx="2825">
                  <c:v>1879</c:v>
                </c:pt>
                <c:pt idx="2826">
                  <c:v>1879</c:v>
                </c:pt>
                <c:pt idx="2827">
                  <c:v>1879</c:v>
                </c:pt>
                <c:pt idx="2828">
                  <c:v>1875</c:v>
                </c:pt>
                <c:pt idx="2829">
                  <c:v>1871</c:v>
                </c:pt>
                <c:pt idx="2830">
                  <c:v>1871</c:v>
                </c:pt>
                <c:pt idx="2831">
                  <c:v>1866</c:v>
                </c:pt>
                <c:pt idx="2832">
                  <c:v>1871</c:v>
                </c:pt>
                <c:pt idx="2833">
                  <c:v>1871</c:v>
                </c:pt>
                <c:pt idx="2834">
                  <c:v>1866</c:v>
                </c:pt>
                <c:pt idx="2835">
                  <c:v>1862</c:v>
                </c:pt>
                <c:pt idx="2836">
                  <c:v>1837</c:v>
                </c:pt>
                <c:pt idx="2837">
                  <c:v>1845</c:v>
                </c:pt>
                <c:pt idx="2838">
                  <c:v>1820</c:v>
                </c:pt>
                <c:pt idx="2839">
                  <c:v>1837</c:v>
                </c:pt>
                <c:pt idx="2840">
                  <c:v>1866</c:v>
                </c:pt>
                <c:pt idx="2841">
                  <c:v>1866</c:v>
                </c:pt>
                <c:pt idx="2842">
                  <c:v>1866</c:v>
                </c:pt>
                <c:pt idx="2843">
                  <c:v>1862</c:v>
                </c:pt>
                <c:pt idx="2844">
                  <c:v>1862</c:v>
                </c:pt>
                <c:pt idx="2845">
                  <c:v>1862</c:v>
                </c:pt>
                <c:pt idx="2846">
                  <c:v>1862</c:v>
                </c:pt>
                <c:pt idx="2847">
                  <c:v>1862</c:v>
                </c:pt>
                <c:pt idx="2848">
                  <c:v>1862</c:v>
                </c:pt>
                <c:pt idx="2849">
                  <c:v>1862</c:v>
                </c:pt>
                <c:pt idx="2850">
                  <c:v>1862</c:v>
                </c:pt>
                <c:pt idx="2851">
                  <c:v>1862</c:v>
                </c:pt>
                <c:pt idx="2852">
                  <c:v>1862</c:v>
                </c:pt>
                <c:pt idx="2853">
                  <c:v>1862</c:v>
                </c:pt>
                <c:pt idx="2854">
                  <c:v>1858</c:v>
                </c:pt>
                <c:pt idx="2855">
                  <c:v>1858</c:v>
                </c:pt>
                <c:pt idx="2856">
                  <c:v>1849</c:v>
                </c:pt>
                <c:pt idx="2857">
                  <c:v>1854</c:v>
                </c:pt>
                <c:pt idx="2858">
                  <c:v>1858</c:v>
                </c:pt>
                <c:pt idx="2859">
                  <c:v>1858</c:v>
                </c:pt>
                <c:pt idx="2860">
                  <c:v>1858</c:v>
                </c:pt>
                <c:pt idx="2861">
                  <c:v>1858</c:v>
                </c:pt>
                <c:pt idx="2862">
                  <c:v>1858</c:v>
                </c:pt>
                <c:pt idx="2863">
                  <c:v>1858</c:v>
                </c:pt>
                <c:pt idx="2864">
                  <c:v>1854</c:v>
                </c:pt>
                <c:pt idx="2865">
                  <c:v>1858</c:v>
                </c:pt>
                <c:pt idx="2866">
                  <c:v>1854</c:v>
                </c:pt>
                <c:pt idx="2867">
                  <c:v>1862</c:v>
                </c:pt>
                <c:pt idx="2868">
                  <c:v>1879</c:v>
                </c:pt>
                <c:pt idx="2869">
                  <c:v>1884</c:v>
                </c:pt>
                <c:pt idx="2870">
                  <c:v>1888</c:v>
                </c:pt>
                <c:pt idx="2871">
                  <c:v>1892</c:v>
                </c:pt>
                <c:pt idx="2872">
                  <c:v>1897</c:v>
                </c:pt>
                <c:pt idx="2873">
                  <c:v>1901</c:v>
                </c:pt>
                <c:pt idx="2874">
                  <c:v>1905</c:v>
                </c:pt>
                <c:pt idx="2875">
                  <c:v>1905</c:v>
                </c:pt>
                <c:pt idx="2876">
                  <c:v>1905</c:v>
                </c:pt>
                <c:pt idx="2877">
                  <c:v>1905</c:v>
                </c:pt>
                <c:pt idx="2878">
                  <c:v>1905</c:v>
                </c:pt>
                <c:pt idx="2879">
                  <c:v>1905</c:v>
                </c:pt>
                <c:pt idx="2880">
                  <c:v>1901</c:v>
                </c:pt>
                <c:pt idx="2881">
                  <c:v>1901</c:v>
                </c:pt>
                <c:pt idx="2882">
                  <c:v>1897</c:v>
                </c:pt>
                <c:pt idx="2883">
                  <c:v>1897</c:v>
                </c:pt>
                <c:pt idx="2884">
                  <c:v>2328</c:v>
                </c:pt>
                <c:pt idx="2885">
                  <c:v>2735</c:v>
                </c:pt>
                <c:pt idx="2886">
                  <c:v>2661</c:v>
                </c:pt>
                <c:pt idx="2887">
                  <c:v>2588</c:v>
                </c:pt>
                <c:pt idx="2888">
                  <c:v>2685</c:v>
                </c:pt>
                <c:pt idx="2889">
                  <c:v>3034</c:v>
                </c:pt>
                <c:pt idx="2890">
                  <c:v>3373</c:v>
                </c:pt>
                <c:pt idx="2891">
                  <c:v>3614</c:v>
                </c:pt>
                <c:pt idx="2892">
                  <c:v>3707</c:v>
                </c:pt>
                <c:pt idx="2893">
                  <c:v>3776</c:v>
                </c:pt>
                <c:pt idx="2894">
                  <c:v>3793</c:v>
                </c:pt>
                <c:pt idx="2895">
                  <c:v>3811</c:v>
                </c:pt>
                <c:pt idx="2896">
                  <c:v>3811</c:v>
                </c:pt>
                <c:pt idx="2897">
                  <c:v>3811</c:v>
                </c:pt>
                <c:pt idx="2898">
                  <c:v>3784</c:v>
                </c:pt>
                <c:pt idx="2899">
                  <c:v>3776</c:v>
                </c:pt>
                <c:pt idx="2900">
                  <c:v>3750</c:v>
                </c:pt>
                <c:pt idx="2901">
                  <c:v>3750</c:v>
                </c:pt>
                <c:pt idx="2902">
                  <c:v>3724</c:v>
                </c:pt>
                <c:pt idx="2903">
                  <c:v>3698</c:v>
                </c:pt>
                <c:pt idx="2904">
                  <c:v>3467</c:v>
                </c:pt>
                <c:pt idx="2905">
                  <c:v>3589</c:v>
                </c:pt>
                <c:pt idx="2906">
                  <c:v>3724</c:v>
                </c:pt>
                <c:pt idx="2907">
                  <c:v>3784</c:v>
                </c:pt>
                <c:pt idx="2908">
                  <c:v>3811</c:v>
                </c:pt>
                <c:pt idx="2909">
                  <c:v>3802</c:v>
                </c:pt>
                <c:pt idx="2910">
                  <c:v>3776</c:v>
                </c:pt>
                <c:pt idx="2911">
                  <c:v>3741</c:v>
                </c:pt>
                <c:pt idx="2912">
                  <c:v>3698</c:v>
                </c:pt>
                <c:pt idx="2913">
                  <c:v>3673</c:v>
                </c:pt>
                <c:pt idx="2914">
                  <c:v>3656</c:v>
                </c:pt>
                <c:pt idx="2915">
                  <c:v>3614</c:v>
                </c:pt>
                <c:pt idx="2916">
                  <c:v>3573</c:v>
                </c:pt>
                <c:pt idx="2917">
                  <c:v>3540</c:v>
                </c:pt>
                <c:pt idx="2918">
                  <c:v>3483</c:v>
                </c:pt>
                <c:pt idx="2919">
                  <c:v>3420</c:v>
                </c:pt>
                <c:pt idx="2920">
                  <c:v>3350</c:v>
                </c:pt>
                <c:pt idx="2921">
                  <c:v>3258</c:v>
                </c:pt>
                <c:pt idx="2922">
                  <c:v>3192</c:v>
                </c:pt>
                <c:pt idx="2923">
                  <c:v>3133</c:v>
                </c:pt>
                <c:pt idx="2924">
                  <c:v>3083</c:v>
                </c:pt>
                <c:pt idx="2925">
                  <c:v>3048</c:v>
                </c:pt>
                <c:pt idx="2926">
                  <c:v>3006</c:v>
                </c:pt>
                <c:pt idx="2927">
                  <c:v>2979</c:v>
                </c:pt>
                <c:pt idx="2928">
                  <c:v>2951</c:v>
                </c:pt>
                <c:pt idx="2929">
                  <c:v>2917</c:v>
                </c:pt>
                <c:pt idx="2930">
                  <c:v>2877</c:v>
                </c:pt>
                <c:pt idx="2931">
                  <c:v>2838</c:v>
                </c:pt>
                <c:pt idx="2932">
                  <c:v>2818</c:v>
                </c:pt>
                <c:pt idx="2933">
                  <c:v>2793</c:v>
                </c:pt>
                <c:pt idx="2934">
                  <c:v>2761</c:v>
                </c:pt>
                <c:pt idx="2935">
                  <c:v>2729</c:v>
                </c:pt>
                <c:pt idx="2936">
                  <c:v>2710</c:v>
                </c:pt>
                <c:pt idx="2937">
                  <c:v>2673</c:v>
                </c:pt>
                <c:pt idx="2938">
                  <c:v>2667</c:v>
                </c:pt>
                <c:pt idx="2939">
                  <c:v>2618</c:v>
                </c:pt>
                <c:pt idx="2940">
                  <c:v>2600</c:v>
                </c:pt>
                <c:pt idx="2941">
                  <c:v>2570</c:v>
                </c:pt>
                <c:pt idx="2942">
                  <c:v>2564</c:v>
                </c:pt>
                <c:pt idx="2943">
                  <c:v>2564</c:v>
                </c:pt>
                <c:pt idx="2944">
                  <c:v>2512</c:v>
                </c:pt>
                <c:pt idx="2945">
                  <c:v>2449</c:v>
                </c:pt>
                <c:pt idx="2946">
                  <c:v>2466</c:v>
                </c:pt>
                <c:pt idx="2947">
                  <c:v>2455</c:v>
                </c:pt>
                <c:pt idx="2948">
                  <c:v>2404</c:v>
                </c:pt>
                <c:pt idx="2949">
                  <c:v>2388</c:v>
                </c:pt>
                <c:pt idx="2950">
                  <c:v>2393</c:v>
                </c:pt>
                <c:pt idx="2951">
                  <c:v>2393</c:v>
                </c:pt>
                <c:pt idx="2952">
                  <c:v>2393</c:v>
                </c:pt>
                <c:pt idx="2953">
                  <c:v>2382</c:v>
                </c:pt>
                <c:pt idx="2954">
                  <c:v>2339</c:v>
                </c:pt>
                <c:pt idx="2955">
                  <c:v>2270</c:v>
                </c:pt>
                <c:pt idx="2956">
                  <c:v>2193</c:v>
                </c:pt>
                <c:pt idx="2957">
                  <c:v>2123</c:v>
                </c:pt>
                <c:pt idx="2958">
                  <c:v>2333</c:v>
                </c:pt>
                <c:pt idx="2959">
                  <c:v>2570</c:v>
                </c:pt>
                <c:pt idx="2960">
                  <c:v>2649</c:v>
                </c:pt>
                <c:pt idx="2961">
                  <c:v>2667</c:v>
                </c:pt>
                <c:pt idx="2962">
                  <c:v>2661</c:v>
                </c:pt>
                <c:pt idx="2963">
                  <c:v>2661</c:v>
                </c:pt>
                <c:pt idx="2964">
                  <c:v>2661</c:v>
                </c:pt>
                <c:pt idx="2965">
                  <c:v>2667</c:v>
                </c:pt>
                <c:pt idx="2966">
                  <c:v>2655</c:v>
                </c:pt>
                <c:pt idx="2967">
                  <c:v>2655</c:v>
                </c:pt>
                <c:pt idx="2968">
                  <c:v>2636</c:v>
                </c:pt>
                <c:pt idx="2969">
                  <c:v>2630</c:v>
                </c:pt>
                <c:pt idx="2970">
                  <c:v>2612</c:v>
                </c:pt>
                <c:pt idx="2971">
                  <c:v>2594</c:v>
                </c:pt>
                <c:pt idx="2972">
                  <c:v>2594</c:v>
                </c:pt>
                <c:pt idx="2973">
                  <c:v>2588</c:v>
                </c:pt>
                <c:pt idx="2974">
                  <c:v>2588</c:v>
                </c:pt>
                <c:pt idx="2975">
                  <c:v>2576</c:v>
                </c:pt>
                <c:pt idx="2976">
                  <c:v>2570</c:v>
                </c:pt>
                <c:pt idx="2977">
                  <c:v>2564</c:v>
                </c:pt>
                <c:pt idx="2978">
                  <c:v>2559</c:v>
                </c:pt>
                <c:pt idx="2979">
                  <c:v>2541</c:v>
                </c:pt>
                <c:pt idx="2980">
                  <c:v>2523</c:v>
                </c:pt>
                <c:pt idx="2981">
                  <c:v>2512</c:v>
                </c:pt>
                <c:pt idx="2982">
                  <c:v>2495</c:v>
                </c:pt>
                <c:pt idx="2983">
                  <c:v>2477</c:v>
                </c:pt>
                <c:pt idx="2984">
                  <c:v>2466</c:v>
                </c:pt>
                <c:pt idx="2985">
                  <c:v>2438</c:v>
                </c:pt>
                <c:pt idx="2986">
                  <c:v>2421</c:v>
                </c:pt>
                <c:pt idx="2987">
                  <c:v>2393</c:v>
                </c:pt>
                <c:pt idx="2988">
                  <c:v>2366</c:v>
                </c:pt>
                <c:pt idx="2989">
                  <c:v>2339</c:v>
                </c:pt>
                <c:pt idx="2990">
                  <c:v>2307</c:v>
                </c:pt>
                <c:pt idx="2991">
                  <c:v>2254</c:v>
                </c:pt>
                <c:pt idx="2992">
                  <c:v>2143</c:v>
                </c:pt>
                <c:pt idx="2993">
                  <c:v>2104</c:v>
                </c:pt>
                <c:pt idx="2994">
                  <c:v>2094</c:v>
                </c:pt>
                <c:pt idx="2995">
                  <c:v>2080</c:v>
                </c:pt>
                <c:pt idx="2996">
                  <c:v>2070</c:v>
                </c:pt>
                <c:pt idx="2997">
                  <c:v>2056</c:v>
                </c:pt>
                <c:pt idx="2998">
                  <c:v>2051</c:v>
                </c:pt>
                <c:pt idx="2999">
                  <c:v>2028</c:v>
                </c:pt>
                <c:pt idx="3000">
                  <c:v>2023</c:v>
                </c:pt>
                <c:pt idx="3001">
                  <c:v>2014</c:v>
                </c:pt>
                <c:pt idx="3002">
                  <c:v>2009</c:v>
                </c:pt>
                <c:pt idx="3003">
                  <c:v>2000</c:v>
                </c:pt>
                <c:pt idx="3004">
                  <c:v>1991</c:v>
                </c:pt>
                <c:pt idx="3005">
                  <c:v>1982</c:v>
                </c:pt>
                <c:pt idx="3006">
                  <c:v>1977</c:v>
                </c:pt>
                <c:pt idx="3007">
                  <c:v>1972</c:v>
                </c:pt>
                <c:pt idx="3008">
                  <c:v>1959</c:v>
                </c:pt>
                <c:pt idx="3009">
                  <c:v>1950</c:v>
                </c:pt>
                <c:pt idx="3010">
                  <c:v>1945</c:v>
                </c:pt>
                <c:pt idx="3011">
                  <c:v>1936</c:v>
                </c:pt>
                <c:pt idx="3012">
                  <c:v>1936</c:v>
                </c:pt>
                <c:pt idx="3013">
                  <c:v>1936</c:v>
                </c:pt>
                <c:pt idx="3014">
                  <c:v>1932</c:v>
                </c:pt>
                <c:pt idx="3015">
                  <c:v>1919</c:v>
                </c:pt>
                <c:pt idx="3016">
                  <c:v>1910</c:v>
                </c:pt>
                <c:pt idx="3017">
                  <c:v>1905</c:v>
                </c:pt>
                <c:pt idx="3018">
                  <c:v>1910</c:v>
                </c:pt>
                <c:pt idx="3019">
                  <c:v>1910</c:v>
                </c:pt>
                <c:pt idx="3020">
                  <c:v>1905</c:v>
                </c:pt>
                <c:pt idx="3021">
                  <c:v>1905</c:v>
                </c:pt>
                <c:pt idx="3022">
                  <c:v>1897</c:v>
                </c:pt>
                <c:pt idx="3023">
                  <c:v>1897</c:v>
                </c:pt>
                <c:pt idx="3024">
                  <c:v>1888</c:v>
                </c:pt>
                <c:pt idx="3025">
                  <c:v>1884</c:v>
                </c:pt>
                <c:pt idx="3026">
                  <c:v>1884</c:v>
                </c:pt>
                <c:pt idx="3027">
                  <c:v>1879</c:v>
                </c:pt>
                <c:pt idx="3028">
                  <c:v>1875</c:v>
                </c:pt>
                <c:pt idx="3029">
                  <c:v>1875</c:v>
                </c:pt>
                <c:pt idx="3030">
                  <c:v>1858</c:v>
                </c:pt>
                <c:pt idx="3031">
                  <c:v>1875</c:v>
                </c:pt>
                <c:pt idx="3032">
                  <c:v>1875</c:v>
                </c:pt>
                <c:pt idx="3033">
                  <c:v>1875</c:v>
                </c:pt>
                <c:pt idx="3034">
                  <c:v>1871</c:v>
                </c:pt>
                <c:pt idx="3035">
                  <c:v>1875</c:v>
                </c:pt>
                <c:pt idx="3036">
                  <c:v>1871</c:v>
                </c:pt>
                <c:pt idx="3037">
                  <c:v>1871</c:v>
                </c:pt>
                <c:pt idx="3038">
                  <c:v>1871</c:v>
                </c:pt>
                <c:pt idx="3039">
                  <c:v>1871</c:v>
                </c:pt>
                <c:pt idx="3040">
                  <c:v>1866</c:v>
                </c:pt>
                <c:pt idx="3041">
                  <c:v>1866</c:v>
                </c:pt>
                <c:pt idx="3042">
                  <c:v>1866</c:v>
                </c:pt>
                <c:pt idx="3043">
                  <c:v>1866</c:v>
                </c:pt>
                <c:pt idx="3044">
                  <c:v>1866</c:v>
                </c:pt>
                <c:pt idx="3045">
                  <c:v>1871</c:v>
                </c:pt>
                <c:pt idx="3046">
                  <c:v>1866</c:v>
                </c:pt>
                <c:pt idx="3047">
                  <c:v>1866</c:v>
                </c:pt>
                <c:pt idx="3048">
                  <c:v>1871</c:v>
                </c:pt>
                <c:pt idx="3049">
                  <c:v>1866</c:v>
                </c:pt>
                <c:pt idx="3050">
                  <c:v>1871</c:v>
                </c:pt>
                <c:pt idx="3051">
                  <c:v>1866</c:v>
                </c:pt>
                <c:pt idx="3052">
                  <c:v>1871</c:v>
                </c:pt>
                <c:pt idx="3053">
                  <c:v>1871</c:v>
                </c:pt>
                <c:pt idx="3054">
                  <c:v>1871</c:v>
                </c:pt>
                <c:pt idx="3055">
                  <c:v>1871</c:v>
                </c:pt>
                <c:pt idx="3056">
                  <c:v>1866</c:v>
                </c:pt>
                <c:pt idx="3057">
                  <c:v>1862</c:v>
                </c:pt>
                <c:pt idx="3058">
                  <c:v>1866</c:v>
                </c:pt>
                <c:pt idx="3059">
                  <c:v>1866</c:v>
                </c:pt>
                <c:pt idx="3060">
                  <c:v>1866</c:v>
                </c:pt>
                <c:pt idx="3061">
                  <c:v>1866</c:v>
                </c:pt>
                <c:pt idx="3062">
                  <c:v>1866</c:v>
                </c:pt>
                <c:pt idx="3063">
                  <c:v>1871</c:v>
                </c:pt>
                <c:pt idx="3064">
                  <c:v>1866</c:v>
                </c:pt>
                <c:pt idx="3065">
                  <c:v>1866</c:v>
                </c:pt>
                <c:pt idx="3066">
                  <c:v>1866</c:v>
                </c:pt>
                <c:pt idx="3067">
                  <c:v>1871</c:v>
                </c:pt>
                <c:pt idx="3068">
                  <c:v>1866</c:v>
                </c:pt>
                <c:pt idx="3069">
                  <c:v>1871</c:v>
                </c:pt>
                <c:pt idx="3070">
                  <c:v>1866</c:v>
                </c:pt>
                <c:pt idx="3071">
                  <c:v>1866</c:v>
                </c:pt>
                <c:pt idx="3072">
                  <c:v>1862</c:v>
                </c:pt>
                <c:pt idx="3073">
                  <c:v>1862</c:v>
                </c:pt>
                <c:pt idx="3074">
                  <c:v>1866</c:v>
                </c:pt>
                <c:pt idx="3075">
                  <c:v>1862</c:v>
                </c:pt>
                <c:pt idx="3076">
                  <c:v>1858</c:v>
                </c:pt>
                <c:pt idx="3077">
                  <c:v>1845</c:v>
                </c:pt>
                <c:pt idx="3078">
                  <c:v>1841</c:v>
                </c:pt>
                <c:pt idx="3079">
                  <c:v>1837</c:v>
                </c:pt>
                <c:pt idx="3080">
                  <c:v>1841</c:v>
                </c:pt>
                <c:pt idx="3081">
                  <c:v>1841</c:v>
                </c:pt>
                <c:pt idx="3082">
                  <c:v>1841</c:v>
                </c:pt>
                <c:pt idx="3083">
                  <c:v>1841</c:v>
                </c:pt>
                <c:pt idx="3084">
                  <c:v>1841</c:v>
                </c:pt>
                <c:pt idx="3085">
                  <c:v>1837</c:v>
                </c:pt>
                <c:pt idx="3086">
                  <c:v>1837</c:v>
                </c:pt>
                <c:pt idx="3087">
                  <c:v>1832</c:v>
                </c:pt>
                <c:pt idx="3088">
                  <c:v>1845</c:v>
                </c:pt>
                <c:pt idx="3089">
                  <c:v>1837</c:v>
                </c:pt>
                <c:pt idx="3090">
                  <c:v>1841</c:v>
                </c:pt>
                <c:pt idx="3091">
                  <c:v>1837</c:v>
                </c:pt>
                <c:pt idx="3092">
                  <c:v>1824</c:v>
                </c:pt>
                <c:pt idx="3093">
                  <c:v>1828</c:v>
                </c:pt>
                <c:pt idx="3094">
                  <c:v>1828</c:v>
                </c:pt>
                <c:pt idx="3095">
                  <c:v>1832</c:v>
                </c:pt>
                <c:pt idx="3096">
                  <c:v>1837</c:v>
                </c:pt>
                <c:pt idx="3097">
                  <c:v>1854</c:v>
                </c:pt>
                <c:pt idx="3098">
                  <c:v>1807</c:v>
                </c:pt>
                <c:pt idx="3099">
                  <c:v>1824</c:v>
                </c:pt>
                <c:pt idx="3100">
                  <c:v>1837</c:v>
                </c:pt>
                <c:pt idx="3101">
                  <c:v>1828</c:v>
                </c:pt>
                <c:pt idx="3102">
                  <c:v>1828</c:v>
                </c:pt>
                <c:pt idx="3103">
                  <c:v>1832</c:v>
                </c:pt>
                <c:pt idx="3104">
                  <c:v>1832</c:v>
                </c:pt>
                <c:pt idx="3105">
                  <c:v>1824</c:v>
                </c:pt>
                <c:pt idx="3106">
                  <c:v>1820</c:v>
                </c:pt>
                <c:pt idx="3107">
                  <c:v>1820</c:v>
                </c:pt>
                <c:pt idx="3108">
                  <c:v>1816</c:v>
                </c:pt>
                <c:pt idx="3109">
                  <c:v>1816</c:v>
                </c:pt>
                <c:pt idx="3110">
                  <c:v>1816</c:v>
                </c:pt>
                <c:pt idx="3111">
                  <c:v>1816</c:v>
                </c:pt>
                <c:pt idx="3112">
                  <c:v>1816</c:v>
                </c:pt>
                <c:pt idx="3113">
                  <c:v>1816</c:v>
                </c:pt>
                <c:pt idx="3114">
                  <c:v>1816</c:v>
                </c:pt>
                <c:pt idx="3115">
                  <c:v>1816</c:v>
                </c:pt>
                <c:pt idx="3116">
                  <c:v>1816</c:v>
                </c:pt>
                <c:pt idx="3117">
                  <c:v>1820</c:v>
                </c:pt>
                <c:pt idx="3118">
                  <c:v>1816</c:v>
                </c:pt>
                <c:pt idx="3119">
                  <c:v>1816</c:v>
                </c:pt>
                <c:pt idx="3120">
                  <c:v>1816</c:v>
                </c:pt>
                <c:pt idx="3121">
                  <c:v>1816</c:v>
                </c:pt>
                <c:pt idx="3122">
                  <c:v>1816</c:v>
                </c:pt>
                <c:pt idx="3123">
                  <c:v>1811</c:v>
                </c:pt>
                <c:pt idx="3124">
                  <c:v>1816</c:v>
                </c:pt>
                <c:pt idx="3125">
                  <c:v>1811</c:v>
                </c:pt>
                <c:pt idx="3126">
                  <c:v>1811</c:v>
                </c:pt>
                <c:pt idx="3127">
                  <c:v>1811</c:v>
                </c:pt>
                <c:pt idx="3128">
                  <c:v>1816</c:v>
                </c:pt>
                <c:pt idx="3129">
                  <c:v>1811</c:v>
                </c:pt>
                <c:pt idx="3130">
                  <c:v>1811</c:v>
                </c:pt>
                <c:pt idx="3131">
                  <c:v>1811</c:v>
                </c:pt>
                <c:pt idx="3132">
                  <c:v>1811</c:v>
                </c:pt>
                <c:pt idx="3133">
                  <c:v>1811</c:v>
                </c:pt>
                <c:pt idx="3134">
                  <c:v>1811</c:v>
                </c:pt>
                <c:pt idx="3135">
                  <c:v>1811</c:v>
                </c:pt>
                <c:pt idx="3136">
                  <c:v>1811</c:v>
                </c:pt>
                <c:pt idx="3137">
                  <c:v>1811</c:v>
                </c:pt>
                <c:pt idx="3138">
                  <c:v>1811</c:v>
                </c:pt>
                <c:pt idx="3139">
                  <c:v>1824</c:v>
                </c:pt>
                <c:pt idx="3140">
                  <c:v>1828</c:v>
                </c:pt>
                <c:pt idx="3141">
                  <c:v>1837</c:v>
                </c:pt>
                <c:pt idx="3142">
                  <c:v>1832</c:v>
                </c:pt>
                <c:pt idx="3143">
                  <c:v>1832</c:v>
                </c:pt>
                <c:pt idx="3144">
                  <c:v>1828</c:v>
                </c:pt>
                <c:pt idx="3145">
                  <c:v>1828</c:v>
                </c:pt>
                <c:pt idx="3146">
                  <c:v>1828</c:v>
                </c:pt>
                <c:pt idx="3147">
                  <c:v>1832</c:v>
                </c:pt>
                <c:pt idx="3148">
                  <c:v>1837</c:v>
                </c:pt>
                <c:pt idx="3149">
                  <c:v>1862</c:v>
                </c:pt>
                <c:pt idx="3150">
                  <c:v>1901</c:v>
                </c:pt>
                <c:pt idx="3151">
                  <c:v>1941</c:v>
                </c:pt>
                <c:pt idx="3152">
                  <c:v>1982</c:v>
                </c:pt>
                <c:pt idx="3153">
                  <c:v>2037</c:v>
                </c:pt>
                <c:pt idx="3154">
                  <c:v>2104</c:v>
                </c:pt>
                <c:pt idx="3155">
                  <c:v>2148</c:v>
                </c:pt>
                <c:pt idx="3156">
                  <c:v>2168</c:v>
                </c:pt>
                <c:pt idx="3157">
                  <c:v>2188</c:v>
                </c:pt>
                <c:pt idx="3158">
                  <c:v>2188</c:v>
                </c:pt>
                <c:pt idx="3159">
                  <c:v>2183</c:v>
                </c:pt>
                <c:pt idx="3160">
                  <c:v>2178</c:v>
                </c:pt>
                <c:pt idx="3161">
                  <c:v>2173</c:v>
                </c:pt>
                <c:pt idx="3162">
                  <c:v>2168</c:v>
                </c:pt>
                <c:pt idx="3163">
                  <c:v>2163</c:v>
                </c:pt>
                <c:pt idx="3164">
                  <c:v>2148</c:v>
                </c:pt>
                <c:pt idx="3165">
                  <c:v>2138</c:v>
                </c:pt>
                <c:pt idx="3166">
                  <c:v>2123</c:v>
                </c:pt>
                <c:pt idx="3167">
                  <c:v>2109</c:v>
                </c:pt>
                <c:pt idx="3168">
                  <c:v>2094</c:v>
                </c:pt>
                <c:pt idx="3169">
                  <c:v>2075</c:v>
                </c:pt>
                <c:pt idx="3170">
                  <c:v>2070</c:v>
                </c:pt>
                <c:pt idx="3171">
                  <c:v>2056</c:v>
                </c:pt>
                <c:pt idx="3172">
                  <c:v>2037</c:v>
                </c:pt>
                <c:pt idx="3173">
                  <c:v>2023</c:v>
                </c:pt>
                <c:pt idx="3174">
                  <c:v>2023</c:v>
                </c:pt>
                <c:pt idx="3175">
                  <c:v>2004</c:v>
                </c:pt>
                <c:pt idx="3176">
                  <c:v>2000</c:v>
                </c:pt>
                <c:pt idx="3177">
                  <c:v>1986</c:v>
                </c:pt>
                <c:pt idx="3178">
                  <c:v>1977</c:v>
                </c:pt>
                <c:pt idx="3179">
                  <c:v>1972</c:v>
                </c:pt>
                <c:pt idx="3180">
                  <c:v>1968</c:v>
                </c:pt>
                <c:pt idx="3181">
                  <c:v>1959</c:v>
                </c:pt>
                <c:pt idx="3182">
                  <c:v>1954</c:v>
                </c:pt>
                <c:pt idx="3183">
                  <c:v>1950</c:v>
                </c:pt>
                <c:pt idx="3184">
                  <c:v>1941</c:v>
                </c:pt>
                <c:pt idx="3185">
                  <c:v>1936</c:v>
                </c:pt>
                <c:pt idx="3186">
                  <c:v>1932</c:v>
                </c:pt>
                <c:pt idx="3187">
                  <c:v>1923</c:v>
                </c:pt>
                <c:pt idx="3188">
                  <c:v>1919</c:v>
                </c:pt>
                <c:pt idx="3189">
                  <c:v>1910</c:v>
                </c:pt>
                <c:pt idx="3190">
                  <c:v>1910</c:v>
                </c:pt>
                <c:pt idx="3191">
                  <c:v>1905</c:v>
                </c:pt>
                <c:pt idx="3192">
                  <c:v>1901</c:v>
                </c:pt>
                <c:pt idx="3193">
                  <c:v>1897</c:v>
                </c:pt>
                <c:pt idx="3194">
                  <c:v>1892</c:v>
                </c:pt>
                <c:pt idx="3195">
                  <c:v>1888</c:v>
                </c:pt>
                <c:pt idx="3196">
                  <c:v>1888</c:v>
                </c:pt>
                <c:pt idx="3197">
                  <c:v>1888</c:v>
                </c:pt>
                <c:pt idx="3198">
                  <c:v>1884</c:v>
                </c:pt>
                <c:pt idx="3199">
                  <c:v>1884</c:v>
                </c:pt>
                <c:pt idx="3200">
                  <c:v>1884</c:v>
                </c:pt>
                <c:pt idx="3201">
                  <c:v>1884</c:v>
                </c:pt>
                <c:pt idx="3202">
                  <c:v>1884</c:v>
                </c:pt>
                <c:pt idx="3203">
                  <c:v>1884</c:v>
                </c:pt>
                <c:pt idx="3204">
                  <c:v>1884</c:v>
                </c:pt>
                <c:pt idx="3205">
                  <c:v>1884</c:v>
                </c:pt>
                <c:pt idx="3206">
                  <c:v>1884</c:v>
                </c:pt>
                <c:pt idx="3207">
                  <c:v>1888</c:v>
                </c:pt>
                <c:pt idx="3208">
                  <c:v>1884</c:v>
                </c:pt>
                <c:pt idx="3209">
                  <c:v>1884</c:v>
                </c:pt>
                <c:pt idx="3210">
                  <c:v>1884</c:v>
                </c:pt>
                <c:pt idx="3211">
                  <c:v>1884</c:v>
                </c:pt>
                <c:pt idx="3212">
                  <c:v>1879</c:v>
                </c:pt>
                <c:pt idx="3213">
                  <c:v>1879</c:v>
                </c:pt>
                <c:pt idx="3214">
                  <c:v>1875</c:v>
                </c:pt>
                <c:pt idx="3215">
                  <c:v>1875</c:v>
                </c:pt>
                <c:pt idx="3216">
                  <c:v>1875</c:v>
                </c:pt>
                <c:pt idx="3217">
                  <c:v>1875</c:v>
                </c:pt>
                <c:pt idx="3218">
                  <c:v>1871</c:v>
                </c:pt>
                <c:pt idx="3219">
                  <c:v>1871</c:v>
                </c:pt>
                <c:pt idx="3220">
                  <c:v>1862</c:v>
                </c:pt>
                <c:pt idx="3221">
                  <c:v>1858</c:v>
                </c:pt>
                <c:pt idx="3222">
                  <c:v>1854</c:v>
                </c:pt>
                <c:pt idx="3223">
                  <c:v>1854</c:v>
                </c:pt>
                <c:pt idx="3224">
                  <c:v>1858</c:v>
                </c:pt>
                <c:pt idx="3225">
                  <c:v>1862</c:v>
                </c:pt>
                <c:pt idx="3226">
                  <c:v>1858</c:v>
                </c:pt>
                <c:pt idx="3227">
                  <c:v>1858</c:v>
                </c:pt>
                <c:pt idx="3228">
                  <c:v>1854</c:v>
                </c:pt>
                <c:pt idx="3229">
                  <c:v>1854</c:v>
                </c:pt>
                <c:pt idx="3230">
                  <c:v>1854</c:v>
                </c:pt>
                <c:pt idx="3231">
                  <c:v>1854</c:v>
                </c:pt>
                <c:pt idx="3232">
                  <c:v>1854</c:v>
                </c:pt>
                <c:pt idx="3233">
                  <c:v>1849</c:v>
                </c:pt>
                <c:pt idx="3234">
                  <c:v>1854</c:v>
                </c:pt>
                <c:pt idx="3235">
                  <c:v>1849</c:v>
                </c:pt>
                <c:pt idx="3236">
                  <c:v>1849</c:v>
                </c:pt>
                <c:pt idx="3237">
                  <c:v>1849</c:v>
                </c:pt>
                <c:pt idx="3238">
                  <c:v>1845</c:v>
                </c:pt>
                <c:pt idx="3239">
                  <c:v>1845</c:v>
                </c:pt>
                <c:pt idx="3240">
                  <c:v>1845</c:v>
                </c:pt>
                <c:pt idx="3241">
                  <c:v>1841</c:v>
                </c:pt>
                <c:pt idx="3242">
                  <c:v>1845</c:v>
                </c:pt>
                <c:pt idx="3243">
                  <c:v>1841</c:v>
                </c:pt>
                <c:pt idx="3244">
                  <c:v>1841</c:v>
                </c:pt>
                <c:pt idx="3245">
                  <c:v>1841</c:v>
                </c:pt>
                <c:pt idx="3246">
                  <c:v>1841</c:v>
                </c:pt>
                <c:pt idx="3247">
                  <c:v>1837</c:v>
                </c:pt>
                <c:pt idx="3248">
                  <c:v>1837</c:v>
                </c:pt>
                <c:pt idx="3249">
                  <c:v>1832</c:v>
                </c:pt>
                <c:pt idx="3250">
                  <c:v>1837</c:v>
                </c:pt>
                <c:pt idx="3251">
                  <c:v>1837</c:v>
                </c:pt>
                <c:pt idx="3252">
                  <c:v>1832</c:v>
                </c:pt>
                <c:pt idx="3253">
                  <c:v>1832</c:v>
                </c:pt>
                <c:pt idx="3254">
                  <c:v>1832</c:v>
                </c:pt>
                <c:pt idx="3255">
                  <c:v>1832</c:v>
                </c:pt>
                <c:pt idx="3256">
                  <c:v>1832</c:v>
                </c:pt>
                <c:pt idx="3257">
                  <c:v>1832</c:v>
                </c:pt>
                <c:pt idx="3258">
                  <c:v>1837</c:v>
                </c:pt>
                <c:pt idx="3259">
                  <c:v>1832</c:v>
                </c:pt>
                <c:pt idx="3260">
                  <c:v>1832</c:v>
                </c:pt>
                <c:pt idx="3261">
                  <c:v>1832</c:v>
                </c:pt>
                <c:pt idx="3262">
                  <c:v>1832</c:v>
                </c:pt>
                <c:pt idx="3263">
                  <c:v>1832</c:v>
                </c:pt>
                <c:pt idx="3264">
                  <c:v>1832</c:v>
                </c:pt>
                <c:pt idx="3265">
                  <c:v>1832</c:v>
                </c:pt>
                <c:pt idx="3266">
                  <c:v>1828</c:v>
                </c:pt>
                <c:pt idx="3267">
                  <c:v>1832</c:v>
                </c:pt>
                <c:pt idx="3268">
                  <c:v>1832</c:v>
                </c:pt>
                <c:pt idx="3269">
                  <c:v>1828</c:v>
                </c:pt>
                <c:pt idx="3270">
                  <c:v>1828</c:v>
                </c:pt>
                <c:pt idx="3271">
                  <c:v>1832</c:v>
                </c:pt>
                <c:pt idx="3272">
                  <c:v>1828</c:v>
                </c:pt>
                <c:pt idx="3273">
                  <c:v>1828</c:v>
                </c:pt>
                <c:pt idx="3274">
                  <c:v>1828</c:v>
                </c:pt>
                <c:pt idx="3275">
                  <c:v>1828</c:v>
                </c:pt>
                <c:pt idx="3276">
                  <c:v>1828</c:v>
                </c:pt>
                <c:pt idx="3277">
                  <c:v>1832</c:v>
                </c:pt>
                <c:pt idx="3278">
                  <c:v>1828</c:v>
                </c:pt>
                <c:pt idx="3279">
                  <c:v>1828</c:v>
                </c:pt>
                <c:pt idx="3280">
                  <c:v>1832</c:v>
                </c:pt>
                <c:pt idx="3281">
                  <c:v>1824</c:v>
                </c:pt>
                <c:pt idx="3282">
                  <c:v>1828</c:v>
                </c:pt>
                <c:pt idx="3283">
                  <c:v>1828</c:v>
                </c:pt>
                <c:pt idx="3284">
                  <c:v>1828</c:v>
                </c:pt>
                <c:pt idx="3285">
                  <c:v>1828</c:v>
                </c:pt>
                <c:pt idx="3286">
                  <c:v>1828</c:v>
                </c:pt>
                <c:pt idx="3287">
                  <c:v>1828</c:v>
                </c:pt>
                <c:pt idx="3288">
                  <c:v>1828</c:v>
                </c:pt>
                <c:pt idx="3289">
                  <c:v>1828</c:v>
                </c:pt>
                <c:pt idx="3290">
                  <c:v>1828</c:v>
                </c:pt>
                <c:pt idx="3291">
                  <c:v>1828</c:v>
                </c:pt>
                <c:pt idx="3292">
                  <c:v>1832</c:v>
                </c:pt>
                <c:pt idx="3293">
                  <c:v>1832</c:v>
                </c:pt>
                <c:pt idx="3294">
                  <c:v>1828</c:v>
                </c:pt>
                <c:pt idx="3295">
                  <c:v>1828</c:v>
                </c:pt>
                <c:pt idx="3296">
                  <c:v>1820</c:v>
                </c:pt>
                <c:pt idx="3297">
                  <c:v>1828</c:v>
                </c:pt>
                <c:pt idx="3298">
                  <c:v>1828</c:v>
                </c:pt>
                <c:pt idx="3299">
                  <c:v>1832</c:v>
                </c:pt>
                <c:pt idx="3300">
                  <c:v>1828</c:v>
                </c:pt>
                <c:pt idx="3301">
                  <c:v>1832</c:v>
                </c:pt>
                <c:pt idx="3302">
                  <c:v>1832</c:v>
                </c:pt>
                <c:pt idx="3303">
                  <c:v>1828</c:v>
                </c:pt>
                <c:pt idx="3304">
                  <c:v>1832</c:v>
                </c:pt>
                <c:pt idx="3305">
                  <c:v>1832</c:v>
                </c:pt>
                <c:pt idx="3306">
                  <c:v>1841</c:v>
                </c:pt>
                <c:pt idx="3307">
                  <c:v>1832</c:v>
                </c:pt>
                <c:pt idx="3308">
                  <c:v>1837</c:v>
                </c:pt>
                <c:pt idx="3309">
                  <c:v>1837</c:v>
                </c:pt>
                <c:pt idx="3310">
                  <c:v>1837</c:v>
                </c:pt>
                <c:pt idx="3311">
                  <c:v>1837</c:v>
                </c:pt>
                <c:pt idx="3312">
                  <c:v>1837</c:v>
                </c:pt>
                <c:pt idx="3313">
                  <c:v>1837</c:v>
                </c:pt>
                <c:pt idx="3314">
                  <c:v>1837</c:v>
                </c:pt>
                <c:pt idx="3315">
                  <c:v>1837</c:v>
                </c:pt>
                <c:pt idx="3316">
                  <c:v>1837</c:v>
                </c:pt>
                <c:pt idx="3317">
                  <c:v>1837</c:v>
                </c:pt>
                <c:pt idx="3318">
                  <c:v>1832</c:v>
                </c:pt>
                <c:pt idx="3319">
                  <c:v>1837</c:v>
                </c:pt>
                <c:pt idx="3320">
                  <c:v>1837</c:v>
                </c:pt>
                <c:pt idx="3321">
                  <c:v>1837</c:v>
                </c:pt>
                <c:pt idx="3322">
                  <c:v>1841</c:v>
                </c:pt>
                <c:pt idx="3323">
                  <c:v>1841</c:v>
                </c:pt>
                <c:pt idx="3324">
                  <c:v>1841</c:v>
                </c:pt>
                <c:pt idx="3325">
                  <c:v>1841</c:v>
                </c:pt>
                <c:pt idx="3326">
                  <c:v>1837</c:v>
                </c:pt>
                <c:pt idx="3327">
                  <c:v>1837</c:v>
                </c:pt>
                <c:pt idx="3328">
                  <c:v>1837</c:v>
                </c:pt>
                <c:pt idx="3329">
                  <c:v>1832</c:v>
                </c:pt>
                <c:pt idx="3330">
                  <c:v>1832</c:v>
                </c:pt>
                <c:pt idx="3331">
                  <c:v>1832</c:v>
                </c:pt>
                <c:pt idx="3332">
                  <c:v>1837</c:v>
                </c:pt>
                <c:pt idx="3333">
                  <c:v>1837</c:v>
                </c:pt>
                <c:pt idx="3334">
                  <c:v>1837</c:v>
                </c:pt>
                <c:pt idx="3335">
                  <c:v>1837</c:v>
                </c:pt>
                <c:pt idx="3336">
                  <c:v>1837</c:v>
                </c:pt>
                <c:pt idx="3337">
                  <c:v>1837</c:v>
                </c:pt>
                <c:pt idx="3338">
                  <c:v>1832</c:v>
                </c:pt>
                <c:pt idx="3339">
                  <c:v>1832</c:v>
                </c:pt>
                <c:pt idx="3340">
                  <c:v>1828</c:v>
                </c:pt>
                <c:pt idx="3341">
                  <c:v>1828</c:v>
                </c:pt>
                <c:pt idx="3342">
                  <c:v>1832</c:v>
                </c:pt>
                <c:pt idx="3343">
                  <c:v>1832</c:v>
                </c:pt>
                <c:pt idx="3344">
                  <c:v>1837</c:v>
                </c:pt>
                <c:pt idx="3345">
                  <c:v>1832</c:v>
                </c:pt>
                <c:pt idx="3346">
                  <c:v>1832</c:v>
                </c:pt>
                <c:pt idx="3347">
                  <c:v>1845</c:v>
                </c:pt>
                <c:pt idx="3348">
                  <c:v>1824</c:v>
                </c:pt>
                <c:pt idx="3349">
                  <c:v>1828</c:v>
                </c:pt>
                <c:pt idx="3350">
                  <c:v>1811</c:v>
                </c:pt>
                <c:pt idx="3351">
                  <c:v>1824</c:v>
                </c:pt>
                <c:pt idx="3352">
                  <c:v>1832</c:v>
                </c:pt>
                <c:pt idx="3353">
                  <c:v>1828</c:v>
                </c:pt>
                <c:pt idx="3354">
                  <c:v>1828</c:v>
                </c:pt>
                <c:pt idx="3355">
                  <c:v>1828</c:v>
                </c:pt>
                <c:pt idx="3356">
                  <c:v>1828</c:v>
                </c:pt>
                <c:pt idx="3357">
                  <c:v>1828</c:v>
                </c:pt>
                <c:pt idx="3358">
                  <c:v>1828</c:v>
                </c:pt>
                <c:pt idx="3359">
                  <c:v>1828</c:v>
                </c:pt>
                <c:pt idx="3360">
                  <c:v>1828</c:v>
                </c:pt>
                <c:pt idx="3361">
                  <c:v>1828</c:v>
                </c:pt>
                <c:pt idx="3362">
                  <c:v>1828</c:v>
                </c:pt>
                <c:pt idx="3363">
                  <c:v>1828</c:v>
                </c:pt>
                <c:pt idx="3364">
                  <c:v>1824</c:v>
                </c:pt>
                <c:pt idx="3365">
                  <c:v>1824</c:v>
                </c:pt>
                <c:pt idx="3366">
                  <c:v>1824</c:v>
                </c:pt>
                <c:pt idx="3367">
                  <c:v>1828</c:v>
                </c:pt>
                <c:pt idx="3368">
                  <c:v>1828</c:v>
                </c:pt>
                <c:pt idx="3369">
                  <c:v>1824</c:v>
                </c:pt>
                <c:pt idx="3370">
                  <c:v>1820</c:v>
                </c:pt>
                <c:pt idx="3371">
                  <c:v>1824</c:v>
                </c:pt>
                <c:pt idx="3372">
                  <c:v>1824</c:v>
                </c:pt>
                <c:pt idx="3373">
                  <c:v>1828</c:v>
                </c:pt>
                <c:pt idx="3374">
                  <c:v>1828</c:v>
                </c:pt>
                <c:pt idx="3375">
                  <c:v>1824</c:v>
                </c:pt>
                <c:pt idx="3376">
                  <c:v>1828</c:v>
                </c:pt>
                <c:pt idx="3377">
                  <c:v>1828</c:v>
                </c:pt>
                <c:pt idx="3378">
                  <c:v>1824</c:v>
                </c:pt>
                <c:pt idx="3379">
                  <c:v>1820</c:v>
                </c:pt>
                <c:pt idx="3380">
                  <c:v>1816</c:v>
                </c:pt>
                <c:pt idx="3381">
                  <c:v>1820</c:v>
                </c:pt>
                <c:pt idx="3382">
                  <c:v>1824</c:v>
                </c:pt>
                <c:pt idx="3383">
                  <c:v>1824</c:v>
                </c:pt>
                <c:pt idx="3384">
                  <c:v>1820</c:v>
                </c:pt>
                <c:pt idx="3385">
                  <c:v>1824</c:v>
                </c:pt>
                <c:pt idx="3386">
                  <c:v>1824</c:v>
                </c:pt>
                <c:pt idx="3387">
                  <c:v>1824</c:v>
                </c:pt>
                <c:pt idx="3388">
                  <c:v>1824</c:v>
                </c:pt>
                <c:pt idx="3389">
                  <c:v>1824</c:v>
                </c:pt>
                <c:pt idx="3390">
                  <c:v>1824</c:v>
                </c:pt>
                <c:pt idx="3391">
                  <c:v>1824</c:v>
                </c:pt>
                <c:pt idx="3392">
                  <c:v>1820</c:v>
                </c:pt>
                <c:pt idx="3393">
                  <c:v>1824</c:v>
                </c:pt>
                <c:pt idx="3394">
                  <c:v>1832</c:v>
                </c:pt>
                <c:pt idx="3395">
                  <c:v>1832</c:v>
                </c:pt>
                <c:pt idx="3396">
                  <c:v>1828</c:v>
                </c:pt>
                <c:pt idx="3397">
                  <c:v>1828</c:v>
                </c:pt>
                <c:pt idx="3398">
                  <c:v>1820</c:v>
                </c:pt>
                <c:pt idx="3399">
                  <c:v>1816</c:v>
                </c:pt>
                <c:pt idx="3400">
                  <c:v>1820</c:v>
                </c:pt>
                <c:pt idx="3401">
                  <c:v>1816</c:v>
                </c:pt>
                <c:pt idx="3402">
                  <c:v>1811</c:v>
                </c:pt>
                <c:pt idx="3403">
                  <c:v>1807</c:v>
                </c:pt>
                <c:pt idx="3404">
                  <c:v>1807</c:v>
                </c:pt>
                <c:pt idx="3405">
                  <c:v>1799</c:v>
                </c:pt>
                <c:pt idx="3406">
                  <c:v>1795</c:v>
                </c:pt>
                <c:pt idx="3407">
                  <c:v>1795</c:v>
                </c:pt>
                <c:pt idx="3408">
                  <c:v>1791</c:v>
                </c:pt>
                <c:pt idx="3409">
                  <c:v>1786</c:v>
                </c:pt>
                <c:pt idx="3410">
                  <c:v>1782</c:v>
                </c:pt>
                <c:pt idx="3411">
                  <c:v>1786</c:v>
                </c:pt>
                <c:pt idx="3412">
                  <c:v>1791</c:v>
                </c:pt>
                <c:pt idx="3413">
                  <c:v>1791</c:v>
                </c:pt>
                <c:pt idx="3414">
                  <c:v>1786</c:v>
                </c:pt>
                <c:pt idx="3415">
                  <c:v>1791</c:v>
                </c:pt>
                <c:pt idx="3416">
                  <c:v>1786</c:v>
                </c:pt>
                <c:pt idx="3417">
                  <c:v>1791</c:v>
                </c:pt>
                <c:pt idx="3418">
                  <c:v>2594</c:v>
                </c:pt>
                <c:pt idx="3419">
                  <c:v>3750</c:v>
                </c:pt>
                <c:pt idx="3420">
                  <c:v>4178</c:v>
                </c:pt>
                <c:pt idx="3421">
                  <c:v>4416</c:v>
                </c:pt>
                <c:pt idx="3422">
                  <c:v>4508</c:v>
                </c:pt>
                <c:pt idx="3423">
                  <c:v>4519</c:v>
                </c:pt>
                <c:pt idx="3424">
                  <c:v>4519</c:v>
                </c:pt>
                <c:pt idx="3425">
                  <c:v>4457</c:v>
                </c:pt>
                <c:pt idx="3426">
                  <c:v>4457</c:v>
                </c:pt>
                <c:pt idx="3427">
                  <c:v>4416</c:v>
                </c:pt>
                <c:pt idx="3428">
                  <c:v>4385</c:v>
                </c:pt>
                <c:pt idx="3429">
                  <c:v>4365</c:v>
                </c:pt>
                <c:pt idx="3430">
                  <c:v>4355</c:v>
                </c:pt>
                <c:pt idx="3431">
                  <c:v>4355</c:v>
                </c:pt>
                <c:pt idx="3432">
                  <c:v>4345</c:v>
                </c:pt>
                <c:pt idx="3433">
                  <c:v>4335</c:v>
                </c:pt>
                <c:pt idx="3434">
                  <c:v>4315</c:v>
                </c:pt>
                <c:pt idx="3435">
                  <c:v>4315</c:v>
                </c:pt>
                <c:pt idx="3436">
                  <c:v>4305</c:v>
                </c:pt>
                <c:pt idx="3437">
                  <c:v>4285</c:v>
                </c:pt>
                <c:pt idx="3438">
                  <c:v>4285</c:v>
                </c:pt>
                <c:pt idx="3439">
                  <c:v>4276</c:v>
                </c:pt>
                <c:pt idx="3440">
                  <c:v>4276</c:v>
                </c:pt>
                <c:pt idx="3441">
                  <c:v>4266</c:v>
                </c:pt>
                <c:pt idx="3442">
                  <c:v>4266</c:v>
                </c:pt>
                <c:pt idx="3443">
                  <c:v>4266</c:v>
                </c:pt>
                <c:pt idx="3444">
                  <c:v>4266</c:v>
                </c:pt>
                <c:pt idx="3445">
                  <c:v>4246</c:v>
                </c:pt>
                <c:pt idx="3446">
                  <c:v>4246</c:v>
                </c:pt>
                <c:pt idx="3447">
                  <c:v>4236</c:v>
                </c:pt>
                <c:pt idx="3448">
                  <c:v>4236</c:v>
                </c:pt>
                <c:pt idx="3449">
                  <c:v>4236</c:v>
                </c:pt>
                <c:pt idx="3450">
                  <c:v>4227</c:v>
                </c:pt>
                <c:pt idx="3451">
                  <c:v>4217</c:v>
                </c:pt>
                <c:pt idx="3452">
                  <c:v>4207</c:v>
                </c:pt>
                <c:pt idx="3453">
                  <c:v>4198</c:v>
                </c:pt>
                <c:pt idx="3454">
                  <c:v>4178</c:v>
                </c:pt>
                <c:pt idx="3455">
                  <c:v>4178</c:v>
                </c:pt>
                <c:pt idx="3456">
                  <c:v>4178</c:v>
                </c:pt>
                <c:pt idx="3457">
                  <c:v>4169</c:v>
                </c:pt>
                <c:pt idx="3458">
                  <c:v>4159</c:v>
                </c:pt>
                <c:pt idx="3459">
                  <c:v>4150</c:v>
                </c:pt>
                <c:pt idx="3460">
                  <c:v>4140</c:v>
                </c:pt>
                <c:pt idx="3461">
                  <c:v>4130</c:v>
                </c:pt>
                <c:pt idx="3462">
                  <c:v>4121</c:v>
                </c:pt>
                <c:pt idx="3463">
                  <c:v>4121</c:v>
                </c:pt>
                <c:pt idx="3464">
                  <c:v>4111</c:v>
                </c:pt>
                <c:pt idx="3465">
                  <c:v>4074</c:v>
                </c:pt>
                <c:pt idx="3466">
                  <c:v>4093</c:v>
                </c:pt>
                <c:pt idx="3467">
                  <c:v>4064</c:v>
                </c:pt>
                <c:pt idx="3468">
                  <c:v>4055</c:v>
                </c:pt>
                <c:pt idx="3469">
                  <c:v>4083</c:v>
                </c:pt>
                <c:pt idx="3470">
                  <c:v>4074</c:v>
                </c:pt>
                <c:pt idx="3471">
                  <c:v>4064</c:v>
                </c:pt>
                <c:pt idx="3472">
                  <c:v>4046</c:v>
                </c:pt>
                <c:pt idx="3473">
                  <c:v>4046</c:v>
                </c:pt>
                <c:pt idx="3474">
                  <c:v>4027</c:v>
                </c:pt>
                <c:pt idx="3475">
                  <c:v>4018</c:v>
                </c:pt>
                <c:pt idx="3476">
                  <c:v>4018</c:v>
                </c:pt>
                <c:pt idx="3477">
                  <c:v>4009</c:v>
                </c:pt>
                <c:pt idx="3478">
                  <c:v>3707</c:v>
                </c:pt>
                <c:pt idx="3479">
                  <c:v>3664</c:v>
                </c:pt>
                <c:pt idx="3480">
                  <c:v>3664</c:v>
                </c:pt>
                <c:pt idx="3481">
                  <c:v>3664</c:v>
                </c:pt>
                <c:pt idx="3482">
                  <c:v>2793</c:v>
                </c:pt>
                <c:pt idx="3483">
                  <c:v>2148</c:v>
                </c:pt>
                <c:pt idx="3484">
                  <c:v>2109</c:v>
                </c:pt>
                <c:pt idx="3485">
                  <c:v>2080</c:v>
                </c:pt>
                <c:pt idx="3486">
                  <c:v>2065</c:v>
                </c:pt>
                <c:pt idx="3487">
                  <c:v>2056</c:v>
                </c:pt>
                <c:pt idx="3488">
                  <c:v>2042</c:v>
                </c:pt>
                <c:pt idx="3489">
                  <c:v>2042</c:v>
                </c:pt>
                <c:pt idx="3490">
                  <c:v>2042</c:v>
                </c:pt>
                <c:pt idx="3491">
                  <c:v>2037</c:v>
                </c:pt>
                <c:pt idx="3492">
                  <c:v>2028</c:v>
                </c:pt>
                <c:pt idx="3493">
                  <c:v>2023</c:v>
                </c:pt>
                <c:pt idx="3494">
                  <c:v>2014</c:v>
                </c:pt>
                <c:pt idx="3495">
                  <c:v>2014</c:v>
                </c:pt>
                <c:pt idx="3496">
                  <c:v>2009</c:v>
                </c:pt>
                <c:pt idx="3497">
                  <c:v>2009</c:v>
                </c:pt>
                <c:pt idx="3498">
                  <c:v>2004</c:v>
                </c:pt>
                <c:pt idx="3499">
                  <c:v>2000</c:v>
                </c:pt>
                <c:pt idx="3500">
                  <c:v>2004</c:v>
                </c:pt>
                <c:pt idx="3501">
                  <c:v>1995</c:v>
                </c:pt>
                <c:pt idx="3502">
                  <c:v>1972</c:v>
                </c:pt>
                <c:pt idx="3503">
                  <c:v>2032</c:v>
                </c:pt>
                <c:pt idx="3504">
                  <c:v>2234</c:v>
                </c:pt>
                <c:pt idx="3505">
                  <c:v>2339</c:v>
                </c:pt>
                <c:pt idx="3506">
                  <c:v>2421</c:v>
                </c:pt>
                <c:pt idx="3507">
                  <c:v>2466</c:v>
                </c:pt>
                <c:pt idx="3508">
                  <c:v>2523</c:v>
                </c:pt>
                <c:pt idx="3509">
                  <c:v>2547</c:v>
                </c:pt>
                <c:pt idx="3510">
                  <c:v>2553</c:v>
                </c:pt>
                <c:pt idx="3511">
                  <c:v>2559</c:v>
                </c:pt>
                <c:pt idx="3512">
                  <c:v>2404</c:v>
                </c:pt>
                <c:pt idx="3513">
                  <c:v>2275</c:v>
                </c:pt>
                <c:pt idx="3514">
                  <c:v>2234</c:v>
                </c:pt>
                <c:pt idx="3515">
                  <c:v>2223</c:v>
                </c:pt>
                <c:pt idx="3516">
                  <c:v>2265</c:v>
                </c:pt>
                <c:pt idx="3517">
                  <c:v>2275</c:v>
                </c:pt>
                <c:pt idx="3518">
                  <c:v>2286</c:v>
                </c:pt>
                <c:pt idx="3519">
                  <c:v>2275</c:v>
                </c:pt>
                <c:pt idx="3520">
                  <c:v>2270</c:v>
                </c:pt>
                <c:pt idx="3521">
                  <c:v>2265</c:v>
                </c:pt>
                <c:pt idx="3522">
                  <c:v>2259</c:v>
                </c:pt>
                <c:pt idx="3523">
                  <c:v>2249</c:v>
                </c:pt>
                <c:pt idx="3524">
                  <c:v>2228</c:v>
                </c:pt>
                <c:pt idx="3525">
                  <c:v>2208</c:v>
                </c:pt>
                <c:pt idx="3526">
                  <c:v>2178</c:v>
                </c:pt>
                <c:pt idx="3527">
                  <c:v>2153</c:v>
                </c:pt>
                <c:pt idx="3528">
                  <c:v>2143</c:v>
                </c:pt>
                <c:pt idx="3529">
                  <c:v>2133</c:v>
                </c:pt>
                <c:pt idx="3530">
                  <c:v>2113</c:v>
                </c:pt>
                <c:pt idx="3531">
                  <c:v>2084</c:v>
                </c:pt>
                <c:pt idx="3532">
                  <c:v>2061</c:v>
                </c:pt>
                <c:pt idx="3533">
                  <c:v>2042</c:v>
                </c:pt>
                <c:pt idx="3534">
                  <c:v>2028</c:v>
                </c:pt>
                <c:pt idx="3535">
                  <c:v>2018</c:v>
                </c:pt>
                <c:pt idx="3536">
                  <c:v>2014</c:v>
                </c:pt>
                <c:pt idx="3537">
                  <c:v>2014</c:v>
                </c:pt>
                <c:pt idx="3538">
                  <c:v>2004</c:v>
                </c:pt>
                <c:pt idx="3539">
                  <c:v>1995</c:v>
                </c:pt>
                <c:pt idx="3540">
                  <c:v>1995</c:v>
                </c:pt>
                <c:pt idx="3541">
                  <c:v>1991</c:v>
                </c:pt>
                <c:pt idx="3542">
                  <c:v>1986</c:v>
                </c:pt>
                <c:pt idx="3543">
                  <c:v>1982</c:v>
                </c:pt>
                <c:pt idx="3544">
                  <c:v>1968</c:v>
                </c:pt>
                <c:pt idx="3545">
                  <c:v>1963</c:v>
                </c:pt>
                <c:pt idx="3546">
                  <c:v>1959</c:v>
                </c:pt>
                <c:pt idx="3547">
                  <c:v>1954</c:v>
                </c:pt>
                <c:pt idx="3548">
                  <c:v>1950</c:v>
                </c:pt>
                <c:pt idx="3549">
                  <c:v>1945</c:v>
                </c:pt>
                <c:pt idx="3550">
                  <c:v>1936</c:v>
                </c:pt>
                <c:pt idx="3551">
                  <c:v>1936</c:v>
                </c:pt>
                <c:pt idx="3552">
                  <c:v>1932</c:v>
                </c:pt>
                <c:pt idx="3553">
                  <c:v>1928</c:v>
                </c:pt>
                <c:pt idx="3554">
                  <c:v>1932</c:v>
                </c:pt>
                <c:pt idx="3555">
                  <c:v>1928</c:v>
                </c:pt>
                <c:pt idx="3556">
                  <c:v>1919</c:v>
                </c:pt>
                <c:pt idx="3557">
                  <c:v>1914</c:v>
                </c:pt>
                <c:pt idx="3558">
                  <c:v>1914</c:v>
                </c:pt>
                <c:pt idx="3559">
                  <c:v>1914</c:v>
                </c:pt>
                <c:pt idx="3560">
                  <c:v>1914</c:v>
                </c:pt>
                <c:pt idx="3561">
                  <c:v>1905</c:v>
                </c:pt>
                <c:pt idx="3562">
                  <c:v>1905</c:v>
                </c:pt>
                <c:pt idx="3563">
                  <c:v>1897</c:v>
                </c:pt>
                <c:pt idx="3564">
                  <c:v>1897</c:v>
                </c:pt>
                <c:pt idx="3565">
                  <c:v>1897</c:v>
                </c:pt>
                <c:pt idx="3566">
                  <c:v>1897</c:v>
                </c:pt>
                <c:pt idx="3567">
                  <c:v>1892</c:v>
                </c:pt>
                <c:pt idx="3568">
                  <c:v>1892</c:v>
                </c:pt>
                <c:pt idx="3569">
                  <c:v>1888</c:v>
                </c:pt>
                <c:pt idx="3570">
                  <c:v>1888</c:v>
                </c:pt>
                <c:pt idx="3571">
                  <c:v>1875</c:v>
                </c:pt>
                <c:pt idx="3572">
                  <c:v>1884</c:v>
                </c:pt>
                <c:pt idx="3573">
                  <c:v>1884</c:v>
                </c:pt>
                <c:pt idx="3574">
                  <c:v>1884</c:v>
                </c:pt>
                <c:pt idx="3575">
                  <c:v>1884</c:v>
                </c:pt>
                <c:pt idx="3576">
                  <c:v>1884</c:v>
                </c:pt>
                <c:pt idx="3577">
                  <c:v>1879</c:v>
                </c:pt>
                <c:pt idx="3578">
                  <c:v>1875</c:v>
                </c:pt>
                <c:pt idx="3579">
                  <c:v>1879</c:v>
                </c:pt>
                <c:pt idx="3580">
                  <c:v>1879</c:v>
                </c:pt>
                <c:pt idx="3581">
                  <c:v>1875</c:v>
                </c:pt>
                <c:pt idx="3582">
                  <c:v>1875</c:v>
                </c:pt>
                <c:pt idx="3583">
                  <c:v>1875</c:v>
                </c:pt>
                <c:pt idx="3584">
                  <c:v>1871</c:v>
                </c:pt>
                <c:pt idx="3585">
                  <c:v>1871</c:v>
                </c:pt>
                <c:pt idx="3586">
                  <c:v>1871</c:v>
                </c:pt>
                <c:pt idx="3587">
                  <c:v>1871</c:v>
                </c:pt>
                <c:pt idx="3588">
                  <c:v>1866</c:v>
                </c:pt>
                <c:pt idx="3589">
                  <c:v>1866</c:v>
                </c:pt>
                <c:pt idx="3590">
                  <c:v>1871</c:v>
                </c:pt>
                <c:pt idx="3591">
                  <c:v>1871</c:v>
                </c:pt>
                <c:pt idx="3592">
                  <c:v>1871</c:v>
                </c:pt>
                <c:pt idx="3593">
                  <c:v>1871</c:v>
                </c:pt>
                <c:pt idx="3594">
                  <c:v>1871</c:v>
                </c:pt>
                <c:pt idx="3595">
                  <c:v>1871</c:v>
                </c:pt>
                <c:pt idx="3596">
                  <c:v>1871</c:v>
                </c:pt>
                <c:pt idx="3597">
                  <c:v>1871</c:v>
                </c:pt>
                <c:pt idx="3598">
                  <c:v>1871</c:v>
                </c:pt>
                <c:pt idx="3599">
                  <c:v>1871</c:v>
                </c:pt>
                <c:pt idx="3600">
                  <c:v>1871</c:v>
                </c:pt>
                <c:pt idx="3601">
                  <c:v>1871</c:v>
                </c:pt>
                <c:pt idx="3602">
                  <c:v>1871</c:v>
                </c:pt>
                <c:pt idx="3603">
                  <c:v>1871</c:v>
                </c:pt>
                <c:pt idx="3604">
                  <c:v>1871</c:v>
                </c:pt>
                <c:pt idx="3605">
                  <c:v>1871</c:v>
                </c:pt>
                <c:pt idx="3606">
                  <c:v>1871</c:v>
                </c:pt>
                <c:pt idx="3607">
                  <c:v>1871</c:v>
                </c:pt>
                <c:pt idx="3608">
                  <c:v>1871</c:v>
                </c:pt>
                <c:pt idx="3609">
                  <c:v>1866</c:v>
                </c:pt>
                <c:pt idx="3610">
                  <c:v>1871</c:v>
                </c:pt>
                <c:pt idx="3611">
                  <c:v>1871</c:v>
                </c:pt>
                <c:pt idx="3612">
                  <c:v>1866</c:v>
                </c:pt>
                <c:pt idx="3613">
                  <c:v>1871</c:v>
                </c:pt>
                <c:pt idx="3614">
                  <c:v>1862</c:v>
                </c:pt>
                <c:pt idx="3615">
                  <c:v>1866</c:v>
                </c:pt>
                <c:pt idx="3616">
                  <c:v>1862</c:v>
                </c:pt>
                <c:pt idx="3617">
                  <c:v>1862</c:v>
                </c:pt>
                <c:pt idx="3618">
                  <c:v>1866</c:v>
                </c:pt>
                <c:pt idx="3619">
                  <c:v>1862</c:v>
                </c:pt>
                <c:pt idx="3620">
                  <c:v>1862</c:v>
                </c:pt>
                <c:pt idx="3621">
                  <c:v>1862</c:v>
                </c:pt>
                <c:pt idx="3622">
                  <c:v>1862</c:v>
                </c:pt>
                <c:pt idx="3623">
                  <c:v>1862</c:v>
                </c:pt>
                <c:pt idx="3624">
                  <c:v>1862</c:v>
                </c:pt>
                <c:pt idx="3625">
                  <c:v>1858</c:v>
                </c:pt>
                <c:pt idx="3626">
                  <c:v>1858</c:v>
                </c:pt>
                <c:pt idx="3627">
                  <c:v>1862</c:v>
                </c:pt>
                <c:pt idx="3628">
                  <c:v>1858</c:v>
                </c:pt>
                <c:pt idx="3629">
                  <c:v>1858</c:v>
                </c:pt>
                <c:pt idx="3630">
                  <c:v>1858</c:v>
                </c:pt>
                <c:pt idx="3631">
                  <c:v>1858</c:v>
                </c:pt>
                <c:pt idx="3632">
                  <c:v>1858</c:v>
                </c:pt>
                <c:pt idx="3633">
                  <c:v>1854</c:v>
                </c:pt>
                <c:pt idx="3634">
                  <c:v>1854</c:v>
                </c:pt>
                <c:pt idx="3635">
                  <c:v>1854</c:v>
                </c:pt>
                <c:pt idx="3636">
                  <c:v>1854</c:v>
                </c:pt>
                <c:pt idx="3637">
                  <c:v>1854</c:v>
                </c:pt>
                <c:pt idx="3638">
                  <c:v>1849</c:v>
                </c:pt>
                <c:pt idx="3639">
                  <c:v>1849</c:v>
                </c:pt>
                <c:pt idx="3640">
                  <c:v>1845</c:v>
                </c:pt>
                <c:pt idx="3641">
                  <c:v>1845</c:v>
                </c:pt>
                <c:pt idx="3642">
                  <c:v>1849</c:v>
                </c:pt>
                <c:pt idx="3643">
                  <c:v>1845</c:v>
                </c:pt>
                <c:pt idx="3644">
                  <c:v>1845</c:v>
                </c:pt>
                <c:pt idx="3645">
                  <c:v>1845</c:v>
                </c:pt>
                <c:pt idx="3646">
                  <c:v>1845</c:v>
                </c:pt>
                <c:pt idx="3647">
                  <c:v>1841</c:v>
                </c:pt>
                <c:pt idx="3648">
                  <c:v>1841</c:v>
                </c:pt>
                <c:pt idx="3649">
                  <c:v>1845</c:v>
                </c:pt>
                <c:pt idx="3650">
                  <c:v>1841</c:v>
                </c:pt>
                <c:pt idx="3651">
                  <c:v>1841</c:v>
                </c:pt>
                <c:pt idx="3652">
                  <c:v>1841</c:v>
                </c:pt>
                <c:pt idx="3653">
                  <c:v>1841</c:v>
                </c:pt>
                <c:pt idx="3654">
                  <c:v>1841</c:v>
                </c:pt>
                <c:pt idx="3655">
                  <c:v>1841</c:v>
                </c:pt>
                <c:pt idx="3656">
                  <c:v>1841</c:v>
                </c:pt>
                <c:pt idx="3657">
                  <c:v>1837</c:v>
                </c:pt>
                <c:pt idx="3658">
                  <c:v>1841</c:v>
                </c:pt>
                <c:pt idx="3659">
                  <c:v>1837</c:v>
                </c:pt>
                <c:pt idx="3660">
                  <c:v>1837</c:v>
                </c:pt>
                <c:pt idx="3661">
                  <c:v>1837</c:v>
                </c:pt>
                <c:pt idx="3662">
                  <c:v>1837</c:v>
                </c:pt>
                <c:pt idx="3663">
                  <c:v>1841</c:v>
                </c:pt>
                <c:pt idx="3664">
                  <c:v>1841</c:v>
                </c:pt>
                <c:pt idx="3665">
                  <c:v>1841</c:v>
                </c:pt>
                <c:pt idx="3666">
                  <c:v>1841</c:v>
                </c:pt>
                <c:pt idx="3667">
                  <c:v>1841</c:v>
                </c:pt>
                <c:pt idx="3668">
                  <c:v>1837</c:v>
                </c:pt>
                <c:pt idx="3669">
                  <c:v>1841</c:v>
                </c:pt>
                <c:pt idx="3670">
                  <c:v>1837</c:v>
                </c:pt>
                <c:pt idx="3671">
                  <c:v>1837</c:v>
                </c:pt>
                <c:pt idx="3672">
                  <c:v>1837</c:v>
                </c:pt>
                <c:pt idx="3673">
                  <c:v>1837</c:v>
                </c:pt>
                <c:pt idx="3674">
                  <c:v>1837</c:v>
                </c:pt>
                <c:pt idx="3675">
                  <c:v>1837</c:v>
                </c:pt>
                <c:pt idx="3676">
                  <c:v>1824</c:v>
                </c:pt>
                <c:pt idx="3677">
                  <c:v>1828</c:v>
                </c:pt>
                <c:pt idx="3678">
                  <c:v>1824</c:v>
                </c:pt>
                <c:pt idx="3679">
                  <c:v>1824</c:v>
                </c:pt>
                <c:pt idx="3680">
                  <c:v>1828</c:v>
                </c:pt>
                <c:pt idx="3681">
                  <c:v>1824</c:v>
                </c:pt>
                <c:pt idx="3682">
                  <c:v>1828</c:v>
                </c:pt>
                <c:pt idx="3683">
                  <c:v>1828</c:v>
                </c:pt>
                <c:pt idx="3684">
                  <c:v>1824</c:v>
                </c:pt>
                <c:pt idx="3685">
                  <c:v>1824</c:v>
                </c:pt>
                <c:pt idx="3686">
                  <c:v>1828</c:v>
                </c:pt>
                <c:pt idx="3687">
                  <c:v>1824</c:v>
                </c:pt>
                <c:pt idx="3688">
                  <c:v>1816</c:v>
                </c:pt>
                <c:pt idx="3689">
                  <c:v>1820</c:v>
                </c:pt>
                <c:pt idx="3690">
                  <c:v>1828</c:v>
                </c:pt>
                <c:pt idx="3691">
                  <c:v>1824</c:v>
                </c:pt>
                <c:pt idx="3692">
                  <c:v>1828</c:v>
                </c:pt>
                <c:pt idx="3693">
                  <c:v>1824</c:v>
                </c:pt>
                <c:pt idx="3694">
                  <c:v>1824</c:v>
                </c:pt>
                <c:pt idx="3695">
                  <c:v>1824</c:v>
                </c:pt>
                <c:pt idx="3696">
                  <c:v>1824</c:v>
                </c:pt>
                <c:pt idx="3697">
                  <c:v>1824</c:v>
                </c:pt>
                <c:pt idx="3698">
                  <c:v>1824</c:v>
                </c:pt>
                <c:pt idx="3699">
                  <c:v>1824</c:v>
                </c:pt>
                <c:pt idx="3700">
                  <c:v>1824</c:v>
                </c:pt>
                <c:pt idx="3701">
                  <c:v>1824</c:v>
                </c:pt>
                <c:pt idx="3702">
                  <c:v>1824</c:v>
                </c:pt>
                <c:pt idx="3703">
                  <c:v>1828</c:v>
                </c:pt>
                <c:pt idx="3704">
                  <c:v>1832</c:v>
                </c:pt>
                <c:pt idx="3705">
                  <c:v>1832</c:v>
                </c:pt>
                <c:pt idx="3706">
                  <c:v>1837</c:v>
                </c:pt>
                <c:pt idx="3707">
                  <c:v>1841</c:v>
                </c:pt>
                <c:pt idx="3708">
                  <c:v>1845</c:v>
                </c:pt>
                <c:pt idx="3709">
                  <c:v>1845</c:v>
                </c:pt>
                <c:pt idx="3710">
                  <c:v>1854</c:v>
                </c:pt>
                <c:pt idx="3711">
                  <c:v>1854</c:v>
                </c:pt>
                <c:pt idx="3712">
                  <c:v>1858</c:v>
                </c:pt>
                <c:pt idx="3713">
                  <c:v>1858</c:v>
                </c:pt>
                <c:pt idx="3714">
                  <c:v>1849</c:v>
                </c:pt>
                <c:pt idx="3715">
                  <c:v>1849</c:v>
                </c:pt>
                <c:pt idx="3716">
                  <c:v>1849</c:v>
                </c:pt>
                <c:pt idx="3717">
                  <c:v>1845</c:v>
                </c:pt>
                <c:pt idx="3718">
                  <c:v>1841</c:v>
                </c:pt>
                <c:pt idx="3719">
                  <c:v>1841</c:v>
                </c:pt>
                <c:pt idx="3720">
                  <c:v>1841</c:v>
                </c:pt>
                <c:pt idx="3721">
                  <c:v>1841</c:v>
                </c:pt>
                <c:pt idx="3722">
                  <c:v>1841</c:v>
                </c:pt>
                <c:pt idx="3723">
                  <c:v>1841</c:v>
                </c:pt>
                <c:pt idx="3724">
                  <c:v>1845</c:v>
                </c:pt>
                <c:pt idx="3725">
                  <c:v>1841</c:v>
                </c:pt>
                <c:pt idx="3726">
                  <c:v>1841</c:v>
                </c:pt>
                <c:pt idx="3727">
                  <c:v>1837</c:v>
                </c:pt>
                <c:pt idx="3728">
                  <c:v>1837</c:v>
                </c:pt>
                <c:pt idx="3729">
                  <c:v>1832</c:v>
                </c:pt>
                <c:pt idx="3730">
                  <c:v>1828</c:v>
                </c:pt>
                <c:pt idx="3731">
                  <c:v>1828</c:v>
                </c:pt>
                <c:pt idx="3732">
                  <c:v>1828</c:v>
                </c:pt>
                <c:pt idx="3733">
                  <c:v>1820</c:v>
                </c:pt>
                <c:pt idx="3734">
                  <c:v>1828</c:v>
                </c:pt>
                <c:pt idx="3735">
                  <c:v>1828</c:v>
                </c:pt>
                <c:pt idx="3736">
                  <c:v>1828</c:v>
                </c:pt>
                <c:pt idx="3737">
                  <c:v>1828</c:v>
                </c:pt>
                <c:pt idx="3738">
                  <c:v>1828</c:v>
                </c:pt>
                <c:pt idx="3739">
                  <c:v>1828</c:v>
                </c:pt>
                <c:pt idx="3740">
                  <c:v>1828</c:v>
                </c:pt>
                <c:pt idx="3741">
                  <c:v>1828</c:v>
                </c:pt>
                <c:pt idx="3742">
                  <c:v>1824</c:v>
                </c:pt>
                <c:pt idx="3743">
                  <c:v>1828</c:v>
                </c:pt>
                <c:pt idx="3744">
                  <c:v>1837</c:v>
                </c:pt>
                <c:pt idx="3745">
                  <c:v>1824</c:v>
                </c:pt>
                <c:pt idx="3746">
                  <c:v>1820</c:v>
                </c:pt>
                <c:pt idx="3747">
                  <c:v>1828</c:v>
                </c:pt>
                <c:pt idx="3748">
                  <c:v>1824</c:v>
                </c:pt>
                <c:pt idx="3749">
                  <c:v>1828</c:v>
                </c:pt>
                <c:pt idx="3750">
                  <c:v>1828</c:v>
                </c:pt>
                <c:pt idx="3751">
                  <c:v>1828</c:v>
                </c:pt>
                <c:pt idx="3752">
                  <c:v>1824</c:v>
                </c:pt>
                <c:pt idx="3753">
                  <c:v>1824</c:v>
                </c:pt>
                <c:pt idx="3754">
                  <c:v>1824</c:v>
                </c:pt>
                <c:pt idx="3755">
                  <c:v>1828</c:v>
                </c:pt>
                <c:pt idx="3756">
                  <c:v>1824</c:v>
                </c:pt>
                <c:pt idx="3757">
                  <c:v>1824</c:v>
                </c:pt>
                <c:pt idx="3758">
                  <c:v>1824</c:v>
                </c:pt>
                <c:pt idx="3759">
                  <c:v>1824</c:v>
                </c:pt>
                <c:pt idx="3760">
                  <c:v>1824</c:v>
                </c:pt>
                <c:pt idx="3761">
                  <c:v>1824</c:v>
                </c:pt>
                <c:pt idx="3762">
                  <c:v>1824</c:v>
                </c:pt>
                <c:pt idx="3763">
                  <c:v>1824</c:v>
                </c:pt>
                <c:pt idx="3764">
                  <c:v>1824</c:v>
                </c:pt>
                <c:pt idx="3765">
                  <c:v>1807</c:v>
                </c:pt>
                <c:pt idx="3766">
                  <c:v>1824</c:v>
                </c:pt>
                <c:pt idx="3767">
                  <c:v>1824</c:v>
                </c:pt>
                <c:pt idx="3768">
                  <c:v>1824</c:v>
                </c:pt>
                <c:pt idx="3769">
                  <c:v>1824</c:v>
                </c:pt>
                <c:pt idx="3770">
                  <c:v>1824</c:v>
                </c:pt>
                <c:pt idx="3771">
                  <c:v>1824</c:v>
                </c:pt>
                <c:pt idx="3772">
                  <c:v>1824</c:v>
                </c:pt>
                <c:pt idx="3773">
                  <c:v>1824</c:v>
                </c:pt>
                <c:pt idx="3774">
                  <c:v>1824</c:v>
                </c:pt>
                <c:pt idx="3775">
                  <c:v>1816</c:v>
                </c:pt>
                <c:pt idx="3776">
                  <c:v>1811</c:v>
                </c:pt>
                <c:pt idx="3777">
                  <c:v>1811</c:v>
                </c:pt>
                <c:pt idx="3778">
                  <c:v>1811</c:v>
                </c:pt>
                <c:pt idx="3779">
                  <c:v>1811</c:v>
                </c:pt>
                <c:pt idx="3780">
                  <c:v>1811</c:v>
                </c:pt>
                <c:pt idx="3781">
                  <c:v>1811</c:v>
                </c:pt>
                <c:pt idx="3782">
                  <c:v>1811</c:v>
                </c:pt>
                <c:pt idx="3783">
                  <c:v>1816</c:v>
                </c:pt>
                <c:pt idx="3784">
                  <c:v>1811</c:v>
                </c:pt>
                <c:pt idx="3785">
                  <c:v>1811</c:v>
                </c:pt>
                <c:pt idx="3786">
                  <c:v>1811</c:v>
                </c:pt>
                <c:pt idx="3787">
                  <c:v>1786</c:v>
                </c:pt>
                <c:pt idx="3788">
                  <c:v>1799</c:v>
                </c:pt>
                <c:pt idx="3789">
                  <c:v>1811</c:v>
                </c:pt>
                <c:pt idx="3790">
                  <c:v>1811</c:v>
                </c:pt>
                <c:pt idx="3791">
                  <c:v>1811</c:v>
                </c:pt>
                <c:pt idx="3792">
                  <c:v>1811</c:v>
                </c:pt>
                <c:pt idx="3793">
                  <c:v>1816</c:v>
                </c:pt>
                <c:pt idx="3794">
                  <c:v>1816</c:v>
                </c:pt>
                <c:pt idx="3795">
                  <c:v>1816</c:v>
                </c:pt>
                <c:pt idx="3796">
                  <c:v>1816</c:v>
                </c:pt>
                <c:pt idx="3797">
                  <c:v>1816</c:v>
                </c:pt>
                <c:pt idx="3798">
                  <c:v>1816</c:v>
                </c:pt>
                <c:pt idx="3799">
                  <c:v>1816</c:v>
                </c:pt>
                <c:pt idx="3800">
                  <c:v>1811</c:v>
                </c:pt>
                <c:pt idx="3801">
                  <c:v>1816</c:v>
                </c:pt>
                <c:pt idx="3802">
                  <c:v>1811</c:v>
                </c:pt>
                <c:pt idx="3803">
                  <c:v>1816</c:v>
                </c:pt>
                <c:pt idx="3804">
                  <c:v>1816</c:v>
                </c:pt>
                <c:pt idx="3805">
                  <c:v>1816</c:v>
                </c:pt>
                <c:pt idx="3806">
                  <c:v>1816</c:v>
                </c:pt>
                <c:pt idx="3807">
                  <c:v>1820</c:v>
                </c:pt>
                <c:pt idx="3808">
                  <c:v>1816</c:v>
                </c:pt>
                <c:pt idx="3809">
                  <c:v>1820</c:v>
                </c:pt>
                <c:pt idx="3810">
                  <c:v>1807</c:v>
                </c:pt>
                <c:pt idx="3811">
                  <c:v>1811</c:v>
                </c:pt>
                <c:pt idx="3812">
                  <c:v>1816</c:v>
                </c:pt>
                <c:pt idx="3813">
                  <c:v>1820</c:v>
                </c:pt>
                <c:pt idx="3814">
                  <c:v>1820</c:v>
                </c:pt>
                <c:pt idx="3815">
                  <c:v>1816</c:v>
                </c:pt>
                <c:pt idx="3816">
                  <c:v>1820</c:v>
                </c:pt>
                <c:pt idx="3817">
                  <c:v>1820</c:v>
                </c:pt>
                <c:pt idx="3818">
                  <c:v>1820</c:v>
                </c:pt>
                <c:pt idx="3819">
                  <c:v>1824</c:v>
                </c:pt>
                <c:pt idx="3820">
                  <c:v>1824</c:v>
                </c:pt>
                <c:pt idx="3821">
                  <c:v>1820</c:v>
                </c:pt>
                <c:pt idx="3822">
                  <c:v>1820</c:v>
                </c:pt>
                <c:pt idx="3823">
                  <c:v>1820</c:v>
                </c:pt>
                <c:pt idx="3824">
                  <c:v>1824</c:v>
                </c:pt>
                <c:pt idx="3825">
                  <c:v>1820</c:v>
                </c:pt>
                <c:pt idx="3826">
                  <c:v>1816</c:v>
                </c:pt>
                <c:pt idx="3827">
                  <c:v>1820</c:v>
                </c:pt>
                <c:pt idx="3828">
                  <c:v>1816</c:v>
                </c:pt>
                <c:pt idx="3829">
                  <c:v>1820</c:v>
                </c:pt>
                <c:pt idx="3830">
                  <c:v>1816</c:v>
                </c:pt>
                <c:pt idx="3831">
                  <c:v>1816</c:v>
                </c:pt>
                <c:pt idx="3832">
                  <c:v>1816</c:v>
                </c:pt>
                <c:pt idx="3833">
                  <c:v>1811</c:v>
                </c:pt>
                <c:pt idx="3834">
                  <c:v>1811</c:v>
                </c:pt>
                <c:pt idx="3835">
                  <c:v>1816</c:v>
                </c:pt>
                <c:pt idx="3836">
                  <c:v>1811</c:v>
                </c:pt>
                <c:pt idx="3837">
                  <c:v>1811</c:v>
                </c:pt>
                <c:pt idx="3838">
                  <c:v>1811</c:v>
                </c:pt>
                <c:pt idx="3839">
                  <c:v>1816</c:v>
                </c:pt>
                <c:pt idx="3840">
                  <c:v>1811</c:v>
                </c:pt>
                <c:pt idx="3841">
                  <c:v>1811</c:v>
                </c:pt>
                <c:pt idx="3842">
                  <c:v>1816</c:v>
                </c:pt>
                <c:pt idx="3843">
                  <c:v>1816</c:v>
                </c:pt>
                <c:pt idx="3844">
                  <c:v>1816</c:v>
                </c:pt>
                <c:pt idx="3845">
                  <c:v>1816</c:v>
                </c:pt>
                <c:pt idx="3846">
                  <c:v>1811</c:v>
                </c:pt>
                <c:pt idx="3847">
                  <c:v>1811</c:v>
                </c:pt>
                <c:pt idx="3848">
                  <c:v>1811</c:v>
                </c:pt>
                <c:pt idx="3849">
                  <c:v>1811</c:v>
                </c:pt>
                <c:pt idx="3850">
                  <c:v>1811</c:v>
                </c:pt>
                <c:pt idx="3851">
                  <c:v>1816</c:v>
                </c:pt>
                <c:pt idx="3852">
                  <c:v>1811</c:v>
                </c:pt>
                <c:pt idx="3853">
                  <c:v>1816</c:v>
                </c:pt>
                <c:pt idx="3854">
                  <c:v>1816</c:v>
                </c:pt>
                <c:pt idx="3855">
                  <c:v>1811</c:v>
                </c:pt>
                <c:pt idx="3856">
                  <c:v>1811</c:v>
                </c:pt>
                <c:pt idx="3857">
                  <c:v>1811</c:v>
                </c:pt>
                <c:pt idx="3858">
                  <c:v>1816</c:v>
                </c:pt>
                <c:pt idx="3859">
                  <c:v>1816</c:v>
                </c:pt>
                <c:pt idx="3860">
                  <c:v>1816</c:v>
                </c:pt>
                <c:pt idx="3861">
                  <c:v>1816</c:v>
                </c:pt>
                <c:pt idx="3862">
                  <c:v>1811</c:v>
                </c:pt>
                <c:pt idx="3863">
                  <c:v>1816</c:v>
                </c:pt>
                <c:pt idx="3864">
                  <c:v>1811</c:v>
                </c:pt>
                <c:pt idx="3865">
                  <c:v>1811</c:v>
                </c:pt>
                <c:pt idx="3866">
                  <c:v>1816</c:v>
                </c:pt>
                <c:pt idx="3867">
                  <c:v>1811</c:v>
                </c:pt>
                <c:pt idx="3868">
                  <c:v>1811</c:v>
                </c:pt>
                <c:pt idx="3869">
                  <c:v>1816</c:v>
                </c:pt>
                <c:pt idx="3870">
                  <c:v>1816</c:v>
                </c:pt>
                <c:pt idx="3871">
                  <c:v>1811</c:v>
                </c:pt>
                <c:pt idx="3872">
                  <c:v>1816</c:v>
                </c:pt>
                <c:pt idx="3873">
                  <c:v>1811</c:v>
                </c:pt>
                <c:pt idx="3874">
                  <c:v>1811</c:v>
                </c:pt>
                <c:pt idx="3875">
                  <c:v>1816</c:v>
                </c:pt>
                <c:pt idx="3876">
                  <c:v>1816</c:v>
                </c:pt>
                <c:pt idx="3877">
                  <c:v>1820</c:v>
                </c:pt>
                <c:pt idx="3878">
                  <c:v>1811</c:v>
                </c:pt>
                <c:pt idx="3879">
                  <c:v>1816</c:v>
                </c:pt>
                <c:pt idx="3880">
                  <c:v>1816</c:v>
                </c:pt>
                <c:pt idx="3881">
                  <c:v>1816</c:v>
                </c:pt>
                <c:pt idx="3882">
                  <c:v>1811</c:v>
                </c:pt>
                <c:pt idx="3883">
                  <c:v>1816</c:v>
                </c:pt>
                <c:pt idx="3884">
                  <c:v>1811</c:v>
                </c:pt>
                <c:pt idx="3885">
                  <c:v>1816</c:v>
                </c:pt>
                <c:pt idx="3886">
                  <c:v>1816</c:v>
                </c:pt>
                <c:pt idx="3887">
                  <c:v>1816</c:v>
                </c:pt>
                <c:pt idx="3888">
                  <c:v>1820</c:v>
                </c:pt>
                <c:pt idx="3889">
                  <c:v>1820</c:v>
                </c:pt>
                <c:pt idx="3890">
                  <c:v>1816</c:v>
                </c:pt>
                <c:pt idx="3891">
                  <c:v>1820</c:v>
                </c:pt>
                <c:pt idx="3892">
                  <c:v>1816</c:v>
                </c:pt>
                <c:pt idx="3893">
                  <c:v>1820</c:v>
                </c:pt>
                <c:pt idx="3894">
                  <c:v>1824</c:v>
                </c:pt>
                <c:pt idx="3895">
                  <c:v>1828</c:v>
                </c:pt>
                <c:pt idx="3896">
                  <c:v>1828</c:v>
                </c:pt>
                <c:pt idx="3897">
                  <c:v>1832</c:v>
                </c:pt>
                <c:pt idx="3898">
                  <c:v>1837</c:v>
                </c:pt>
                <c:pt idx="3899">
                  <c:v>1837</c:v>
                </c:pt>
                <c:pt idx="3900">
                  <c:v>1837</c:v>
                </c:pt>
                <c:pt idx="3901">
                  <c:v>1837</c:v>
                </c:pt>
                <c:pt idx="3902">
                  <c:v>1837</c:v>
                </c:pt>
                <c:pt idx="3903">
                  <c:v>1837</c:v>
                </c:pt>
                <c:pt idx="3904">
                  <c:v>1832</c:v>
                </c:pt>
                <c:pt idx="3905">
                  <c:v>1828</c:v>
                </c:pt>
                <c:pt idx="3906">
                  <c:v>1832</c:v>
                </c:pt>
                <c:pt idx="3907">
                  <c:v>1832</c:v>
                </c:pt>
                <c:pt idx="3908">
                  <c:v>1832</c:v>
                </c:pt>
                <c:pt idx="3909">
                  <c:v>1832</c:v>
                </c:pt>
                <c:pt idx="3910">
                  <c:v>1828</c:v>
                </c:pt>
                <c:pt idx="3911">
                  <c:v>1832</c:v>
                </c:pt>
                <c:pt idx="3912">
                  <c:v>1832</c:v>
                </c:pt>
                <c:pt idx="3913">
                  <c:v>1828</c:v>
                </c:pt>
                <c:pt idx="3914">
                  <c:v>1832</c:v>
                </c:pt>
                <c:pt idx="3915">
                  <c:v>1832</c:v>
                </c:pt>
                <c:pt idx="3916">
                  <c:v>1832</c:v>
                </c:pt>
                <c:pt idx="3917">
                  <c:v>1828</c:v>
                </c:pt>
                <c:pt idx="3918">
                  <c:v>1828</c:v>
                </c:pt>
                <c:pt idx="3919">
                  <c:v>1828</c:v>
                </c:pt>
                <c:pt idx="3920">
                  <c:v>1828</c:v>
                </c:pt>
                <c:pt idx="3921">
                  <c:v>1828</c:v>
                </c:pt>
                <c:pt idx="3922">
                  <c:v>1828</c:v>
                </c:pt>
                <c:pt idx="3923">
                  <c:v>1828</c:v>
                </c:pt>
                <c:pt idx="3924">
                  <c:v>1828</c:v>
                </c:pt>
                <c:pt idx="3925">
                  <c:v>1828</c:v>
                </c:pt>
                <c:pt idx="3926">
                  <c:v>1828</c:v>
                </c:pt>
                <c:pt idx="3927">
                  <c:v>1828</c:v>
                </c:pt>
                <c:pt idx="3928">
                  <c:v>1828</c:v>
                </c:pt>
                <c:pt idx="3929">
                  <c:v>1824</c:v>
                </c:pt>
                <c:pt idx="3930">
                  <c:v>1824</c:v>
                </c:pt>
                <c:pt idx="3931">
                  <c:v>1820</c:v>
                </c:pt>
                <c:pt idx="3932">
                  <c:v>1820</c:v>
                </c:pt>
                <c:pt idx="3933">
                  <c:v>1820</c:v>
                </c:pt>
                <c:pt idx="3934">
                  <c:v>1820</c:v>
                </c:pt>
                <c:pt idx="3935">
                  <c:v>1820</c:v>
                </c:pt>
                <c:pt idx="3936">
                  <c:v>1820</c:v>
                </c:pt>
                <c:pt idx="3937">
                  <c:v>1820</c:v>
                </c:pt>
                <c:pt idx="3938">
                  <c:v>1820</c:v>
                </c:pt>
                <c:pt idx="3939">
                  <c:v>1816</c:v>
                </c:pt>
                <c:pt idx="3940">
                  <c:v>1816</c:v>
                </c:pt>
                <c:pt idx="3941">
                  <c:v>1820</c:v>
                </c:pt>
                <c:pt idx="3942">
                  <c:v>1820</c:v>
                </c:pt>
                <c:pt idx="3943">
                  <c:v>1816</c:v>
                </c:pt>
                <c:pt idx="3944">
                  <c:v>1816</c:v>
                </c:pt>
                <c:pt idx="3945">
                  <c:v>1816</c:v>
                </c:pt>
                <c:pt idx="3946">
                  <c:v>1816</c:v>
                </c:pt>
                <c:pt idx="3947">
                  <c:v>1816</c:v>
                </c:pt>
                <c:pt idx="3948">
                  <c:v>1816</c:v>
                </c:pt>
                <c:pt idx="3949">
                  <c:v>1816</c:v>
                </c:pt>
                <c:pt idx="3950">
                  <c:v>1816</c:v>
                </c:pt>
                <c:pt idx="3951">
                  <c:v>1816</c:v>
                </c:pt>
                <c:pt idx="3952">
                  <c:v>1811</c:v>
                </c:pt>
                <c:pt idx="3953">
                  <c:v>1816</c:v>
                </c:pt>
                <c:pt idx="3954">
                  <c:v>1816</c:v>
                </c:pt>
                <c:pt idx="3955">
                  <c:v>1816</c:v>
                </c:pt>
                <c:pt idx="3956">
                  <c:v>1816</c:v>
                </c:pt>
                <c:pt idx="3957">
                  <c:v>1816</c:v>
                </c:pt>
                <c:pt idx="3958">
                  <c:v>1816</c:v>
                </c:pt>
                <c:pt idx="3959">
                  <c:v>1816</c:v>
                </c:pt>
                <c:pt idx="3960">
                  <c:v>1816</c:v>
                </c:pt>
                <c:pt idx="3961">
                  <c:v>1811</c:v>
                </c:pt>
                <c:pt idx="3962">
                  <c:v>1816</c:v>
                </c:pt>
                <c:pt idx="3963">
                  <c:v>1816</c:v>
                </c:pt>
                <c:pt idx="3964">
                  <c:v>1816</c:v>
                </c:pt>
                <c:pt idx="3965">
                  <c:v>1811</c:v>
                </c:pt>
                <c:pt idx="3966">
                  <c:v>1807</c:v>
                </c:pt>
                <c:pt idx="3967">
                  <c:v>1811</c:v>
                </c:pt>
                <c:pt idx="3968">
                  <c:v>1816</c:v>
                </c:pt>
                <c:pt idx="3969">
                  <c:v>1811</c:v>
                </c:pt>
                <c:pt idx="3970">
                  <c:v>1811</c:v>
                </c:pt>
                <c:pt idx="3971">
                  <c:v>1811</c:v>
                </c:pt>
                <c:pt idx="3972">
                  <c:v>1811</c:v>
                </c:pt>
                <c:pt idx="3973">
                  <c:v>1816</c:v>
                </c:pt>
                <c:pt idx="3974">
                  <c:v>1816</c:v>
                </c:pt>
                <c:pt idx="3975">
                  <c:v>1811</c:v>
                </c:pt>
                <c:pt idx="3976">
                  <c:v>1811</c:v>
                </c:pt>
                <c:pt idx="3977">
                  <c:v>1811</c:v>
                </c:pt>
                <c:pt idx="3978">
                  <c:v>1811</c:v>
                </c:pt>
                <c:pt idx="3979">
                  <c:v>1811</c:v>
                </c:pt>
                <c:pt idx="3980">
                  <c:v>1816</c:v>
                </c:pt>
                <c:pt idx="3981">
                  <c:v>1811</c:v>
                </c:pt>
                <c:pt idx="3982">
                  <c:v>1811</c:v>
                </c:pt>
                <c:pt idx="3983">
                  <c:v>1811</c:v>
                </c:pt>
                <c:pt idx="3984">
                  <c:v>1811</c:v>
                </c:pt>
                <c:pt idx="3985">
                  <c:v>1811</c:v>
                </c:pt>
                <c:pt idx="3986">
                  <c:v>1811</c:v>
                </c:pt>
                <c:pt idx="3987">
                  <c:v>1811</c:v>
                </c:pt>
                <c:pt idx="3988">
                  <c:v>1807</c:v>
                </c:pt>
                <c:pt idx="3989">
                  <c:v>1807</c:v>
                </c:pt>
                <c:pt idx="3990">
                  <c:v>1807</c:v>
                </c:pt>
                <c:pt idx="3991">
                  <c:v>1811</c:v>
                </c:pt>
                <c:pt idx="3992">
                  <c:v>1811</c:v>
                </c:pt>
                <c:pt idx="3993">
                  <c:v>1811</c:v>
                </c:pt>
                <c:pt idx="3994">
                  <c:v>1811</c:v>
                </c:pt>
                <c:pt idx="3995">
                  <c:v>1811</c:v>
                </c:pt>
                <c:pt idx="3996">
                  <c:v>1807</c:v>
                </c:pt>
                <c:pt idx="3997">
                  <c:v>1811</c:v>
                </c:pt>
                <c:pt idx="3998">
                  <c:v>1807</c:v>
                </c:pt>
                <c:pt idx="3999">
                  <c:v>1811</c:v>
                </c:pt>
                <c:pt idx="4000">
                  <c:v>1807</c:v>
                </c:pt>
                <c:pt idx="4001">
                  <c:v>1811</c:v>
                </c:pt>
                <c:pt idx="4002">
                  <c:v>1807</c:v>
                </c:pt>
                <c:pt idx="4003">
                  <c:v>1811</c:v>
                </c:pt>
                <c:pt idx="4004">
                  <c:v>1811</c:v>
                </c:pt>
                <c:pt idx="4005">
                  <c:v>1811</c:v>
                </c:pt>
                <c:pt idx="4006">
                  <c:v>1811</c:v>
                </c:pt>
                <c:pt idx="4007">
                  <c:v>1807</c:v>
                </c:pt>
                <c:pt idx="4008">
                  <c:v>1807</c:v>
                </c:pt>
                <c:pt idx="4009">
                  <c:v>1811</c:v>
                </c:pt>
                <c:pt idx="4010">
                  <c:v>1811</c:v>
                </c:pt>
                <c:pt idx="4011">
                  <c:v>1811</c:v>
                </c:pt>
                <c:pt idx="4012">
                  <c:v>1811</c:v>
                </c:pt>
                <c:pt idx="4013">
                  <c:v>1811</c:v>
                </c:pt>
                <c:pt idx="4014">
                  <c:v>1811</c:v>
                </c:pt>
                <c:pt idx="4015">
                  <c:v>1811</c:v>
                </c:pt>
                <c:pt idx="4016">
                  <c:v>1811</c:v>
                </c:pt>
                <c:pt idx="4017">
                  <c:v>1811</c:v>
                </c:pt>
                <c:pt idx="4018">
                  <c:v>1811</c:v>
                </c:pt>
                <c:pt idx="4019">
                  <c:v>1811</c:v>
                </c:pt>
                <c:pt idx="4020">
                  <c:v>1811</c:v>
                </c:pt>
                <c:pt idx="4021">
                  <c:v>1807</c:v>
                </c:pt>
                <c:pt idx="4022">
                  <c:v>1811</c:v>
                </c:pt>
                <c:pt idx="4023">
                  <c:v>1811</c:v>
                </c:pt>
                <c:pt idx="4024">
                  <c:v>1807</c:v>
                </c:pt>
                <c:pt idx="4025">
                  <c:v>1807</c:v>
                </c:pt>
                <c:pt idx="4026">
                  <c:v>1807</c:v>
                </c:pt>
                <c:pt idx="4027">
                  <c:v>1807</c:v>
                </c:pt>
                <c:pt idx="4028">
                  <c:v>1811</c:v>
                </c:pt>
                <c:pt idx="4029">
                  <c:v>1807</c:v>
                </c:pt>
                <c:pt idx="4030">
                  <c:v>1807</c:v>
                </c:pt>
                <c:pt idx="4031">
                  <c:v>1811</c:v>
                </c:pt>
                <c:pt idx="4032">
                  <c:v>1807</c:v>
                </c:pt>
                <c:pt idx="4033">
                  <c:v>1811</c:v>
                </c:pt>
                <c:pt idx="4034">
                  <c:v>1811</c:v>
                </c:pt>
                <c:pt idx="4035">
                  <c:v>1807</c:v>
                </c:pt>
                <c:pt idx="4036">
                  <c:v>1807</c:v>
                </c:pt>
                <c:pt idx="4037">
                  <c:v>1807</c:v>
                </c:pt>
                <c:pt idx="4038">
                  <c:v>1811</c:v>
                </c:pt>
                <c:pt idx="4039">
                  <c:v>1807</c:v>
                </c:pt>
                <c:pt idx="4040">
                  <c:v>1807</c:v>
                </c:pt>
                <c:pt idx="4041">
                  <c:v>1807</c:v>
                </c:pt>
                <c:pt idx="4042">
                  <c:v>1807</c:v>
                </c:pt>
                <c:pt idx="4043">
                  <c:v>1807</c:v>
                </c:pt>
                <c:pt idx="4044">
                  <c:v>1807</c:v>
                </c:pt>
                <c:pt idx="4045">
                  <c:v>1807</c:v>
                </c:pt>
                <c:pt idx="4046">
                  <c:v>1807</c:v>
                </c:pt>
                <c:pt idx="4047">
                  <c:v>1807</c:v>
                </c:pt>
                <c:pt idx="4048">
                  <c:v>1807</c:v>
                </c:pt>
                <c:pt idx="4049">
                  <c:v>1807</c:v>
                </c:pt>
                <c:pt idx="4050">
                  <c:v>1807</c:v>
                </c:pt>
                <c:pt idx="4051">
                  <c:v>1803</c:v>
                </c:pt>
                <c:pt idx="4052">
                  <c:v>1807</c:v>
                </c:pt>
                <c:pt idx="4053">
                  <c:v>1807</c:v>
                </c:pt>
                <c:pt idx="4054">
                  <c:v>1803</c:v>
                </c:pt>
                <c:pt idx="4055">
                  <c:v>1803</c:v>
                </c:pt>
                <c:pt idx="4056">
                  <c:v>1807</c:v>
                </c:pt>
                <c:pt idx="4057">
                  <c:v>1807</c:v>
                </c:pt>
                <c:pt idx="4058">
                  <c:v>1803</c:v>
                </c:pt>
                <c:pt idx="4059">
                  <c:v>1807</c:v>
                </c:pt>
                <c:pt idx="4060">
                  <c:v>1807</c:v>
                </c:pt>
                <c:pt idx="4061">
                  <c:v>1807</c:v>
                </c:pt>
                <c:pt idx="4062">
                  <c:v>1807</c:v>
                </c:pt>
                <c:pt idx="4063">
                  <c:v>1807</c:v>
                </c:pt>
                <c:pt idx="4064">
                  <c:v>1807</c:v>
                </c:pt>
                <c:pt idx="4065">
                  <c:v>1811</c:v>
                </c:pt>
                <c:pt idx="4066">
                  <c:v>1811</c:v>
                </c:pt>
                <c:pt idx="4067">
                  <c:v>1811</c:v>
                </c:pt>
                <c:pt idx="4068">
                  <c:v>1811</c:v>
                </c:pt>
                <c:pt idx="4069">
                  <c:v>1811</c:v>
                </c:pt>
                <c:pt idx="4070">
                  <c:v>1811</c:v>
                </c:pt>
                <c:pt idx="4071">
                  <c:v>1811</c:v>
                </c:pt>
                <c:pt idx="4072">
                  <c:v>1811</c:v>
                </c:pt>
                <c:pt idx="4073">
                  <c:v>1816</c:v>
                </c:pt>
                <c:pt idx="4074">
                  <c:v>1816</c:v>
                </c:pt>
                <c:pt idx="4075">
                  <c:v>1824</c:v>
                </c:pt>
                <c:pt idx="4076">
                  <c:v>1820</c:v>
                </c:pt>
                <c:pt idx="4077">
                  <c:v>1824</c:v>
                </c:pt>
                <c:pt idx="4078">
                  <c:v>1820</c:v>
                </c:pt>
                <c:pt idx="4079">
                  <c:v>1820</c:v>
                </c:pt>
                <c:pt idx="4080">
                  <c:v>1820</c:v>
                </c:pt>
                <c:pt idx="4081">
                  <c:v>1820</c:v>
                </c:pt>
                <c:pt idx="4082">
                  <c:v>1820</c:v>
                </c:pt>
                <c:pt idx="4083">
                  <c:v>1820</c:v>
                </c:pt>
                <c:pt idx="4084">
                  <c:v>1820</c:v>
                </c:pt>
                <c:pt idx="4085">
                  <c:v>1820</c:v>
                </c:pt>
                <c:pt idx="4086">
                  <c:v>1820</c:v>
                </c:pt>
                <c:pt idx="4087">
                  <c:v>1820</c:v>
                </c:pt>
                <c:pt idx="4088">
                  <c:v>1816</c:v>
                </c:pt>
                <c:pt idx="4089">
                  <c:v>1816</c:v>
                </c:pt>
                <c:pt idx="4090">
                  <c:v>1941</c:v>
                </c:pt>
                <c:pt idx="4091">
                  <c:v>1954</c:v>
                </c:pt>
                <c:pt idx="4092">
                  <c:v>1945</c:v>
                </c:pt>
                <c:pt idx="4093">
                  <c:v>1941</c:v>
                </c:pt>
                <c:pt idx="4094">
                  <c:v>1941</c:v>
                </c:pt>
                <c:pt idx="4095">
                  <c:v>1936</c:v>
                </c:pt>
                <c:pt idx="4096">
                  <c:v>1936</c:v>
                </c:pt>
                <c:pt idx="4097">
                  <c:v>1932</c:v>
                </c:pt>
                <c:pt idx="4098">
                  <c:v>1932</c:v>
                </c:pt>
                <c:pt idx="4099">
                  <c:v>1928</c:v>
                </c:pt>
                <c:pt idx="4100">
                  <c:v>1928</c:v>
                </c:pt>
                <c:pt idx="4101">
                  <c:v>1928</c:v>
                </c:pt>
                <c:pt idx="4102">
                  <c:v>1923</c:v>
                </c:pt>
                <c:pt idx="4103">
                  <c:v>1928</c:v>
                </c:pt>
                <c:pt idx="4104">
                  <c:v>1928</c:v>
                </c:pt>
                <c:pt idx="4105">
                  <c:v>1923</c:v>
                </c:pt>
                <c:pt idx="4106">
                  <c:v>1928</c:v>
                </c:pt>
                <c:pt idx="4107">
                  <c:v>1923</c:v>
                </c:pt>
                <c:pt idx="4108">
                  <c:v>1919</c:v>
                </c:pt>
                <c:pt idx="4109">
                  <c:v>1914</c:v>
                </c:pt>
                <c:pt idx="4110">
                  <c:v>1919</c:v>
                </c:pt>
                <c:pt idx="4111">
                  <c:v>1919</c:v>
                </c:pt>
                <c:pt idx="4112">
                  <c:v>1914</c:v>
                </c:pt>
                <c:pt idx="4113">
                  <c:v>1914</c:v>
                </c:pt>
                <c:pt idx="4114">
                  <c:v>1910</c:v>
                </c:pt>
                <c:pt idx="4115">
                  <c:v>1905</c:v>
                </c:pt>
                <c:pt idx="4116">
                  <c:v>1905</c:v>
                </c:pt>
                <c:pt idx="4117">
                  <c:v>1901</c:v>
                </c:pt>
                <c:pt idx="4118">
                  <c:v>1901</c:v>
                </c:pt>
                <c:pt idx="4119">
                  <c:v>1905</c:v>
                </c:pt>
                <c:pt idx="4120">
                  <c:v>1905</c:v>
                </c:pt>
                <c:pt idx="4121">
                  <c:v>1901</c:v>
                </c:pt>
                <c:pt idx="4122">
                  <c:v>1901</c:v>
                </c:pt>
                <c:pt idx="4123">
                  <c:v>1892</c:v>
                </c:pt>
                <c:pt idx="4124">
                  <c:v>1888</c:v>
                </c:pt>
                <c:pt idx="4125">
                  <c:v>1888</c:v>
                </c:pt>
                <c:pt idx="4126">
                  <c:v>1888</c:v>
                </c:pt>
                <c:pt idx="4127">
                  <c:v>1884</c:v>
                </c:pt>
                <c:pt idx="4128">
                  <c:v>1884</c:v>
                </c:pt>
                <c:pt idx="4129">
                  <c:v>1875</c:v>
                </c:pt>
                <c:pt idx="4130">
                  <c:v>1871</c:v>
                </c:pt>
                <c:pt idx="4131">
                  <c:v>1871</c:v>
                </c:pt>
                <c:pt idx="4132">
                  <c:v>1871</c:v>
                </c:pt>
                <c:pt idx="4133">
                  <c:v>1871</c:v>
                </c:pt>
                <c:pt idx="4134">
                  <c:v>1871</c:v>
                </c:pt>
                <c:pt idx="4135">
                  <c:v>1866</c:v>
                </c:pt>
                <c:pt idx="4136">
                  <c:v>1866</c:v>
                </c:pt>
                <c:pt idx="4137">
                  <c:v>1866</c:v>
                </c:pt>
                <c:pt idx="4138">
                  <c:v>1862</c:v>
                </c:pt>
                <c:pt idx="4139">
                  <c:v>1866</c:v>
                </c:pt>
                <c:pt idx="4140">
                  <c:v>1866</c:v>
                </c:pt>
                <c:pt idx="4141">
                  <c:v>1866</c:v>
                </c:pt>
                <c:pt idx="4142">
                  <c:v>1866</c:v>
                </c:pt>
                <c:pt idx="4143">
                  <c:v>1862</c:v>
                </c:pt>
                <c:pt idx="4144">
                  <c:v>1858</c:v>
                </c:pt>
                <c:pt idx="4145">
                  <c:v>1854</c:v>
                </c:pt>
                <c:pt idx="4146">
                  <c:v>1854</c:v>
                </c:pt>
                <c:pt idx="4147">
                  <c:v>1849</c:v>
                </c:pt>
                <c:pt idx="4148">
                  <c:v>1849</c:v>
                </c:pt>
                <c:pt idx="4149">
                  <c:v>1849</c:v>
                </c:pt>
                <c:pt idx="4150">
                  <c:v>1841</c:v>
                </c:pt>
                <c:pt idx="4151">
                  <c:v>1841</c:v>
                </c:pt>
                <c:pt idx="4152">
                  <c:v>1841</c:v>
                </c:pt>
                <c:pt idx="4153">
                  <c:v>1841</c:v>
                </c:pt>
                <c:pt idx="4154">
                  <c:v>1841</c:v>
                </c:pt>
                <c:pt idx="4155">
                  <c:v>1845</c:v>
                </c:pt>
                <c:pt idx="4156">
                  <c:v>1841</c:v>
                </c:pt>
                <c:pt idx="4157">
                  <c:v>1841</c:v>
                </c:pt>
                <c:pt idx="4158">
                  <c:v>1841</c:v>
                </c:pt>
                <c:pt idx="4159">
                  <c:v>1837</c:v>
                </c:pt>
                <c:pt idx="4160">
                  <c:v>1837</c:v>
                </c:pt>
                <c:pt idx="4161">
                  <c:v>1837</c:v>
                </c:pt>
                <c:pt idx="4162">
                  <c:v>1832</c:v>
                </c:pt>
                <c:pt idx="4163">
                  <c:v>1837</c:v>
                </c:pt>
                <c:pt idx="4164">
                  <c:v>1832</c:v>
                </c:pt>
                <c:pt idx="4165">
                  <c:v>1832</c:v>
                </c:pt>
                <c:pt idx="4166">
                  <c:v>1832</c:v>
                </c:pt>
                <c:pt idx="4167">
                  <c:v>1832</c:v>
                </c:pt>
                <c:pt idx="4168">
                  <c:v>1832</c:v>
                </c:pt>
                <c:pt idx="4169">
                  <c:v>1832</c:v>
                </c:pt>
                <c:pt idx="4170">
                  <c:v>1832</c:v>
                </c:pt>
                <c:pt idx="4171">
                  <c:v>1832</c:v>
                </c:pt>
                <c:pt idx="4172">
                  <c:v>1832</c:v>
                </c:pt>
                <c:pt idx="4173">
                  <c:v>1832</c:v>
                </c:pt>
                <c:pt idx="4174">
                  <c:v>1832</c:v>
                </c:pt>
                <c:pt idx="4175">
                  <c:v>1832</c:v>
                </c:pt>
                <c:pt idx="4176">
                  <c:v>1832</c:v>
                </c:pt>
                <c:pt idx="4177">
                  <c:v>1832</c:v>
                </c:pt>
                <c:pt idx="4178">
                  <c:v>1828</c:v>
                </c:pt>
                <c:pt idx="4179">
                  <c:v>1828</c:v>
                </c:pt>
                <c:pt idx="4180">
                  <c:v>1828</c:v>
                </c:pt>
                <c:pt idx="4181">
                  <c:v>1824</c:v>
                </c:pt>
                <c:pt idx="4182">
                  <c:v>1828</c:v>
                </c:pt>
                <c:pt idx="4183">
                  <c:v>1828</c:v>
                </c:pt>
                <c:pt idx="4184">
                  <c:v>1828</c:v>
                </c:pt>
                <c:pt idx="4185">
                  <c:v>1828</c:v>
                </c:pt>
                <c:pt idx="4186">
                  <c:v>1832</c:v>
                </c:pt>
                <c:pt idx="4187">
                  <c:v>1828</c:v>
                </c:pt>
                <c:pt idx="4188">
                  <c:v>1828</c:v>
                </c:pt>
                <c:pt idx="4189">
                  <c:v>1828</c:v>
                </c:pt>
                <c:pt idx="4190">
                  <c:v>1824</c:v>
                </c:pt>
                <c:pt idx="4191">
                  <c:v>1824</c:v>
                </c:pt>
                <c:pt idx="4192">
                  <c:v>1828</c:v>
                </c:pt>
                <c:pt idx="4193">
                  <c:v>1824</c:v>
                </c:pt>
                <c:pt idx="4194">
                  <c:v>1820</c:v>
                </c:pt>
                <c:pt idx="4195">
                  <c:v>1820</c:v>
                </c:pt>
                <c:pt idx="4196">
                  <c:v>1820</c:v>
                </c:pt>
                <c:pt idx="4197">
                  <c:v>1820</c:v>
                </c:pt>
                <c:pt idx="4198">
                  <c:v>1816</c:v>
                </c:pt>
                <c:pt idx="4199">
                  <c:v>1816</c:v>
                </c:pt>
                <c:pt idx="4200">
                  <c:v>1811</c:v>
                </c:pt>
                <c:pt idx="4201">
                  <c:v>1811</c:v>
                </c:pt>
                <c:pt idx="4202">
                  <c:v>1811</c:v>
                </c:pt>
                <c:pt idx="4203">
                  <c:v>1811</c:v>
                </c:pt>
                <c:pt idx="4204">
                  <c:v>1811</c:v>
                </c:pt>
                <c:pt idx="4205">
                  <c:v>1811</c:v>
                </c:pt>
                <c:pt idx="4206">
                  <c:v>1811</c:v>
                </c:pt>
                <c:pt idx="4207">
                  <c:v>1811</c:v>
                </c:pt>
                <c:pt idx="4208">
                  <c:v>1811</c:v>
                </c:pt>
                <c:pt idx="4209">
                  <c:v>1811</c:v>
                </c:pt>
                <c:pt idx="4210">
                  <c:v>1811</c:v>
                </c:pt>
                <c:pt idx="4211">
                  <c:v>1811</c:v>
                </c:pt>
                <c:pt idx="4212">
                  <c:v>1811</c:v>
                </c:pt>
                <c:pt idx="4213">
                  <c:v>1807</c:v>
                </c:pt>
                <c:pt idx="4214">
                  <c:v>1811</c:v>
                </c:pt>
                <c:pt idx="4215">
                  <c:v>1811</c:v>
                </c:pt>
                <c:pt idx="4216">
                  <c:v>1811</c:v>
                </c:pt>
                <c:pt idx="4217">
                  <c:v>1811</c:v>
                </c:pt>
                <c:pt idx="4218">
                  <c:v>1807</c:v>
                </c:pt>
                <c:pt idx="4219">
                  <c:v>1811</c:v>
                </c:pt>
                <c:pt idx="4220">
                  <c:v>1811</c:v>
                </c:pt>
                <c:pt idx="4221">
                  <c:v>1807</c:v>
                </c:pt>
                <c:pt idx="4222">
                  <c:v>1807</c:v>
                </c:pt>
                <c:pt idx="4223">
                  <c:v>1807</c:v>
                </c:pt>
                <c:pt idx="4224">
                  <c:v>1807</c:v>
                </c:pt>
                <c:pt idx="4225">
                  <c:v>1807</c:v>
                </c:pt>
                <c:pt idx="4226">
                  <c:v>1807</c:v>
                </c:pt>
                <c:pt idx="4227">
                  <c:v>1807</c:v>
                </c:pt>
                <c:pt idx="4228">
                  <c:v>1807</c:v>
                </c:pt>
                <c:pt idx="4229">
                  <c:v>1811</c:v>
                </c:pt>
                <c:pt idx="4230">
                  <c:v>1807</c:v>
                </c:pt>
                <c:pt idx="4231">
                  <c:v>1807</c:v>
                </c:pt>
                <c:pt idx="4232">
                  <c:v>1807</c:v>
                </c:pt>
                <c:pt idx="4233">
                  <c:v>1807</c:v>
                </c:pt>
                <c:pt idx="4234">
                  <c:v>1807</c:v>
                </c:pt>
                <c:pt idx="4235">
                  <c:v>1807</c:v>
                </c:pt>
                <c:pt idx="4236">
                  <c:v>1803</c:v>
                </c:pt>
                <c:pt idx="4237">
                  <c:v>1807</c:v>
                </c:pt>
                <c:pt idx="4238">
                  <c:v>1803</c:v>
                </c:pt>
                <c:pt idx="4239">
                  <c:v>1803</c:v>
                </c:pt>
                <c:pt idx="4240">
                  <c:v>1803</c:v>
                </c:pt>
                <c:pt idx="4241">
                  <c:v>1803</c:v>
                </c:pt>
                <c:pt idx="4242">
                  <c:v>1803</c:v>
                </c:pt>
                <c:pt idx="4243">
                  <c:v>1803</c:v>
                </c:pt>
                <c:pt idx="4244">
                  <c:v>1803</c:v>
                </c:pt>
                <c:pt idx="4245">
                  <c:v>1803</c:v>
                </c:pt>
                <c:pt idx="4246">
                  <c:v>1803</c:v>
                </c:pt>
                <c:pt idx="4247">
                  <c:v>1799</c:v>
                </c:pt>
                <c:pt idx="4248">
                  <c:v>1803</c:v>
                </c:pt>
                <c:pt idx="4249">
                  <c:v>1803</c:v>
                </c:pt>
                <c:pt idx="4250">
                  <c:v>1803</c:v>
                </c:pt>
                <c:pt idx="4251">
                  <c:v>1803</c:v>
                </c:pt>
                <c:pt idx="4252">
                  <c:v>1803</c:v>
                </c:pt>
                <c:pt idx="4253">
                  <c:v>1803</c:v>
                </c:pt>
                <c:pt idx="4254">
                  <c:v>1799</c:v>
                </c:pt>
                <c:pt idx="4255">
                  <c:v>1803</c:v>
                </c:pt>
                <c:pt idx="4256">
                  <c:v>1803</c:v>
                </c:pt>
                <c:pt idx="4257">
                  <c:v>1799</c:v>
                </c:pt>
                <c:pt idx="4258">
                  <c:v>1799</c:v>
                </c:pt>
                <c:pt idx="4259">
                  <c:v>1799</c:v>
                </c:pt>
                <c:pt idx="4260">
                  <c:v>1799</c:v>
                </c:pt>
                <c:pt idx="4261">
                  <c:v>1799</c:v>
                </c:pt>
                <c:pt idx="4262">
                  <c:v>1799</c:v>
                </c:pt>
                <c:pt idx="4263">
                  <c:v>1799</c:v>
                </c:pt>
                <c:pt idx="4264">
                  <c:v>1799</c:v>
                </c:pt>
                <c:pt idx="4265">
                  <c:v>1799</c:v>
                </c:pt>
                <c:pt idx="4266">
                  <c:v>1799</c:v>
                </c:pt>
                <c:pt idx="4267">
                  <c:v>1799</c:v>
                </c:pt>
                <c:pt idx="4268">
                  <c:v>1799</c:v>
                </c:pt>
                <c:pt idx="4269">
                  <c:v>1799</c:v>
                </c:pt>
                <c:pt idx="4270">
                  <c:v>1795</c:v>
                </c:pt>
                <c:pt idx="4271">
                  <c:v>1799</c:v>
                </c:pt>
                <c:pt idx="4272">
                  <c:v>1799</c:v>
                </c:pt>
                <c:pt idx="4273">
                  <c:v>1799</c:v>
                </c:pt>
                <c:pt idx="4274">
                  <c:v>1799</c:v>
                </c:pt>
                <c:pt idx="4275">
                  <c:v>1799</c:v>
                </c:pt>
                <c:pt idx="4276">
                  <c:v>1795</c:v>
                </c:pt>
                <c:pt idx="4277">
                  <c:v>1795</c:v>
                </c:pt>
                <c:pt idx="4278">
                  <c:v>1799</c:v>
                </c:pt>
                <c:pt idx="4279">
                  <c:v>1795</c:v>
                </c:pt>
                <c:pt idx="4280">
                  <c:v>1803</c:v>
                </c:pt>
                <c:pt idx="4281">
                  <c:v>1799</c:v>
                </c:pt>
                <c:pt idx="4282">
                  <c:v>1799</c:v>
                </c:pt>
                <c:pt idx="4283">
                  <c:v>1795</c:v>
                </c:pt>
                <c:pt idx="4284">
                  <c:v>1795</c:v>
                </c:pt>
                <c:pt idx="4285">
                  <c:v>1795</c:v>
                </c:pt>
                <c:pt idx="4286">
                  <c:v>1799</c:v>
                </c:pt>
                <c:pt idx="4287">
                  <c:v>1795</c:v>
                </c:pt>
                <c:pt idx="4288">
                  <c:v>1795</c:v>
                </c:pt>
                <c:pt idx="4289">
                  <c:v>1795</c:v>
                </c:pt>
                <c:pt idx="4290">
                  <c:v>1799</c:v>
                </c:pt>
                <c:pt idx="4291">
                  <c:v>1795</c:v>
                </c:pt>
                <c:pt idx="4292">
                  <c:v>1795</c:v>
                </c:pt>
                <c:pt idx="4293">
                  <c:v>1799</c:v>
                </c:pt>
                <c:pt idx="4294">
                  <c:v>1799</c:v>
                </c:pt>
                <c:pt idx="4295">
                  <c:v>1799</c:v>
                </c:pt>
                <c:pt idx="4296">
                  <c:v>1799</c:v>
                </c:pt>
                <c:pt idx="4297">
                  <c:v>1799</c:v>
                </c:pt>
                <c:pt idx="4298">
                  <c:v>1799</c:v>
                </c:pt>
                <c:pt idx="4299">
                  <c:v>1799</c:v>
                </c:pt>
                <c:pt idx="4300">
                  <c:v>1799</c:v>
                </c:pt>
                <c:pt idx="4301">
                  <c:v>1799</c:v>
                </c:pt>
                <c:pt idx="4302">
                  <c:v>1799</c:v>
                </c:pt>
                <c:pt idx="4303">
                  <c:v>1799</c:v>
                </c:pt>
                <c:pt idx="4304">
                  <c:v>1799</c:v>
                </c:pt>
                <c:pt idx="4305">
                  <c:v>1799</c:v>
                </c:pt>
                <c:pt idx="4306">
                  <c:v>1799</c:v>
                </c:pt>
                <c:pt idx="4307">
                  <c:v>1795</c:v>
                </c:pt>
                <c:pt idx="4308">
                  <c:v>1799</c:v>
                </c:pt>
                <c:pt idx="4309">
                  <c:v>1799</c:v>
                </c:pt>
                <c:pt idx="4310">
                  <c:v>1795</c:v>
                </c:pt>
                <c:pt idx="4311">
                  <c:v>1795</c:v>
                </c:pt>
                <c:pt idx="4312">
                  <c:v>1795</c:v>
                </c:pt>
                <c:pt idx="4313">
                  <c:v>1795</c:v>
                </c:pt>
                <c:pt idx="4314">
                  <c:v>1795</c:v>
                </c:pt>
                <c:pt idx="4315">
                  <c:v>1795</c:v>
                </c:pt>
                <c:pt idx="4316">
                  <c:v>1799</c:v>
                </c:pt>
                <c:pt idx="4317">
                  <c:v>1795</c:v>
                </c:pt>
                <c:pt idx="4318">
                  <c:v>1795</c:v>
                </c:pt>
                <c:pt idx="4319">
                  <c:v>1795</c:v>
                </c:pt>
                <c:pt idx="4320">
                  <c:v>1795</c:v>
                </c:pt>
                <c:pt idx="4321">
                  <c:v>1795</c:v>
                </c:pt>
                <c:pt idx="4322">
                  <c:v>1795</c:v>
                </c:pt>
                <c:pt idx="4323">
                  <c:v>1795</c:v>
                </c:pt>
                <c:pt idx="4324">
                  <c:v>1795</c:v>
                </c:pt>
                <c:pt idx="4325">
                  <c:v>1799</c:v>
                </c:pt>
                <c:pt idx="4326">
                  <c:v>1795</c:v>
                </c:pt>
                <c:pt idx="4327">
                  <c:v>1795</c:v>
                </c:pt>
                <c:pt idx="4328">
                  <c:v>1795</c:v>
                </c:pt>
                <c:pt idx="4329">
                  <c:v>1799</c:v>
                </c:pt>
                <c:pt idx="4330">
                  <c:v>1795</c:v>
                </c:pt>
                <c:pt idx="4331">
                  <c:v>1799</c:v>
                </c:pt>
                <c:pt idx="4332">
                  <c:v>1795</c:v>
                </c:pt>
                <c:pt idx="4333">
                  <c:v>1799</c:v>
                </c:pt>
                <c:pt idx="4334">
                  <c:v>1799</c:v>
                </c:pt>
                <c:pt idx="4335">
                  <c:v>1799</c:v>
                </c:pt>
                <c:pt idx="4336">
                  <c:v>1799</c:v>
                </c:pt>
                <c:pt idx="4337">
                  <c:v>1799</c:v>
                </c:pt>
                <c:pt idx="4338">
                  <c:v>1799</c:v>
                </c:pt>
                <c:pt idx="4339">
                  <c:v>1803</c:v>
                </c:pt>
                <c:pt idx="4340">
                  <c:v>1795</c:v>
                </c:pt>
                <c:pt idx="4341">
                  <c:v>1799</c:v>
                </c:pt>
                <c:pt idx="4342">
                  <c:v>1795</c:v>
                </c:pt>
                <c:pt idx="4343">
                  <c:v>1820</c:v>
                </c:pt>
                <c:pt idx="4344">
                  <c:v>1845</c:v>
                </c:pt>
                <c:pt idx="4345">
                  <c:v>1854</c:v>
                </c:pt>
                <c:pt idx="4346">
                  <c:v>1849</c:v>
                </c:pt>
                <c:pt idx="4347">
                  <c:v>1854</c:v>
                </c:pt>
                <c:pt idx="4348">
                  <c:v>1888</c:v>
                </c:pt>
                <c:pt idx="4349">
                  <c:v>1901</c:v>
                </c:pt>
                <c:pt idx="4350">
                  <c:v>1901</c:v>
                </c:pt>
                <c:pt idx="4351">
                  <c:v>1901</c:v>
                </c:pt>
                <c:pt idx="4352">
                  <c:v>1892</c:v>
                </c:pt>
                <c:pt idx="4353">
                  <c:v>1897</c:v>
                </c:pt>
                <c:pt idx="4354">
                  <c:v>1892</c:v>
                </c:pt>
                <c:pt idx="4355">
                  <c:v>1892</c:v>
                </c:pt>
                <c:pt idx="4356">
                  <c:v>1892</c:v>
                </c:pt>
                <c:pt idx="4357">
                  <c:v>1892</c:v>
                </c:pt>
                <c:pt idx="4358">
                  <c:v>1888</c:v>
                </c:pt>
                <c:pt idx="4359">
                  <c:v>1888</c:v>
                </c:pt>
                <c:pt idx="4360">
                  <c:v>1888</c:v>
                </c:pt>
                <c:pt idx="4361">
                  <c:v>1884</c:v>
                </c:pt>
                <c:pt idx="4362">
                  <c:v>2244</c:v>
                </c:pt>
                <c:pt idx="4363">
                  <c:v>3350</c:v>
                </c:pt>
                <c:pt idx="4364">
                  <c:v>3981</c:v>
                </c:pt>
                <c:pt idx="4365">
                  <c:v>4276</c:v>
                </c:pt>
                <c:pt idx="4366">
                  <c:v>4365</c:v>
                </c:pt>
                <c:pt idx="4367">
                  <c:v>4365</c:v>
                </c:pt>
                <c:pt idx="4368">
                  <c:v>4295</c:v>
                </c:pt>
                <c:pt idx="4369">
                  <c:v>4207</c:v>
                </c:pt>
                <c:pt idx="4370">
                  <c:v>4140</c:v>
                </c:pt>
                <c:pt idx="4371">
                  <c:v>4055</c:v>
                </c:pt>
                <c:pt idx="4372">
                  <c:v>3917</c:v>
                </c:pt>
                <c:pt idx="4373">
                  <c:v>3793</c:v>
                </c:pt>
                <c:pt idx="4374">
                  <c:v>3707</c:v>
                </c:pt>
                <c:pt idx="4375">
                  <c:v>3681</c:v>
                </c:pt>
                <c:pt idx="4376">
                  <c:v>3639</c:v>
                </c:pt>
                <c:pt idx="4377">
                  <c:v>3573</c:v>
                </c:pt>
                <c:pt idx="4378">
                  <c:v>3083</c:v>
                </c:pt>
                <c:pt idx="4379">
                  <c:v>2786</c:v>
                </c:pt>
                <c:pt idx="4380">
                  <c:v>2685</c:v>
                </c:pt>
                <c:pt idx="4381">
                  <c:v>2754</c:v>
                </c:pt>
                <c:pt idx="4382">
                  <c:v>2858</c:v>
                </c:pt>
                <c:pt idx="4383">
                  <c:v>2761</c:v>
                </c:pt>
                <c:pt idx="4384">
                  <c:v>2884</c:v>
                </c:pt>
                <c:pt idx="4385">
                  <c:v>2891</c:v>
                </c:pt>
                <c:pt idx="4386">
                  <c:v>2884</c:v>
                </c:pt>
                <c:pt idx="4387">
                  <c:v>2871</c:v>
                </c:pt>
                <c:pt idx="4388">
                  <c:v>2884</c:v>
                </c:pt>
                <c:pt idx="4389">
                  <c:v>2871</c:v>
                </c:pt>
                <c:pt idx="4390">
                  <c:v>2871</c:v>
                </c:pt>
                <c:pt idx="4391">
                  <c:v>2871</c:v>
                </c:pt>
                <c:pt idx="4392">
                  <c:v>2864</c:v>
                </c:pt>
                <c:pt idx="4393">
                  <c:v>2864</c:v>
                </c:pt>
                <c:pt idx="4394">
                  <c:v>2851</c:v>
                </c:pt>
                <c:pt idx="4395">
                  <c:v>2844</c:v>
                </c:pt>
                <c:pt idx="4396">
                  <c:v>2838</c:v>
                </c:pt>
                <c:pt idx="4397">
                  <c:v>2831</c:v>
                </c:pt>
                <c:pt idx="4398">
                  <c:v>2831</c:v>
                </c:pt>
                <c:pt idx="4399">
                  <c:v>2818</c:v>
                </c:pt>
                <c:pt idx="4400">
                  <c:v>2818</c:v>
                </c:pt>
                <c:pt idx="4401">
                  <c:v>2818</c:v>
                </c:pt>
                <c:pt idx="4402">
                  <c:v>2812</c:v>
                </c:pt>
                <c:pt idx="4403">
                  <c:v>2812</c:v>
                </c:pt>
                <c:pt idx="4404">
                  <c:v>2805</c:v>
                </c:pt>
                <c:pt idx="4405">
                  <c:v>2805</c:v>
                </c:pt>
                <c:pt idx="4406">
                  <c:v>2805</c:v>
                </c:pt>
                <c:pt idx="4407">
                  <c:v>2805</c:v>
                </c:pt>
                <c:pt idx="4408">
                  <c:v>2793</c:v>
                </c:pt>
                <c:pt idx="4409">
                  <c:v>2786</c:v>
                </c:pt>
                <c:pt idx="4410">
                  <c:v>2786</c:v>
                </c:pt>
                <c:pt idx="4411">
                  <c:v>2773</c:v>
                </c:pt>
                <c:pt idx="4412">
                  <c:v>2767</c:v>
                </c:pt>
                <c:pt idx="4413">
                  <c:v>2761</c:v>
                </c:pt>
                <c:pt idx="4414">
                  <c:v>2761</c:v>
                </c:pt>
                <c:pt idx="4415">
                  <c:v>2754</c:v>
                </c:pt>
                <c:pt idx="4416">
                  <c:v>2679</c:v>
                </c:pt>
                <c:pt idx="4417">
                  <c:v>2704</c:v>
                </c:pt>
                <c:pt idx="4418">
                  <c:v>2748</c:v>
                </c:pt>
                <c:pt idx="4419">
                  <c:v>2735</c:v>
                </c:pt>
                <c:pt idx="4420">
                  <c:v>2729</c:v>
                </c:pt>
                <c:pt idx="4421">
                  <c:v>2716</c:v>
                </c:pt>
                <c:pt idx="4422">
                  <c:v>2710</c:v>
                </c:pt>
                <c:pt idx="4423">
                  <c:v>2704</c:v>
                </c:pt>
                <c:pt idx="4424">
                  <c:v>2692</c:v>
                </c:pt>
                <c:pt idx="4425">
                  <c:v>2685</c:v>
                </c:pt>
                <c:pt idx="4426">
                  <c:v>2679</c:v>
                </c:pt>
                <c:pt idx="4427">
                  <c:v>2661</c:v>
                </c:pt>
                <c:pt idx="4428">
                  <c:v>2679</c:v>
                </c:pt>
                <c:pt idx="4429">
                  <c:v>2606</c:v>
                </c:pt>
                <c:pt idx="4430">
                  <c:v>2642</c:v>
                </c:pt>
                <c:pt idx="4431">
                  <c:v>2667</c:v>
                </c:pt>
                <c:pt idx="4432">
                  <c:v>2667</c:v>
                </c:pt>
                <c:pt idx="4433">
                  <c:v>2661</c:v>
                </c:pt>
                <c:pt idx="4434">
                  <c:v>2649</c:v>
                </c:pt>
                <c:pt idx="4435">
                  <c:v>2642</c:v>
                </c:pt>
                <c:pt idx="4436">
                  <c:v>2642</c:v>
                </c:pt>
                <c:pt idx="4437">
                  <c:v>2636</c:v>
                </c:pt>
                <c:pt idx="4438">
                  <c:v>2612</c:v>
                </c:pt>
                <c:pt idx="4439">
                  <c:v>2630</c:v>
                </c:pt>
                <c:pt idx="4440">
                  <c:v>2624</c:v>
                </c:pt>
                <c:pt idx="4441">
                  <c:v>2612</c:v>
                </c:pt>
                <c:pt idx="4442">
                  <c:v>2606</c:v>
                </c:pt>
                <c:pt idx="4443">
                  <c:v>2606</c:v>
                </c:pt>
                <c:pt idx="4444">
                  <c:v>2600</c:v>
                </c:pt>
                <c:pt idx="4445">
                  <c:v>2582</c:v>
                </c:pt>
                <c:pt idx="4446">
                  <c:v>2576</c:v>
                </c:pt>
                <c:pt idx="4447">
                  <c:v>2570</c:v>
                </c:pt>
                <c:pt idx="4448">
                  <c:v>2570</c:v>
                </c:pt>
                <c:pt idx="4449">
                  <c:v>2564</c:v>
                </c:pt>
                <c:pt idx="4450">
                  <c:v>2564</c:v>
                </c:pt>
                <c:pt idx="4451">
                  <c:v>2564</c:v>
                </c:pt>
                <c:pt idx="4452">
                  <c:v>2564</c:v>
                </c:pt>
                <c:pt idx="4453">
                  <c:v>2559</c:v>
                </c:pt>
                <c:pt idx="4454">
                  <c:v>2553</c:v>
                </c:pt>
                <c:pt idx="4455">
                  <c:v>2553</c:v>
                </c:pt>
                <c:pt idx="4456">
                  <c:v>2553</c:v>
                </c:pt>
                <c:pt idx="4457">
                  <c:v>2547</c:v>
                </c:pt>
                <c:pt idx="4458">
                  <c:v>2541</c:v>
                </c:pt>
                <c:pt idx="4459">
                  <c:v>2547</c:v>
                </c:pt>
                <c:pt idx="4460">
                  <c:v>2529</c:v>
                </c:pt>
                <c:pt idx="4461">
                  <c:v>2523</c:v>
                </c:pt>
                <c:pt idx="4462">
                  <c:v>2518</c:v>
                </c:pt>
                <c:pt idx="4463">
                  <c:v>2518</c:v>
                </c:pt>
                <c:pt idx="4464">
                  <c:v>2523</c:v>
                </c:pt>
                <c:pt idx="4465">
                  <c:v>2523</c:v>
                </c:pt>
                <c:pt idx="4466">
                  <c:v>2518</c:v>
                </c:pt>
                <c:pt idx="4467">
                  <c:v>2518</c:v>
                </c:pt>
                <c:pt idx="4468">
                  <c:v>2506</c:v>
                </c:pt>
                <c:pt idx="4469">
                  <c:v>2506</c:v>
                </c:pt>
                <c:pt idx="4470">
                  <c:v>2500</c:v>
                </c:pt>
                <c:pt idx="4471">
                  <c:v>2495</c:v>
                </c:pt>
                <c:pt idx="4472">
                  <c:v>2489</c:v>
                </c:pt>
                <c:pt idx="4473">
                  <c:v>2489</c:v>
                </c:pt>
                <c:pt idx="4474">
                  <c:v>2483</c:v>
                </c:pt>
                <c:pt idx="4475">
                  <c:v>2483</c:v>
                </c:pt>
                <c:pt idx="4476">
                  <c:v>2455</c:v>
                </c:pt>
                <c:pt idx="4477">
                  <c:v>2460</c:v>
                </c:pt>
                <c:pt idx="4478">
                  <c:v>2472</c:v>
                </c:pt>
                <c:pt idx="4479">
                  <c:v>2477</c:v>
                </c:pt>
                <c:pt idx="4480">
                  <c:v>2472</c:v>
                </c:pt>
                <c:pt idx="4481">
                  <c:v>2460</c:v>
                </c:pt>
                <c:pt idx="4482">
                  <c:v>2460</c:v>
                </c:pt>
                <c:pt idx="4483">
                  <c:v>2460</c:v>
                </c:pt>
                <c:pt idx="4484">
                  <c:v>2460</c:v>
                </c:pt>
                <c:pt idx="4485">
                  <c:v>2443</c:v>
                </c:pt>
                <c:pt idx="4486">
                  <c:v>2449</c:v>
                </c:pt>
                <c:pt idx="4487">
                  <c:v>2449</c:v>
                </c:pt>
                <c:pt idx="4488">
                  <c:v>2438</c:v>
                </c:pt>
                <c:pt idx="4489">
                  <c:v>2432</c:v>
                </c:pt>
                <c:pt idx="4490">
                  <c:v>2432</c:v>
                </c:pt>
                <c:pt idx="4491">
                  <c:v>2427</c:v>
                </c:pt>
                <c:pt idx="4492">
                  <c:v>2432</c:v>
                </c:pt>
                <c:pt idx="4493">
                  <c:v>2427</c:v>
                </c:pt>
                <c:pt idx="4494">
                  <c:v>2421</c:v>
                </c:pt>
                <c:pt idx="4495">
                  <c:v>2393</c:v>
                </c:pt>
                <c:pt idx="4496">
                  <c:v>2393</c:v>
                </c:pt>
                <c:pt idx="4497">
                  <c:v>2393</c:v>
                </c:pt>
                <c:pt idx="4498">
                  <c:v>2371</c:v>
                </c:pt>
                <c:pt idx="4499">
                  <c:v>2388</c:v>
                </c:pt>
                <c:pt idx="4500">
                  <c:v>2377</c:v>
                </c:pt>
                <c:pt idx="4501">
                  <c:v>2371</c:v>
                </c:pt>
                <c:pt idx="4502">
                  <c:v>2366</c:v>
                </c:pt>
                <c:pt idx="4503">
                  <c:v>2360</c:v>
                </c:pt>
                <c:pt idx="4504">
                  <c:v>2355</c:v>
                </c:pt>
                <c:pt idx="4505">
                  <c:v>2344</c:v>
                </c:pt>
                <c:pt idx="4506">
                  <c:v>2333</c:v>
                </c:pt>
                <c:pt idx="4507">
                  <c:v>2328</c:v>
                </c:pt>
                <c:pt idx="4508">
                  <c:v>2328</c:v>
                </c:pt>
                <c:pt idx="4509">
                  <c:v>2312</c:v>
                </c:pt>
                <c:pt idx="4510">
                  <c:v>2307</c:v>
                </c:pt>
                <c:pt idx="4511">
                  <c:v>2296</c:v>
                </c:pt>
                <c:pt idx="4512">
                  <c:v>2286</c:v>
                </c:pt>
                <c:pt idx="4513">
                  <c:v>2275</c:v>
                </c:pt>
                <c:pt idx="4514">
                  <c:v>2270</c:v>
                </c:pt>
                <c:pt idx="4515">
                  <c:v>2259</c:v>
                </c:pt>
                <c:pt idx="4516">
                  <c:v>2244</c:v>
                </c:pt>
                <c:pt idx="4517">
                  <c:v>2234</c:v>
                </c:pt>
                <c:pt idx="4518">
                  <c:v>2223</c:v>
                </c:pt>
                <c:pt idx="4519">
                  <c:v>2208</c:v>
                </c:pt>
                <c:pt idx="4520">
                  <c:v>2198</c:v>
                </c:pt>
                <c:pt idx="4521">
                  <c:v>2183</c:v>
                </c:pt>
                <c:pt idx="4522">
                  <c:v>2173</c:v>
                </c:pt>
                <c:pt idx="4523">
                  <c:v>2158</c:v>
                </c:pt>
                <c:pt idx="4524">
                  <c:v>2123</c:v>
                </c:pt>
                <c:pt idx="4525">
                  <c:v>2113</c:v>
                </c:pt>
                <c:pt idx="4526">
                  <c:v>2089</c:v>
                </c:pt>
                <c:pt idx="4527">
                  <c:v>2084</c:v>
                </c:pt>
                <c:pt idx="4528">
                  <c:v>2075</c:v>
                </c:pt>
                <c:pt idx="4529">
                  <c:v>2061</c:v>
                </c:pt>
                <c:pt idx="4530">
                  <c:v>2032</c:v>
                </c:pt>
                <c:pt idx="4531">
                  <c:v>2014</c:v>
                </c:pt>
                <c:pt idx="4532">
                  <c:v>2000</c:v>
                </c:pt>
                <c:pt idx="4533">
                  <c:v>1991</c:v>
                </c:pt>
                <c:pt idx="4534">
                  <c:v>1986</c:v>
                </c:pt>
                <c:pt idx="4535">
                  <c:v>1982</c:v>
                </c:pt>
                <c:pt idx="4536">
                  <c:v>1963</c:v>
                </c:pt>
                <c:pt idx="4537">
                  <c:v>1959</c:v>
                </c:pt>
                <c:pt idx="4538">
                  <c:v>1950</c:v>
                </c:pt>
                <c:pt idx="4539">
                  <c:v>1928</c:v>
                </c:pt>
                <c:pt idx="4540">
                  <c:v>1914</c:v>
                </c:pt>
                <c:pt idx="4541">
                  <c:v>1910</c:v>
                </c:pt>
                <c:pt idx="4542">
                  <c:v>1901</c:v>
                </c:pt>
                <c:pt idx="4543">
                  <c:v>1888</c:v>
                </c:pt>
                <c:pt idx="4544">
                  <c:v>1879</c:v>
                </c:pt>
                <c:pt idx="4545">
                  <c:v>1875</c:v>
                </c:pt>
                <c:pt idx="4546">
                  <c:v>1866</c:v>
                </c:pt>
                <c:pt idx="4547">
                  <c:v>1862</c:v>
                </c:pt>
                <c:pt idx="4548">
                  <c:v>1866</c:v>
                </c:pt>
                <c:pt idx="4549">
                  <c:v>1866</c:v>
                </c:pt>
                <c:pt idx="4550">
                  <c:v>1866</c:v>
                </c:pt>
                <c:pt idx="4551">
                  <c:v>1866</c:v>
                </c:pt>
                <c:pt idx="4552">
                  <c:v>1862</c:v>
                </c:pt>
                <c:pt idx="4553">
                  <c:v>1858</c:v>
                </c:pt>
                <c:pt idx="4554">
                  <c:v>1854</c:v>
                </c:pt>
                <c:pt idx="4555">
                  <c:v>1854</c:v>
                </c:pt>
                <c:pt idx="4556">
                  <c:v>1854</c:v>
                </c:pt>
                <c:pt idx="4557">
                  <c:v>1854</c:v>
                </c:pt>
                <c:pt idx="4558">
                  <c:v>1854</c:v>
                </c:pt>
                <c:pt idx="4559">
                  <c:v>1854</c:v>
                </c:pt>
                <c:pt idx="4560">
                  <c:v>1854</c:v>
                </c:pt>
                <c:pt idx="4561">
                  <c:v>1849</c:v>
                </c:pt>
                <c:pt idx="4562">
                  <c:v>1845</c:v>
                </c:pt>
                <c:pt idx="4563">
                  <c:v>1845</c:v>
                </c:pt>
                <c:pt idx="4564">
                  <c:v>1845</c:v>
                </c:pt>
                <c:pt idx="4565">
                  <c:v>1837</c:v>
                </c:pt>
                <c:pt idx="4566">
                  <c:v>1828</c:v>
                </c:pt>
                <c:pt idx="4567">
                  <c:v>1841</c:v>
                </c:pt>
                <c:pt idx="4568">
                  <c:v>1854</c:v>
                </c:pt>
                <c:pt idx="4569">
                  <c:v>1854</c:v>
                </c:pt>
                <c:pt idx="4570">
                  <c:v>1862</c:v>
                </c:pt>
                <c:pt idx="4571">
                  <c:v>1862</c:v>
                </c:pt>
                <c:pt idx="4572">
                  <c:v>1858</c:v>
                </c:pt>
                <c:pt idx="4573">
                  <c:v>1854</c:v>
                </c:pt>
                <c:pt idx="4574">
                  <c:v>1858</c:v>
                </c:pt>
                <c:pt idx="4575">
                  <c:v>1858</c:v>
                </c:pt>
                <c:pt idx="4576">
                  <c:v>1858</c:v>
                </c:pt>
                <c:pt idx="4577">
                  <c:v>1858</c:v>
                </c:pt>
                <c:pt idx="4578">
                  <c:v>1862</c:v>
                </c:pt>
                <c:pt idx="4579">
                  <c:v>1862</c:v>
                </c:pt>
                <c:pt idx="4580">
                  <c:v>1866</c:v>
                </c:pt>
                <c:pt idx="4581">
                  <c:v>1866</c:v>
                </c:pt>
                <c:pt idx="4582">
                  <c:v>1862</c:v>
                </c:pt>
                <c:pt idx="4583">
                  <c:v>1866</c:v>
                </c:pt>
                <c:pt idx="4584">
                  <c:v>1866</c:v>
                </c:pt>
                <c:pt idx="4585">
                  <c:v>1858</c:v>
                </c:pt>
                <c:pt idx="4586">
                  <c:v>1858</c:v>
                </c:pt>
                <c:pt idx="4587">
                  <c:v>1862</c:v>
                </c:pt>
                <c:pt idx="4588">
                  <c:v>1866</c:v>
                </c:pt>
                <c:pt idx="4589">
                  <c:v>1866</c:v>
                </c:pt>
                <c:pt idx="4590">
                  <c:v>1866</c:v>
                </c:pt>
                <c:pt idx="4591">
                  <c:v>1866</c:v>
                </c:pt>
                <c:pt idx="4592">
                  <c:v>1862</c:v>
                </c:pt>
                <c:pt idx="4593">
                  <c:v>1862</c:v>
                </c:pt>
                <c:pt idx="4594">
                  <c:v>1858</c:v>
                </c:pt>
                <c:pt idx="4595">
                  <c:v>1858</c:v>
                </c:pt>
                <c:pt idx="4596">
                  <c:v>1854</c:v>
                </c:pt>
                <c:pt idx="4597">
                  <c:v>1854</c:v>
                </c:pt>
                <c:pt idx="4598">
                  <c:v>1854</c:v>
                </c:pt>
                <c:pt idx="4599">
                  <c:v>1849</c:v>
                </c:pt>
                <c:pt idx="4600">
                  <c:v>1849</c:v>
                </c:pt>
                <c:pt idx="4601">
                  <c:v>1849</c:v>
                </c:pt>
                <c:pt idx="4602">
                  <c:v>1849</c:v>
                </c:pt>
                <c:pt idx="4603">
                  <c:v>1841</c:v>
                </c:pt>
                <c:pt idx="4604">
                  <c:v>1837</c:v>
                </c:pt>
                <c:pt idx="4605">
                  <c:v>1841</c:v>
                </c:pt>
                <c:pt idx="4606">
                  <c:v>1845</c:v>
                </c:pt>
                <c:pt idx="4607">
                  <c:v>1841</c:v>
                </c:pt>
                <c:pt idx="4608">
                  <c:v>1837</c:v>
                </c:pt>
                <c:pt idx="4609">
                  <c:v>1837</c:v>
                </c:pt>
                <c:pt idx="4610">
                  <c:v>1832</c:v>
                </c:pt>
                <c:pt idx="4611">
                  <c:v>1832</c:v>
                </c:pt>
                <c:pt idx="4612">
                  <c:v>1832</c:v>
                </c:pt>
                <c:pt idx="4613">
                  <c:v>1828</c:v>
                </c:pt>
                <c:pt idx="4614">
                  <c:v>1832</c:v>
                </c:pt>
                <c:pt idx="4615">
                  <c:v>1828</c:v>
                </c:pt>
                <c:pt idx="4616">
                  <c:v>1828</c:v>
                </c:pt>
                <c:pt idx="4617">
                  <c:v>1820</c:v>
                </c:pt>
                <c:pt idx="4618">
                  <c:v>1816</c:v>
                </c:pt>
                <c:pt idx="4619">
                  <c:v>1824</c:v>
                </c:pt>
                <c:pt idx="4620">
                  <c:v>1828</c:v>
                </c:pt>
                <c:pt idx="4621">
                  <c:v>1832</c:v>
                </c:pt>
                <c:pt idx="4622">
                  <c:v>1832</c:v>
                </c:pt>
                <c:pt idx="4623">
                  <c:v>1837</c:v>
                </c:pt>
                <c:pt idx="4624">
                  <c:v>1837</c:v>
                </c:pt>
                <c:pt idx="4625">
                  <c:v>1837</c:v>
                </c:pt>
                <c:pt idx="4626">
                  <c:v>1837</c:v>
                </c:pt>
                <c:pt idx="4627">
                  <c:v>1837</c:v>
                </c:pt>
                <c:pt idx="4628">
                  <c:v>1837</c:v>
                </c:pt>
                <c:pt idx="4629">
                  <c:v>1837</c:v>
                </c:pt>
                <c:pt idx="4630">
                  <c:v>1841</c:v>
                </c:pt>
                <c:pt idx="4631">
                  <c:v>1841</c:v>
                </c:pt>
                <c:pt idx="4632">
                  <c:v>1845</c:v>
                </c:pt>
                <c:pt idx="4633">
                  <c:v>1845</c:v>
                </c:pt>
                <c:pt idx="4634">
                  <c:v>1845</c:v>
                </c:pt>
                <c:pt idx="4635">
                  <c:v>1849</c:v>
                </c:pt>
                <c:pt idx="4636">
                  <c:v>1849</c:v>
                </c:pt>
                <c:pt idx="4637">
                  <c:v>1845</c:v>
                </c:pt>
                <c:pt idx="4638">
                  <c:v>1841</c:v>
                </c:pt>
                <c:pt idx="4639">
                  <c:v>1841</c:v>
                </c:pt>
                <c:pt idx="4640">
                  <c:v>1841</c:v>
                </c:pt>
                <c:pt idx="4641">
                  <c:v>1841</c:v>
                </c:pt>
                <c:pt idx="4642">
                  <c:v>1841</c:v>
                </c:pt>
                <c:pt idx="4643">
                  <c:v>1841</c:v>
                </c:pt>
                <c:pt idx="4644">
                  <c:v>1841</c:v>
                </c:pt>
                <c:pt idx="4645">
                  <c:v>1837</c:v>
                </c:pt>
                <c:pt idx="4646">
                  <c:v>1841</c:v>
                </c:pt>
                <c:pt idx="4647">
                  <c:v>1837</c:v>
                </c:pt>
                <c:pt idx="4648">
                  <c:v>1837</c:v>
                </c:pt>
                <c:pt idx="4649">
                  <c:v>1837</c:v>
                </c:pt>
                <c:pt idx="4650">
                  <c:v>1837</c:v>
                </c:pt>
                <c:pt idx="4651">
                  <c:v>1837</c:v>
                </c:pt>
                <c:pt idx="4652">
                  <c:v>1832</c:v>
                </c:pt>
                <c:pt idx="4653">
                  <c:v>1828</c:v>
                </c:pt>
                <c:pt idx="4654">
                  <c:v>1824</c:v>
                </c:pt>
                <c:pt idx="4655">
                  <c:v>1816</c:v>
                </c:pt>
                <c:pt idx="4656">
                  <c:v>1837</c:v>
                </c:pt>
                <c:pt idx="4657">
                  <c:v>1841</c:v>
                </c:pt>
                <c:pt idx="4658">
                  <c:v>1824</c:v>
                </c:pt>
                <c:pt idx="4659">
                  <c:v>1820</c:v>
                </c:pt>
                <c:pt idx="4660">
                  <c:v>1824</c:v>
                </c:pt>
                <c:pt idx="4661">
                  <c:v>1820</c:v>
                </c:pt>
                <c:pt idx="4662">
                  <c:v>1820</c:v>
                </c:pt>
                <c:pt idx="4663">
                  <c:v>1824</c:v>
                </c:pt>
                <c:pt idx="4664">
                  <c:v>1820</c:v>
                </c:pt>
                <c:pt idx="4665">
                  <c:v>1816</c:v>
                </c:pt>
                <c:pt idx="4666">
                  <c:v>1816</c:v>
                </c:pt>
                <c:pt idx="4667">
                  <c:v>1816</c:v>
                </c:pt>
                <c:pt idx="4668">
                  <c:v>1816</c:v>
                </c:pt>
                <c:pt idx="4669">
                  <c:v>1816</c:v>
                </c:pt>
                <c:pt idx="4670">
                  <c:v>1811</c:v>
                </c:pt>
                <c:pt idx="4671">
                  <c:v>1811</c:v>
                </c:pt>
                <c:pt idx="4672">
                  <c:v>1811</c:v>
                </c:pt>
                <c:pt idx="4673">
                  <c:v>1811</c:v>
                </c:pt>
                <c:pt idx="4674">
                  <c:v>1811</c:v>
                </c:pt>
                <c:pt idx="4675">
                  <c:v>1811</c:v>
                </c:pt>
                <c:pt idx="4676">
                  <c:v>1811</c:v>
                </c:pt>
                <c:pt idx="4677">
                  <c:v>1811</c:v>
                </c:pt>
                <c:pt idx="4678">
                  <c:v>1811</c:v>
                </c:pt>
                <c:pt idx="4679">
                  <c:v>1807</c:v>
                </c:pt>
                <c:pt idx="4680">
                  <c:v>1811</c:v>
                </c:pt>
                <c:pt idx="4681">
                  <c:v>1807</c:v>
                </c:pt>
                <c:pt idx="4682">
                  <c:v>1807</c:v>
                </c:pt>
                <c:pt idx="4683">
                  <c:v>1807</c:v>
                </c:pt>
                <c:pt idx="4684">
                  <c:v>1811</c:v>
                </c:pt>
                <c:pt idx="4685">
                  <c:v>1811</c:v>
                </c:pt>
                <c:pt idx="4686">
                  <c:v>1807</c:v>
                </c:pt>
                <c:pt idx="4687">
                  <c:v>1807</c:v>
                </c:pt>
                <c:pt idx="4688">
                  <c:v>1803</c:v>
                </c:pt>
                <c:pt idx="4689">
                  <c:v>1799</c:v>
                </c:pt>
                <c:pt idx="4690">
                  <c:v>1803</c:v>
                </c:pt>
                <c:pt idx="4691">
                  <c:v>1811</c:v>
                </c:pt>
                <c:pt idx="4692">
                  <c:v>1820</c:v>
                </c:pt>
                <c:pt idx="4693">
                  <c:v>1845</c:v>
                </c:pt>
                <c:pt idx="4694">
                  <c:v>1875</c:v>
                </c:pt>
                <c:pt idx="4695">
                  <c:v>1905</c:v>
                </c:pt>
                <c:pt idx="4696">
                  <c:v>1932</c:v>
                </c:pt>
                <c:pt idx="4697">
                  <c:v>1959</c:v>
                </c:pt>
                <c:pt idx="4698">
                  <c:v>1986</c:v>
                </c:pt>
                <c:pt idx="4699">
                  <c:v>2000</c:v>
                </c:pt>
                <c:pt idx="4700">
                  <c:v>2018</c:v>
                </c:pt>
                <c:pt idx="4701">
                  <c:v>2037</c:v>
                </c:pt>
                <c:pt idx="4702">
                  <c:v>2051</c:v>
                </c:pt>
                <c:pt idx="4703">
                  <c:v>2075</c:v>
                </c:pt>
                <c:pt idx="4704">
                  <c:v>2084</c:v>
                </c:pt>
                <c:pt idx="4705">
                  <c:v>2104</c:v>
                </c:pt>
                <c:pt idx="4706">
                  <c:v>2113</c:v>
                </c:pt>
                <c:pt idx="4707">
                  <c:v>2133</c:v>
                </c:pt>
                <c:pt idx="4708">
                  <c:v>2143</c:v>
                </c:pt>
                <c:pt idx="4709">
                  <c:v>2158</c:v>
                </c:pt>
                <c:pt idx="4710">
                  <c:v>2158</c:v>
                </c:pt>
                <c:pt idx="4711">
                  <c:v>2173</c:v>
                </c:pt>
                <c:pt idx="4712">
                  <c:v>2173</c:v>
                </c:pt>
                <c:pt idx="4713">
                  <c:v>2183</c:v>
                </c:pt>
                <c:pt idx="4714">
                  <c:v>2193</c:v>
                </c:pt>
                <c:pt idx="4715">
                  <c:v>2193</c:v>
                </c:pt>
                <c:pt idx="4716">
                  <c:v>2193</c:v>
                </c:pt>
                <c:pt idx="4717">
                  <c:v>2203</c:v>
                </c:pt>
                <c:pt idx="4718">
                  <c:v>2203</c:v>
                </c:pt>
                <c:pt idx="4719">
                  <c:v>2198</c:v>
                </c:pt>
                <c:pt idx="4720">
                  <c:v>2198</c:v>
                </c:pt>
                <c:pt idx="4721">
                  <c:v>2198</c:v>
                </c:pt>
                <c:pt idx="4722">
                  <c:v>2198</c:v>
                </c:pt>
                <c:pt idx="4723">
                  <c:v>2193</c:v>
                </c:pt>
                <c:pt idx="4724">
                  <c:v>2188</c:v>
                </c:pt>
                <c:pt idx="4725">
                  <c:v>2193</c:v>
                </c:pt>
                <c:pt idx="4726">
                  <c:v>2183</c:v>
                </c:pt>
                <c:pt idx="4727">
                  <c:v>2188</c:v>
                </c:pt>
                <c:pt idx="4728">
                  <c:v>2188</c:v>
                </c:pt>
                <c:pt idx="4729">
                  <c:v>2173</c:v>
                </c:pt>
                <c:pt idx="4730">
                  <c:v>2173</c:v>
                </c:pt>
                <c:pt idx="4731">
                  <c:v>2168</c:v>
                </c:pt>
                <c:pt idx="4732">
                  <c:v>2168</c:v>
                </c:pt>
                <c:pt idx="4733">
                  <c:v>2163</c:v>
                </c:pt>
                <c:pt idx="4734">
                  <c:v>2158</c:v>
                </c:pt>
                <c:pt idx="4735">
                  <c:v>2163</c:v>
                </c:pt>
                <c:pt idx="4736">
                  <c:v>2163</c:v>
                </c:pt>
                <c:pt idx="4737">
                  <c:v>2163</c:v>
                </c:pt>
                <c:pt idx="4738">
                  <c:v>2153</c:v>
                </c:pt>
                <c:pt idx="4739">
                  <c:v>2138</c:v>
                </c:pt>
                <c:pt idx="4740">
                  <c:v>2138</c:v>
                </c:pt>
                <c:pt idx="4741">
                  <c:v>2128</c:v>
                </c:pt>
                <c:pt idx="4742">
                  <c:v>2128</c:v>
                </c:pt>
                <c:pt idx="4743">
                  <c:v>2128</c:v>
                </c:pt>
                <c:pt idx="4744">
                  <c:v>2118</c:v>
                </c:pt>
                <c:pt idx="4745">
                  <c:v>2113</c:v>
                </c:pt>
                <c:pt idx="4746">
                  <c:v>2109</c:v>
                </c:pt>
                <c:pt idx="4747">
                  <c:v>2113</c:v>
                </c:pt>
                <c:pt idx="4748">
                  <c:v>2113</c:v>
                </c:pt>
                <c:pt idx="4749">
                  <c:v>2118</c:v>
                </c:pt>
                <c:pt idx="4750">
                  <c:v>2113</c:v>
                </c:pt>
                <c:pt idx="4751">
                  <c:v>2113</c:v>
                </c:pt>
                <c:pt idx="4752">
                  <c:v>2113</c:v>
                </c:pt>
                <c:pt idx="4753">
                  <c:v>2113</c:v>
                </c:pt>
                <c:pt idx="4754">
                  <c:v>2113</c:v>
                </c:pt>
                <c:pt idx="4755">
                  <c:v>2113</c:v>
                </c:pt>
                <c:pt idx="4756">
                  <c:v>2113</c:v>
                </c:pt>
                <c:pt idx="4757">
                  <c:v>2113</c:v>
                </c:pt>
                <c:pt idx="4758">
                  <c:v>2109</c:v>
                </c:pt>
                <c:pt idx="4759">
                  <c:v>2109</c:v>
                </c:pt>
                <c:pt idx="4760">
                  <c:v>2109</c:v>
                </c:pt>
                <c:pt idx="4761">
                  <c:v>2104</c:v>
                </c:pt>
                <c:pt idx="4762">
                  <c:v>2104</c:v>
                </c:pt>
                <c:pt idx="4763">
                  <c:v>2104</c:v>
                </c:pt>
                <c:pt idx="4764">
                  <c:v>2099</c:v>
                </c:pt>
                <c:pt idx="4765">
                  <c:v>2099</c:v>
                </c:pt>
                <c:pt idx="4766">
                  <c:v>2094</c:v>
                </c:pt>
                <c:pt idx="4767">
                  <c:v>2089</c:v>
                </c:pt>
                <c:pt idx="4768">
                  <c:v>2084</c:v>
                </c:pt>
                <c:pt idx="4769">
                  <c:v>2075</c:v>
                </c:pt>
                <c:pt idx="4770">
                  <c:v>2070</c:v>
                </c:pt>
                <c:pt idx="4771">
                  <c:v>2070</c:v>
                </c:pt>
                <c:pt idx="4772">
                  <c:v>2056</c:v>
                </c:pt>
                <c:pt idx="4773">
                  <c:v>2046</c:v>
                </c:pt>
                <c:pt idx="4774">
                  <c:v>2042</c:v>
                </c:pt>
                <c:pt idx="4775">
                  <c:v>2037</c:v>
                </c:pt>
                <c:pt idx="4776">
                  <c:v>2037</c:v>
                </c:pt>
                <c:pt idx="4777">
                  <c:v>2037</c:v>
                </c:pt>
                <c:pt idx="4778">
                  <c:v>2028</c:v>
                </c:pt>
                <c:pt idx="4779">
                  <c:v>2028</c:v>
                </c:pt>
                <c:pt idx="4780">
                  <c:v>2023</c:v>
                </c:pt>
                <c:pt idx="4781">
                  <c:v>2023</c:v>
                </c:pt>
                <c:pt idx="4782">
                  <c:v>2018</c:v>
                </c:pt>
                <c:pt idx="4783">
                  <c:v>2014</c:v>
                </c:pt>
                <c:pt idx="4784">
                  <c:v>2000</c:v>
                </c:pt>
                <c:pt idx="4785">
                  <c:v>2000</c:v>
                </c:pt>
                <c:pt idx="4786">
                  <c:v>1995</c:v>
                </c:pt>
                <c:pt idx="4787">
                  <c:v>1991</c:v>
                </c:pt>
                <c:pt idx="4788">
                  <c:v>1982</c:v>
                </c:pt>
                <c:pt idx="4789">
                  <c:v>1986</c:v>
                </c:pt>
                <c:pt idx="4790">
                  <c:v>1991</c:v>
                </c:pt>
                <c:pt idx="4791">
                  <c:v>1972</c:v>
                </c:pt>
                <c:pt idx="4792">
                  <c:v>1963</c:v>
                </c:pt>
                <c:pt idx="4793">
                  <c:v>1950</c:v>
                </c:pt>
                <c:pt idx="4794">
                  <c:v>1932</c:v>
                </c:pt>
                <c:pt idx="4795">
                  <c:v>1919</c:v>
                </c:pt>
                <c:pt idx="4796">
                  <c:v>1884</c:v>
                </c:pt>
                <c:pt idx="4797">
                  <c:v>1892</c:v>
                </c:pt>
                <c:pt idx="4798">
                  <c:v>1879</c:v>
                </c:pt>
                <c:pt idx="4799">
                  <c:v>1879</c:v>
                </c:pt>
                <c:pt idx="4800">
                  <c:v>1875</c:v>
                </c:pt>
                <c:pt idx="4801">
                  <c:v>1871</c:v>
                </c:pt>
                <c:pt idx="4802">
                  <c:v>1871</c:v>
                </c:pt>
                <c:pt idx="4803">
                  <c:v>1871</c:v>
                </c:pt>
                <c:pt idx="4804">
                  <c:v>1866</c:v>
                </c:pt>
                <c:pt idx="4805">
                  <c:v>1862</c:v>
                </c:pt>
                <c:pt idx="4806">
                  <c:v>1858</c:v>
                </c:pt>
                <c:pt idx="4807">
                  <c:v>1858</c:v>
                </c:pt>
                <c:pt idx="4808">
                  <c:v>1854</c:v>
                </c:pt>
                <c:pt idx="4809">
                  <c:v>1854</c:v>
                </c:pt>
                <c:pt idx="4810">
                  <c:v>1854</c:v>
                </c:pt>
                <c:pt idx="4811">
                  <c:v>1849</c:v>
                </c:pt>
                <c:pt idx="4812">
                  <c:v>1845</c:v>
                </c:pt>
                <c:pt idx="4813">
                  <c:v>1845</c:v>
                </c:pt>
                <c:pt idx="4814">
                  <c:v>1849</c:v>
                </c:pt>
                <c:pt idx="4815">
                  <c:v>1841</c:v>
                </c:pt>
                <c:pt idx="4816">
                  <c:v>1845</c:v>
                </c:pt>
                <c:pt idx="4817">
                  <c:v>1837</c:v>
                </c:pt>
                <c:pt idx="4818">
                  <c:v>1841</c:v>
                </c:pt>
                <c:pt idx="4819">
                  <c:v>1841</c:v>
                </c:pt>
                <c:pt idx="4820">
                  <c:v>1837</c:v>
                </c:pt>
                <c:pt idx="4821">
                  <c:v>1837</c:v>
                </c:pt>
                <c:pt idx="4822">
                  <c:v>1837</c:v>
                </c:pt>
                <c:pt idx="4823">
                  <c:v>1832</c:v>
                </c:pt>
                <c:pt idx="4824">
                  <c:v>1832</c:v>
                </c:pt>
                <c:pt idx="4825">
                  <c:v>1828</c:v>
                </c:pt>
                <c:pt idx="4826">
                  <c:v>1828</c:v>
                </c:pt>
                <c:pt idx="4827">
                  <c:v>1820</c:v>
                </c:pt>
                <c:pt idx="4828">
                  <c:v>1795</c:v>
                </c:pt>
                <c:pt idx="4829">
                  <c:v>1824</c:v>
                </c:pt>
                <c:pt idx="4830">
                  <c:v>1824</c:v>
                </c:pt>
                <c:pt idx="4831">
                  <c:v>1824</c:v>
                </c:pt>
                <c:pt idx="4832">
                  <c:v>1824</c:v>
                </c:pt>
                <c:pt idx="4833">
                  <c:v>1824</c:v>
                </c:pt>
                <c:pt idx="4834">
                  <c:v>1816</c:v>
                </c:pt>
                <c:pt idx="4835">
                  <c:v>1824</c:v>
                </c:pt>
                <c:pt idx="4836">
                  <c:v>1824</c:v>
                </c:pt>
                <c:pt idx="4837">
                  <c:v>1828</c:v>
                </c:pt>
                <c:pt idx="4838">
                  <c:v>1828</c:v>
                </c:pt>
                <c:pt idx="4839">
                  <c:v>1824</c:v>
                </c:pt>
                <c:pt idx="4840">
                  <c:v>1820</c:v>
                </c:pt>
                <c:pt idx="4841">
                  <c:v>1820</c:v>
                </c:pt>
                <c:pt idx="4842">
                  <c:v>1820</c:v>
                </c:pt>
                <c:pt idx="4843">
                  <c:v>1816</c:v>
                </c:pt>
                <c:pt idx="4844">
                  <c:v>1816</c:v>
                </c:pt>
                <c:pt idx="4845">
                  <c:v>1811</c:v>
                </c:pt>
                <c:pt idx="4846">
                  <c:v>1811</c:v>
                </c:pt>
                <c:pt idx="4847">
                  <c:v>1811</c:v>
                </c:pt>
                <c:pt idx="4848">
                  <c:v>1811</c:v>
                </c:pt>
                <c:pt idx="4849">
                  <c:v>1807</c:v>
                </c:pt>
                <c:pt idx="4850">
                  <c:v>1811</c:v>
                </c:pt>
                <c:pt idx="4851">
                  <c:v>1807</c:v>
                </c:pt>
                <c:pt idx="4852">
                  <c:v>1807</c:v>
                </c:pt>
                <c:pt idx="4853">
                  <c:v>1837</c:v>
                </c:pt>
                <c:pt idx="4854">
                  <c:v>1849</c:v>
                </c:pt>
                <c:pt idx="4855">
                  <c:v>1854</c:v>
                </c:pt>
                <c:pt idx="4856">
                  <c:v>1845</c:v>
                </c:pt>
                <c:pt idx="4857">
                  <c:v>1849</c:v>
                </c:pt>
                <c:pt idx="4858">
                  <c:v>1849</c:v>
                </c:pt>
                <c:pt idx="4859">
                  <c:v>1854</c:v>
                </c:pt>
                <c:pt idx="4860">
                  <c:v>1854</c:v>
                </c:pt>
                <c:pt idx="4861">
                  <c:v>1854</c:v>
                </c:pt>
                <c:pt idx="4862">
                  <c:v>1854</c:v>
                </c:pt>
                <c:pt idx="4863">
                  <c:v>1854</c:v>
                </c:pt>
                <c:pt idx="4864">
                  <c:v>1849</c:v>
                </c:pt>
                <c:pt idx="4865">
                  <c:v>1849</c:v>
                </c:pt>
                <c:pt idx="4866">
                  <c:v>1854</c:v>
                </c:pt>
                <c:pt idx="4867">
                  <c:v>1854</c:v>
                </c:pt>
                <c:pt idx="4868">
                  <c:v>1849</c:v>
                </c:pt>
                <c:pt idx="4869">
                  <c:v>1849</c:v>
                </c:pt>
                <c:pt idx="4870">
                  <c:v>1854</c:v>
                </c:pt>
                <c:pt idx="4871">
                  <c:v>1849</c:v>
                </c:pt>
                <c:pt idx="4872">
                  <c:v>1849</c:v>
                </c:pt>
                <c:pt idx="4873">
                  <c:v>1854</c:v>
                </c:pt>
                <c:pt idx="4874">
                  <c:v>1849</c:v>
                </c:pt>
                <c:pt idx="4875">
                  <c:v>1854</c:v>
                </c:pt>
                <c:pt idx="4876">
                  <c:v>1849</c:v>
                </c:pt>
                <c:pt idx="4877">
                  <c:v>1849</c:v>
                </c:pt>
                <c:pt idx="4878">
                  <c:v>1849</c:v>
                </c:pt>
                <c:pt idx="4879">
                  <c:v>1849</c:v>
                </c:pt>
                <c:pt idx="4880">
                  <c:v>1845</c:v>
                </c:pt>
                <c:pt idx="4881">
                  <c:v>1841</c:v>
                </c:pt>
                <c:pt idx="4882">
                  <c:v>1841</c:v>
                </c:pt>
                <c:pt idx="4883">
                  <c:v>1837</c:v>
                </c:pt>
                <c:pt idx="4884">
                  <c:v>1832</c:v>
                </c:pt>
                <c:pt idx="4885">
                  <c:v>1832</c:v>
                </c:pt>
                <c:pt idx="4886">
                  <c:v>1832</c:v>
                </c:pt>
                <c:pt idx="4887">
                  <c:v>1828</c:v>
                </c:pt>
                <c:pt idx="4888">
                  <c:v>1828</c:v>
                </c:pt>
                <c:pt idx="4889">
                  <c:v>1832</c:v>
                </c:pt>
                <c:pt idx="4890">
                  <c:v>1828</c:v>
                </c:pt>
                <c:pt idx="4891">
                  <c:v>1828</c:v>
                </c:pt>
                <c:pt idx="4892">
                  <c:v>1828</c:v>
                </c:pt>
                <c:pt idx="4893">
                  <c:v>1828</c:v>
                </c:pt>
                <c:pt idx="4894">
                  <c:v>1824</c:v>
                </c:pt>
                <c:pt idx="4895">
                  <c:v>1824</c:v>
                </c:pt>
                <c:pt idx="4896">
                  <c:v>1824</c:v>
                </c:pt>
                <c:pt idx="4897">
                  <c:v>1824</c:v>
                </c:pt>
                <c:pt idx="4898">
                  <c:v>1824</c:v>
                </c:pt>
                <c:pt idx="4899">
                  <c:v>1824</c:v>
                </c:pt>
                <c:pt idx="4900">
                  <c:v>1816</c:v>
                </c:pt>
                <c:pt idx="4901">
                  <c:v>1807</c:v>
                </c:pt>
                <c:pt idx="4902">
                  <c:v>1807</c:v>
                </c:pt>
                <c:pt idx="4903">
                  <c:v>1807</c:v>
                </c:pt>
                <c:pt idx="4904">
                  <c:v>1807</c:v>
                </c:pt>
                <c:pt idx="4905">
                  <c:v>1807</c:v>
                </c:pt>
                <c:pt idx="4906">
                  <c:v>1807</c:v>
                </c:pt>
                <c:pt idx="4907">
                  <c:v>1811</c:v>
                </c:pt>
                <c:pt idx="4908">
                  <c:v>1811</c:v>
                </c:pt>
                <c:pt idx="4909">
                  <c:v>1816</c:v>
                </c:pt>
                <c:pt idx="4910">
                  <c:v>1820</c:v>
                </c:pt>
                <c:pt idx="4911">
                  <c:v>1841</c:v>
                </c:pt>
                <c:pt idx="4912">
                  <c:v>1858</c:v>
                </c:pt>
                <c:pt idx="4913">
                  <c:v>1875</c:v>
                </c:pt>
                <c:pt idx="4914">
                  <c:v>1892</c:v>
                </c:pt>
                <c:pt idx="4915">
                  <c:v>1897</c:v>
                </c:pt>
                <c:pt idx="4916">
                  <c:v>1905</c:v>
                </c:pt>
                <c:pt idx="4917">
                  <c:v>1919</c:v>
                </c:pt>
                <c:pt idx="4918">
                  <c:v>1919</c:v>
                </c:pt>
                <c:pt idx="4919">
                  <c:v>1919</c:v>
                </c:pt>
                <c:pt idx="4920">
                  <c:v>1923</c:v>
                </c:pt>
                <c:pt idx="4921">
                  <c:v>1923</c:v>
                </c:pt>
                <c:pt idx="4922">
                  <c:v>1928</c:v>
                </c:pt>
                <c:pt idx="4923">
                  <c:v>1928</c:v>
                </c:pt>
                <c:pt idx="4924">
                  <c:v>1928</c:v>
                </c:pt>
                <c:pt idx="4925">
                  <c:v>1932</c:v>
                </c:pt>
                <c:pt idx="4926">
                  <c:v>1928</c:v>
                </c:pt>
                <c:pt idx="4927">
                  <c:v>1932</c:v>
                </c:pt>
                <c:pt idx="4928">
                  <c:v>1928</c:v>
                </c:pt>
                <c:pt idx="4929">
                  <c:v>1932</c:v>
                </c:pt>
                <c:pt idx="4930">
                  <c:v>1936</c:v>
                </c:pt>
                <c:pt idx="4931">
                  <c:v>1936</c:v>
                </c:pt>
                <c:pt idx="4932">
                  <c:v>1932</c:v>
                </c:pt>
                <c:pt idx="4933">
                  <c:v>1932</c:v>
                </c:pt>
                <c:pt idx="4934">
                  <c:v>1928</c:v>
                </c:pt>
                <c:pt idx="4935">
                  <c:v>1928</c:v>
                </c:pt>
                <c:pt idx="4936">
                  <c:v>1923</c:v>
                </c:pt>
                <c:pt idx="4937">
                  <c:v>1923</c:v>
                </c:pt>
                <c:pt idx="4938">
                  <c:v>1923</c:v>
                </c:pt>
                <c:pt idx="4939">
                  <c:v>1919</c:v>
                </c:pt>
                <c:pt idx="4940">
                  <c:v>2523</c:v>
                </c:pt>
                <c:pt idx="4941">
                  <c:v>3365</c:v>
                </c:pt>
                <c:pt idx="4942">
                  <c:v>3597</c:v>
                </c:pt>
                <c:pt idx="4943">
                  <c:v>3532</c:v>
                </c:pt>
                <c:pt idx="4944">
                  <c:v>3365</c:v>
                </c:pt>
                <c:pt idx="4945">
                  <c:v>3243</c:v>
                </c:pt>
                <c:pt idx="4946">
                  <c:v>3126</c:v>
                </c:pt>
                <c:pt idx="4947">
                  <c:v>3069</c:v>
                </c:pt>
                <c:pt idx="4948">
                  <c:v>3013</c:v>
                </c:pt>
                <c:pt idx="4949">
                  <c:v>2985</c:v>
                </c:pt>
                <c:pt idx="4950">
                  <c:v>2972</c:v>
                </c:pt>
                <c:pt idx="4951">
                  <c:v>2958</c:v>
                </c:pt>
                <c:pt idx="4952">
                  <c:v>2951</c:v>
                </c:pt>
                <c:pt idx="4953">
                  <c:v>2951</c:v>
                </c:pt>
                <c:pt idx="4954">
                  <c:v>2938</c:v>
                </c:pt>
                <c:pt idx="4955">
                  <c:v>2931</c:v>
                </c:pt>
                <c:pt idx="4956">
                  <c:v>2924</c:v>
                </c:pt>
                <c:pt idx="4957">
                  <c:v>2917</c:v>
                </c:pt>
                <c:pt idx="4958">
                  <c:v>2904</c:v>
                </c:pt>
                <c:pt idx="4959">
                  <c:v>2897</c:v>
                </c:pt>
                <c:pt idx="4960">
                  <c:v>2877</c:v>
                </c:pt>
                <c:pt idx="4961">
                  <c:v>2858</c:v>
                </c:pt>
                <c:pt idx="4962">
                  <c:v>2825</c:v>
                </c:pt>
                <c:pt idx="4963">
                  <c:v>2805</c:v>
                </c:pt>
                <c:pt idx="4964">
                  <c:v>2793</c:v>
                </c:pt>
                <c:pt idx="4965">
                  <c:v>2780</c:v>
                </c:pt>
                <c:pt idx="4966">
                  <c:v>2773</c:v>
                </c:pt>
                <c:pt idx="4967">
                  <c:v>2761</c:v>
                </c:pt>
                <c:pt idx="4968">
                  <c:v>2754</c:v>
                </c:pt>
                <c:pt idx="4969">
                  <c:v>2754</c:v>
                </c:pt>
                <c:pt idx="4970">
                  <c:v>2754</c:v>
                </c:pt>
                <c:pt idx="4971">
                  <c:v>2742</c:v>
                </c:pt>
                <c:pt idx="4972">
                  <c:v>2735</c:v>
                </c:pt>
                <c:pt idx="4973">
                  <c:v>2723</c:v>
                </c:pt>
                <c:pt idx="4974">
                  <c:v>2729</c:v>
                </c:pt>
                <c:pt idx="4975">
                  <c:v>2723</c:v>
                </c:pt>
                <c:pt idx="4976">
                  <c:v>2716</c:v>
                </c:pt>
                <c:pt idx="4977">
                  <c:v>2710</c:v>
                </c:pt>
                <c:pt idx="4978">
                  <c:v>2710</c:v>
                </c:pt>
                <c:pt idx="4979">
                  <c:v>2704</c:v>
                </c:pt>
                <c:pt idx="4980">
                  <c:v>2704</c:v>
                </c:pt>
                <c:pt idx="4981">
                  <c:v>2698</c:v>
                </c:pt>
                <c:pt idx="4982">
                  <c:v>2692</c:v>
                </c:pt>
                <c:pt idx="4983">
                  <c:v>2692</c:v>
                </c:pt>
                <c:pt idx="4984">
                  <c:v>2685</c:v>
                </c:pt>
                <c:pt idx="4985">
                  <c:v>2679</c:v>
                </c:pt>
                <c:pt idx="4986">
                  <c:v>2685</c:v>
                </c:pt>
                <c:pt idx="4987">
                  <c:v>2673</c:v>
                </c:pt>
                <c:pt idx="4988">
                  <c:v>2667</c:v>
                </c:pt>
                <c:pt idx="4989">
                  <c:v>2667</c:v>
                </c:pt>
                <c:pt idx="4990">
                  <c:v>2661</c:v>
                </c:pt>
                <c:pt idx="4991">
                  <c:v>2655</c:v>
                </c:pt>
                <c:pt idx="4992">
                  <c:v>2661</c:v>
                </c:pt>
                <c:pt idx="4993">
                  <c:v>2618</c:v>
                </c:pt>
                <c:pt idx="4994">
                  <c:v>2649</c:v>
                </c:pt>
                <c:pt idx="4995">
                  <c:v>2649</c:v>
                </c:pt>
                <c:pt idx="4996">
                  <c:v>2649</c:v>
                </c:pt>
                <c:pt idx="4997">
                  <c:v>2642</c:v>
                </c:pt>
                <c:pt idx="4998">
                  <c:v>2642</c:v>
                </c:pt>
                <c:pt idx="4999">
                  <c:v>2582</c:v>
                </c:pt>
                <c:pt idx="5000">
                  <c:v>2438</c:v>
                </c:pt>
                <c:pt idx="5001">
                  <c:v>2443</c:v>
                </c:pt>
                <c:pt idx="5002">
                  <c:v>2559</c:v>
                </c:pt>
                <c:pt idx="5003">
                  <c:v>2576</c:v>
                </c:pt>
                <c:pt idx="5004">
                  <c:v>2594</c:v>
                </c:pt>
                <c:pt idx="5005">
                  <c:v>2594</c:v>
                </c:pt>
                <c:pt idx="5006">
                  <c:v>2594</c:v>
                </c:pt>
                <c:pt idx="5007">
                  <c:v>2594</c:v>
                </c:pt>
                <c:pt idx="5008">
                  <c:v>2594</c:v>
                </c:pt>
                <c:pt idx="5009">
                  <c:v>2600</c:v>
                </c:pt>
                <c:pt idx="5010">
                  <c:v>2594</c:v>
                </c:pt>
                <c:pt idx="5011">
                  <c:v>2594</c:v>
                </c:pt>
                <c:pt idx="5012">
                  <c:v>2594</c:v>
                </c:pt>
                <c:pt idx="5013">
                  <c:v>2588</c:v>
                </c:pt>
                <c:pt idx="5014">
                  <c:v>2588</c:v>
                </c:pt>
                <c:pt idx="5015">
                  <c:v>2588</c:v>
                </c:pt>
                <c:pt idx="5016">
                  <c:v>2582</c:v>
                </c:pt>
                <c:pt idx="5017">
                  <c:v>2576</c:v>
                </c:pt>
                <c:pt idx="5018">
                  <c:v>2570</c:v>
                </c:pt>
                <c:pt idx="5019">
                  <c:v>2564</c:v>
                </c:pt>
                <c:pt idx="5020">
                  <c:v>2564</c:v>
                </c:pt>
                <c:pt idx="5021">
                  <c:v>2564</c:v>
                </c:pt>
                <c:pt idx="5022">
                  <c:v>2564</c:v>
                </c:pt>
                <c:pt idx="5023">
                  <c:v>2559</c:v>
                </c:pt>
                <c:pt idx="5024">
                  <c:v>2559</c:v>
                </c:pt>
                <c:pt idx="5025">
                  <c:v>2559</c:v>
                </c:pt>
                <c:pt idx="5026">
                  <c:v>2553</c:v>
                </c:pt>
                <c:pt idx="5027">
                  <c:v>2547</c:v>
                </c:pt>
                <c:pt idx="5028">
                  <c:v>2547</c:v>
                </c:pt>
                <c:pt idx="5029">
                  <c:v>2541</c:v>
                </c:pt>
                <c:pt idx="5030">
                  <c:v>2541</c:v>
                </c:pt>
                <c:pt idx="5031">
                  <c:v>2541</c:v>
                </c:pt>
                <c:pt idx="5032">
                  <c:v>2541</c:v>
                </c:pt>
                <c:pt idx="5033">
                  <c:v>2535</c:v>
                </c:pt>
                <c:pt idx="5034">
                  <c:v>2529</c:v>
                </c:pt>
                <c:pt idx="5035">
                  <c:v>2529</c:v>
                </c:pt>
                <c:pt idx="5036">
                  <c:v>2523</c:v>
                </c:pt>
                <c:pt idx="5037">
                  <c:v>2518</c:v>
                </c:pt>
                <c:pt idx="5038">
                  <c:v>2512</c:v>
                </c:pt>
                <c:pt idx="5039">
                  <c:v>2518</c:v>
                </c:pt>
                <c:pt idx="5040">
                  <c:v>2512</c:v>
                </c:pt>
                <c:pt idx="5041">
                  <c:v>2512</c:v>
                </c:pt>
                <c:pt idx="5042">
                  <c:v>2512</c:v>
                </c:pt>
                <c:pt idx="5043">
                  <c:v>2512</c:v>
                </c:pt>
                <c:pt idx="5044">
                  <c:v>2506</c:v>
                </c:pt>
                <c:pt idx="5045">
                  <c:v>2500</c:v>
                </c:pt>
                <c:pt idx="5046">
                  <c:v>2500</c:v>
                </c:pt>
                <c:pt idx="5047">
                  <c:v>2500</c:v>
                </c:pt>
                <c:pt idx="5048">
                  <c:v>2500</c:v>
                </c:pt>
                <c:pt idx="5049">
                  <c:v>2500</c:v>
                </c:pt>
                <c:pt idx="5050">
                  <c:v>2500</c:v>
                </c:pt>
                <c:pt idx="5051">
                  <c:v>2489</c:v>
                </c:pt>
                <c:pt idx="5052">
                  <c:v>2500</c:v>
                </c:pt>
                <c:pt idx="5053">
                  <c:v>2495</c:v>
                </c:pt>
                <c:pt idx="5054">
                  <c:v>2495</c:v>
                </c:pt>
                <c:pt idx="5055">
                  <c:v>2489</c:v>
                </c:pt>
                <c:pt idx="5056">
                  <c:v>2489</c:v>
                </c:pt>
                <c:pt idx="5057">
                  <c:v>2489</c:v>
                </c:pt>
                <c:pt idx="5058">
                  <c:v>2483</c:v>
                </c:pt>
                <c:pt idx="5059">
                  <c:v>2477</c:v>
                </c:pt>
                <c:pt idx="5060">
                  <c:v>2477</c:v>
                </c:pt>
                <c:pt idx="5061">
                  <c:v>2477</c:v>
                </c:pt>
                <c:pt idx="5062">
                  <c:v>2472</c:v>
                </c:pt>
                <c:pt idx="5063">
                  <c:v>2472</c:v>
                </c:pt>
                <c:pt idx="5064">
                  <c:v>2472</c:v>
                </c:pt>
                <c:pt idx="5065">
                  <c:v>2466</c:v>
                </c:pt>
                <c:pt idx="5066">
                  <c:v>2460</c:v>
                </c:pt>
                <c:pt idx="5067">
                  <c:v>2466</c:v>
                </c:pt>
                <c:pt idx="5068">
                  <c:v>2466</c:v>
                </c:pt>
                <c:pt idx="5069">
                  <c:v>2460</c:v>
                </c:pt>
                <c:pt idx="5070">
                  <c:v>2455</c:v>
                </c:pt>
                <c:pt idx="5071">
                  <c:v>2460</c:v>
                </c:pt>
                <c:pt idx="5072">
                  <c:v>2449</c:v>
                </c:pt>
                <c:pt idx="5073">
                  <c:v>2443</c:v>
                </c:pt>
                <c:pt idx="5074">
                  <c:v>2438</c:v>
                </c:pt>
                <c:pt idx="5075">
                  <c:v>2432</c:v>
                </c:pt>
                <c:pt idx="5076">
                  <c:v>2427</c:v>
                </c:pt>
                <c:pt idx="5077">
                  <c:v>2421</c:v>
                </c:pt>
                <c:pt idx="5078">
                  <c:v>2415</c:v>
                </c:pt>
                <c:pt idx="5079">
                  <c:v>2399</c:v>
                </c:pt>
                <c:pt idx="5080">
                  <c:v>2404</c:v>
                </c:pt>
                <c:pt idx="5081">
                  <c:v>2393</c:v>
                </c:pt>
                <c:pt idx="5082">
                  <c:v>2393</c:v>
                </c:pt>
                <c:pt idx="5083">
                  <c:v>2388</c:v>
                </c:pt>
                <c:pt idx="5084">
                  <c:v>2382</c:v>
                </c:pt>
                <c:pt idx="5085">
                  <c:v>2382</c:v>
                </c:pt>
                <c:pt idx="5086">
                  <c:v>2377</c:v>
                </c:pt>
                <c:pt idx="5087">
                  <c:v>2371</c:v>
                </c:pt>
                <c:pt idx="5088">
                  <c:v>2371</c:v>
                </c:pt>
                <c:pt idx="5089">
                  <c:v>2371</c:v>
                </c:pt>
                <c:pt idx="5090">
                  <c:v>2371</c:v>
                </c:pt>
                <c:pt idx="5091">
                  <c:v>2366</c:v>
                </c:pt>
                <c:pt idx="5092">
                  <c:v>2366</c:v>
                </c:pt>
                <c:pt idx="5093">
                  <c:v>2366</c:v>
                </c:pt>
                <c:pt idx="5094">
                  <c:v>2360</c:v>
                </c:pt>
                <c:pt idx="5095">
                  <c:v>2366</c:v>
                </c:pt>
                <c:pt idx="5096">
                  <c:v>2355</c:v>
                </c:pt>
                <c:pt idx="5097">
                  <c:v>2333</c:v>
                </c:pt>
                <c:pt idx="5098">
                  <c:v>2339</c:v>
                </c:pt>
                <c:pt idx="5099">
                  <c:v>2323</c:v>
                </c:pt>
                <c:pt idx="5100">
                  <c:v>2312</c:v>
                </c:pt>
                <c:pt idx="5101">
                  <c:v>2333</c:v>
                </c:pt>
                <c:pt idx="5102">
                  <c:v>2328</c:v>
                </c:pt>
                <c:pt idx="5103">
                  <c:v>2323</c:v>
                </c:pt>
                <c:pt idx="5104">
                  <c:v>2328</c:v>
                </c:pt>
                <c:pt idx="5105">
                  <c:v>2323</c:v>
                </c:pt>
                <c:pt idx="5106">
                  <c:v>2328</c:v>
                </c:pt>
                <c:pt idx="5107">
                  <c:v>2323</c:v>
                </c:pt>
                <c:pt idx="5108">
                  <c:v>2323</c:v>
                </c:pt>
                <c:pt idx="5109">
                  <c:v>2323</c:v>
                </c:pt>
                <c:pt idx="5110">
                  <c:v>2317</c:v>
                </c:pt>
                <c:pt idx="5111">
                  <c:v>2312</c:v>
                </c:pt>
                <c:pt idx="5112">
                  <c:v>2307</c:v>
                </c:pt>
                <c:pt idx="5113">
                  <c:v>2307</c:v>
                </c:pt>
                <c:pt idx="5114">
                  <c:v>2291</c:v>
                </c:pt>
                <c:pt idx="5115">
                  <c:v>2291</c:v>
                </c:pt>
                <c:pt idx="5116">
                  <c:v>2291</c:v>
                </c:pt>
                <c:pt idx="5117">
                  <c:v>2286</c:v>
                </c:pt>
                <c:pt idx="5118">
                  <c:v>2259</c:v>
                </c:pt>
                <c:pt idx="5119">
                  <c:v>2265</c:v>
                </c:pt>
                <c:pt idx="5120">
                  <c:v>2270</c:v>
                </c:pt>
                <c:pt idx="5121">
                  <c:v>2239</c:v>
                </c:pt>
                <c:pt idx="5122">
                  <c:v>2270</c:v>
                </c:pt>
                <c:pt idx="5123">
                  <c:v>2270</c:v>
                </c:pt>
                <c:pt idx="5124">
                  <c:v>2275</c:v>
                </c:pt>
                <c:pt idx="5125">
                  <c:v>2270</c:v>
                </c:pt>
                <c:pt idx="5126">
                  <c:v>2265</c:v>
                </c:pt>
                <c:pt idx="5127">
                  <c:v>2259</c:v>
                </c:pt>
                <c:pt idx="5128">
                  <c:v>2234</c:v>
                </c:pt>
                <c:pt idx="5129">
                  <c:v>2254</c:v>
                </c:pt>
                <c:pt idx="5130">
                  <c:v>2244</c:v>
                </c:pt>
                <c:pt idx="5131">
                  <c:v>2244</c:v>
                </c:pt>
                <c:pt idx="5132">
                  <c:v>2228</c:v>
                </c:pt>
                <c:pt idx="5133">
                  <c:v>2228</c:v>
                </c:pt>
                <c:pt idx="5134">
                  <c:v>2223</c:v>
                </c:pt>
                <c:pt idx="5135">
                  <c:v>2213</c:v>
                </c:pt>
                <c:pt idx="5136">
                  <c:v>2213</c:v>
                </c:pt>
                <c:pt idx="5137">
                  <c:v>2208</c:v>
                </c:pt>
                <c:pt idx="5138">
                  <c:v>2208</c:v>
                </c:pt>
                <c:pt idx="5139">
                  <c:v>2198</c:v>
                </c:pt>
                <c:pt idx="5140">
                  <c:v>2193</c:v>
                </c:pt>
                <c:pt idx="5141">
                  <c:v>2188</c:v>
                </c:pt>
                <c:pt idx="5142">
                  <c:v>2173</c:v>
                </c:pt>
                <c:pt idx="5143">
                  <c:v>2173</c:v>
                </c:pt>
                <c:pt idx="5144">
                  <c:v>2158</c:v>
                </c:pt>
                <c:pt idx="5145">
                  <c:v>2133</c:v>
                </c:pt>
                <c:pt idx="5146">
                  <c:v>2109</c:v>
                </c:pt>
                <c:pt idx="5147">
                  <c:v>2128</c:v>
                </c:pt>
                <c:pt idx="5148">
                  <c:v>2128</c:v>
                </c:pt>
                <c:pt idx="5149">
                  <c:v>2123</c:v>
                </c:pt>
                <c:pt idx="5150">
                  <c:v>2118</c:v>
                </c:pt>
                <c:pt idx="5151">
                  <c:v>2128</c:v>
                </c:pt>
                <c:pt idx="5152">
                  <c:v>2104</c:v>
                </c:pt>
                <c:pt idx="5153">
                  <c:v>2104</c:v>
                </c:pt>
                <c:pt idx="5154">
                  <c:v>2104</c:v>
                </c:pt>
                <c:pt idx="5155">
                  <c:v>2104</c:v>
                </c:pt>
                <c:pt idx="5156">
                  <c:v>2099</c:v>
                </c:pt>
                <c:pt idx="5157">
                  <c:v>2094</c:v>
                </c:pt>
                <c:pt idx="5158">
                  <c:v>2094</c:v>
                </c:pt>
                <c:pt idx="5159">
                  <c:v>2084</c:v>
                </c:pt>
                <c:pt idx="5160">
                  <c:v>2065</c:v>
                </c:pt>
                <c:pt idx="5161">
                  <c:v>2070</c:v>
                </c:pt>
                <c:pt idx="5162">
                  <c:v>2051</c:v>
                </c:pt>
                <c:pt idx="5163">
                  <c:v>2056</c:v>
                </c:pt>
                <c:pt idx="5164">
                  <c:v>2042</c:v>
                </c:pt>
                <c:pt idx="5165">
                  <c:v>2028</c:v>
                </c:pt>
                <c:pt idx="5166">
                  <c:v>2023</c:v>
                </c:pt>
                <c:pt idx="5167">
                  <c:v>2014</c:v>
                </c:pt>
                <c:pt idx="5168">
                  <c:v>2009</c:v>
                </c:pt>
                <c:pt idx="5169">
                  <c:v>1968</c:v>
                </c:pt>
                <c:pt idx="5170">
                  <c:v>1972</c:v>
                </c:pt>
                <c:pt idx="5171">
                  <c:v>1959</c:v>
                </c:pt>
                <c:pt idx="5172">
                  <c:v>1959</c:v>
                </c:pt>
                <c:pt idx="5173">
                  <c:v>1954</c:v>
                </c:pt>
                <c:pt idx="5174">
                  <c:v>1950</c:v>
                </c:pt>
                <c:pt idx="5175">
                  <c:v>1950</c:v>
                </c:pt>
                <c:pt idx="5176">
                  <c:v>1945</c:v>
                </c:pt>
                <c:pt idx="5177">
                  <c:v>1941</c:v>
                </c:pt>
                <c:pt idx="5178">
                  <c:v>1932</c:v>
                </c:pt>
                <c:pt idx="5179">
                  <c:v>1936</c:v>
                </c:pt>
                <c:pt idx="5180">
                  <c:v>1923</c:v>
                </c:pt>
                <c:pt idx="5181">
                  <c:v>1919</c:v>
                </c:pt>
                <c:pt idx="5182">
                  <c:v>1901</c:v>
                </c:pt>
                <c:pt idx="5183">
                  <c:v>1901</c:v>
                </c:pt>
                <c:pt idx="5184">
                  <c:v>1888</c:v>
                </c:pt>
                <c:pt idx="5185">
                  <c:v>1879</c:v>
                </c:pt>
                <c:pt idx="5186">
                  <c:v>1888</c:v>
                </c:pt>
                <c:pt idx="5187">
                  <c:v>1884</c:v>
                </c:pt>
                <c:pt idx="5188">
                  <c:v>1879</c:v>
                </c:pt>
                <c:pt idx="5189">
                  <c:v>1879</c:v>
                </c:pt>
                <c:pt idx="5190">
                  <c:v>1879</c:v>
                </c:pt>
                <c:pt idx="5191">
                  <c:v>1871</c:v>
                </c:pt>
                <c:pt idx="5192">
                  <c:v>1879</c:v>
                </c:pt>
                <c:pt idx="5193">
                  <c:v>1871</c:v>
                </c:pt>
                <c:pt idx="5194">
                  <c:v>1875</c:v>
                </c:pt>
                <c:pt idx="5195">
                  <c:v>1871</c:v>
                </c:pt>
                <c:pt idx="5196">
                  <c:v>1871</c:v>
                </c:pt>
                <c:pt idx="5197">
                  <c:v>1862</c:v>
                </c:pt>
                <c:pt idx="5198">
                  <c:v>1862</c:v>
                </c:pt>
                <c:pt idx="5199">
                  <c:v>1854</c:v>
                </c:pt>
                <c:pt idx="5200">
                  <c:v>1854</c:v>
                </c:pt>
                <c:pt idx="5201">
                  <c:v>1849</c:v>
                </c:pt>
                <c:pt idx="5202">
                  <c:v>1849</c:v>
                </c:pt>
                <c:pt idx="5203">
                  <c:v>1854</c:v>
                </c:pt>
                <c:pt idx="5204">
                  <c:v>1841</c:v>
                </c:pt>
                <c:pt idx="5205">
                  <c:v>1820</c:v>
                </c:pt>
                <c:pt idx="5206">
                  <c:v>1837</c:v>
                </c:pt>
                <c:pt idx="5207">
                  <c:v>1837</c:v>
                </c:pt>
                <c:pt idx="5208">
                  <c:v>1828</c:v>
                </c:pt>
                <c:pt idx="5209">
                  <c:v>1832</c:v>
                </c:pt>
                <c:pt idx="5210">
                  <c:v>1828</c:v>
                </c:pt>
                <c:pt idx="5211">
                  <c:v>1845</c:v>
                </c:pt>
                <c:pt idx="5212">
                  <c:v>1837</c:v>
                </c:pt>
                <c:pt idx="5213">
                  <c:v>1824</c:v>
                </c:pt>
                <c:pt idx="5214">
                  <c:v>1828</c:v>
                </c:pt>
                <c:pt idx="5215">
                  <c:v>1828</c:v>
                </c:pt>
                <c:pt idx="5216">
                  <c:v>1816</c:v>
                </c:pt>
                <c:pt idx="5217">
                  <c:v>1820</c:v>
                </c:pt>
                <c:pt idx="5218">
                  <c:v>1803</c:v>
                </c:pt>
                <c:pt idx="5219">
                  <c:v>1828</c:v>
                </c:pt>
                <c:pt idx="5220">
                  <c:v>1828</c:v>
                </c:pt>
                <c:pt idx="5221">
                  <c:v>1820</c:v>
                </c:pt>
                <c:pt idx="5222">
                  <c:v>1828</c:v>
                </c:pt>
                <c:pt idx="5223">
                  <c:v>1824</c:v>
                </c:pt>
                <c:pt idx="5224">
                  <c:v>1811</c:v>
                </c:pt>
                <c:pt idx="5225">
                  <c:v>1828</c:v>
                </c:pt>
                <c:pt idx="5226">
                  <c:v>1837</c:v>
                </c:pt>
                <c:pt idx="5227">
                  <c:v>1832</c:v>
                </c:pt>
                <c:pt idx="5228">
                  <c:v>1837</c:v>
                </c:pt>
                <c:pt idx="5229">
                  <c:v>1832</c:v>
                </c:pt>
                <c:pt idx="5230">
                  <c:v>1845</c:v>
                </c:pt>
                <c:pt idx="5231">
                  <c:v>1845</c:v>
                </c:pt>
                <c:pt idx="5232">
                  <c:v>1845</c:v>
                </c:pt>
                <c:pt idx="5233">
                  <c:v>1845</c:v>
                </c:pt>
                <c:pt idx="5234">
                  <c:v>1841</c:v>
                </c:pt>
                <c:pt idx="5235">
                  <c:v>1841</c:v>
                </c:pt>
                <c:pt idx="5236">
                  <c:v>1841</c:v>
                </c:pt>
                <c:pt idx="5237">
                  <c:v>1841</c:v>
                </c:pt>
                <c:pt idx="5238">
                  <c:v>1841</c:v>
                </c:pt>
                <c:pt idx="5239">
                  <c:v>1837</c:v>
                </c:pt>
                <c:pt idx="5240">
                  <c:v>1828</c:v>
                </c:pt>
                <c:pt idx="5241">
                  <c:v>1828</c:v>
                </c:pt>
                <c:pt idx="5242">
                  <c:v>1828</c:v>
                </c:pt>
                <c:pt idx="5243">
                  <c:v>1828</c:v>
                </c:pt>
                <c:pt idx="5244">
                  <c:v>1828</c:v>
                </c:pt>
                <c:pt idx="5245">
                  <c:v>1828</c:v>
                </c:pt>
                <c:pt idx="5246">
                  <c:v>1828</c:v>
                </c:pt>
                <c:pt idx="5247">
                  <c:v>1832</c:v>
                </c:pt>
                <c:pt idx="5248">
                  <c:v>1832</c:v>
                </c:pt>
                <c:pt idx="5249">
                  <c:v>1832</c:v>
                </c:pt>
                <c:pt idx="5250">
                  <c:v>1832</c:v>
                </c:pt>
                <c:pt idx="5251">
                  <c:v>1832</c:v>
                </c:pt>
                <c:pt idx="5252">
                  <c:v>1828</c:v>
                </c:pt>
                <c:pt idx="5253">
                  <c:v>1832</c:v>
                </c:pt>
                <c:pt idx="5254">
                  <c:v>1832</c:v>
                </c:pt>
                <c:pt idx="5255">
                  <c:v>1832</c:v>
                </c:pt>
                <c:pt idx="5256">
                  <c:v>1832</c:v>
                </c:pt>
                <c:pt idx="5257">
                  <c:v>1832</c:v>
                </c:pt>
                <c:pt idx="5258">
                  <c:v>1832</c:v>
                </c:pt>
                <c:pt idx="5259">
                  <c:v>1828</c:v>
                </c:pt>
                <c:pt idx="5260">
                  <c:v>1828</c:v>
                </c:pt>
                <c:pt idx="5261">
                  <c:v>1828</c:v>
                </c:pt>
                <c:pt idx="5262">
                  <c:v>1828</c:v>
                </c:pt>
                <c:pt idx="5263">
                  <c:v>1828</c:v>
                </c:pt>
                <c:pt idx="5264">
                  <c:v>1828</c:v>
                </c:pt>
                <c:pt idx="5265">
                  <c:v>1828</c:v>
                </c:pt>
                <c:pt idx="5266">
                  <c:v>1820</c:v>
                </c:pt>
                <c:pt idx="5267">
                  <c:v>1820</c:v>
                </c:pt>
                <c:pt idx="5268">
                  <c:v>1820</c:v>
                </c:pt>
                <c:pt idx="5269">
                  <c:v>1820</c:v>
                </c:pt>
                <c:pt idx="5270">
                  <c:v>1816</c:v>
                </c:pt>
                <c:pt idx="5271">
                  <c:v>1816</c:v>
                </c:pt>
                <c:pt idx="5272">
                  <c:v>1816</c:v>
                </c:pt>
                <c:pt idx="5273">
                  <c:v>1811</c:v>
                </c:pt>
                <c:pt idx="5274">
                  <c:v>1816</c:v>
                </c:pt>
                <c:pt idx="5275">
                  <c:v>1811</c:v>
                </c:pt>
                <c:pt idx="5276">
                  <c:v>1811</c:v>
                </c:pt>
                <c:pt idx="5277">
                  <c:v>1803</c:v>
                </c:pt>
                <c:pt idx="5278">
                  <c:v>1811</c:v>
                </c:pt>
                <c:pt idx="5279">
                  <c:v>1811</c:v>
                </c:pt>
                <c:pt idx="5280">
                  <c:v>1811</c:v>
                </c:pt>
                <c:pt idx="5281">
                  <c:v>1803</c:v>
                </c:pt>
                <c:pt idx="5282">
                  <c:v>1807</c:v>
                </c:pt>
                <c:pt idx="5283">
                  <c:v>1807</c:v>
                </c:pt>
                <c:pt idx="5284">
                  <c:v>1803</c:v>
                </c:pt>
                <c:pt idx="5285">
                  <c:v>1807</c:v>
                </c:pt>
                <c:pt idx="5286">
                  <c:v>1803</c:v>
                </c:pt>
                <c:pt idx="5287">
                  <c:v>1799</c:v>
                </c:pt>
                <c:pt idx="5288">
                  <c:v>1803</c:v>
                </c:pt>
                <c:pt idx="5289">
                  <c:v>1795</c:v>
                </c:pt>
                <c:pt idx="5290">
                  <c:v>1795</c:v>
                </c:pt>
                <c:pt idx="5291">
                  <c:v>1795</c:v>
                </c:pt>
                <c:pt idx="5292">
                  <c:v>1795</c:v>
                </c:pt>
                <c:pt idx="5293">
                  <c:v>1795</c:v>
                </c:pt>
                <c:pt idx="5294">
                  <c:v>1799</c:v>
                </c:pt>
                <c:pt idx="5295">
                  <c:v>1799</c:v>
                </c:pt>
                <c:pt idx="5296">
                  <c:v>1795</c:v>
                </c:pt>
                <c:pt idx="5297">
                  <c:v>1799</c:v>
                </c:pt>
                <c:pt idx="5298">
                  <c:v>1799</c:v>
                </c:pt>
                <c:pt idx="5299">
                  <c:v>1807</c:v>
                </c:pt>
                <c:pt idx="5300">
                  <c:v>1811</c:v>
                </c:pt>
                <c:pt idx="5301">
                  <c:v>1791</c:v>
                </c:pt>
                <c:pt idx="5302">
                  <c:v>1795</c:v>
                </c:pt>
                <c:pt idx="5303">
                  <c:v>1795</c:v>
                </c:pt>
                <c:pt idx="5304">
                  <c:v>1791</c:v>
                </c:pt>
                <c:pt idx="5305">
                  <c:v>1795</c:v>
                </c:pt>
                <c:pt idx="5306">
                  <c:v>1791</c:v>
                </c:pt>
                <c:pt idx="5307">
                  <c:v>1791</c:v>
                </c:pt>
                <c:pt idx="5308">
                  <c:v>1791</c:v>
                </c:pt>
                <c:pt idx="5309">
                  <c:v>1795</c:v>
                </c:pt>
                <c:pt idx="5310">
                  <c:v>1795</c:v>
                </c:pt>
                <c:pt idx="5311">
                  <c:v>1799</c:v>
                </c:pt>
                <c:pt idx="5312">
                  <c:v>1795</c:v>
                </c:pt>
                <c:pt idx="5313">
                  <c:v>1795</c:v>
                </c:pt>
                <c:pt idx="5314">
                  <c:v>1795</c:v>
                </c:pt>
                <c:pt idx="5315">
                  <c:v>1795</c:v>
                </c:pt>
                <c:pt idx="5316">
                  <c:v>1795</c:v>
                </c:pt>
                <c:pt idx="5317">
                  <c:v>1795</c:v>
                </c:pt>
                <c:pt idx="5318">
                  <c:v>1795</c:v>
                </c:pt>
                <c:pt idx="5319">
                  <c:v>1799</c:v>
                </c:pt>
                <c:pt idx="5320">
                  <c:v>1795</c:v>
                </c:pt>
                <c:pt idx="5321">
                  <c:v>1799</c:v>
                </c:pt>
                <c:pt idx="5322">
                  <c:v>1799</c:v>
                </c:pt>
                <c:pt idx="5323">
                  <c:v>1799</c:v>
                </c:pt>
                <c:pt idx="5324">
                  <c:v>1799</c:v>
                </c:pt>
                <c:pt idx="5325">
                  <c:v>1799</c:v>
                </c:pt>
                <c:pt idx="5326">
                  <c:v>1799</c:v>
                </c:pt>
                <c:pt idx="5327">
                  <c:v>1799</c:v>
                </c:pt>
                <c:pt idx="5328">
                  <c:v>1799</c:v>
                </c:pt>
                <c:pt idx="5329">
                  <c:v>1799</c:v>
                </c:pt>
                <c:pt idx="5330">
                  <c:v>1799</c:v>
                </c:pt>
                <c:pt idx="5331">
                  <c:v>1799</c:v>
                </c:pt>
                <c:pt idx="5332">
                  <c:v>1799</c:v>
                </c:pt>
                <c:pt idx="5333">
                  <c:v>1799</c:v>
                </c:pt>
                <c:pt idx="5334">
                  <c:v>1803</c:v>
                </c:pt>
                <c:pt idx="5335">
                  <c:v>1799</c:v>
                </c:pt>
                <c:pt idx="5336">
                  <c:v>1799</c:v>
                </c:pt>
                <c:pt idx="5337">
                  <c:v>1799</c:v>
                </c:pt>
                <c:pt idx="5338">
                  <c:v>1799</c:v>
                </c:pt>
                <c:pt idx="5339">
                  <c:v>1799</c:v>
                </c:pt>
                <c:pt idx="5340">
                  <c:v>1795</c:v>
                </c:pt>
                <c:pt idx="5341">
                  <c:v>1799</c:v>
                </c:pt>
                <c:pt idx="5342">
                  <c:v>1799</c:v>
                </c:pt>
                <c:pt idx="5343">
                  <c:v>1799</c:v>
                </c:pt>
                <c:pt idx="5344">
                  <c:v>1799</c:v>
                </c:pt>
                <c:pt idx="5345">
                  <c:v>1799</c:v>
                </c:pt>
                <c:pt idx="5346">
                  <c:v>1799</c:v>
                </c:pt>
                <c:pt idx="5347">
                  <c:v>1799</c:v>
                </c:pt>
                <c:pt idx="5348">
                  <c:v>1799</c:v>
                </c:pt>
                <c:pt idx="5349">
                  <c:v>1799</c:v>
                </c:pt>
                <c:pt idx="5350">
                  <c:v>1799</c:v>
                </c:pt>
                <c:pt idx="5351">
                  <c:v>1795</c:v>
                </c:pt>
                <c:pt idx="5352">
                  <c:v>1799</c:v>
                </c:pt>
                <c:pt idx="5353">
                  <c:v>1799</c:v>
                </c:pt>
                <c:pt idx="5354">
                  <c:v>1799</c:v>
                </c:pt>
                <c:pt idx="5355">
                  <c:v>1799</c:v>
                </c:pt>
                <c:pt idx="5356">
                  <c:v>1799</c:v>
                </c:pt>
                <c:pt idx="5357">
                  <c:v>1799</c:v>
                </c:pt>
                <c:pt idx="5358">
                  <c:v>1803</c:v>
                </c:pt>
                <c:pt idx="5359">
                  <c:v>1803</c:v>
                </c:pt>
                <c:pt idx="5360">
                  <c:v>1799</c:v>
                </c:pt>
                <c:pt idx="5361">
                  <c:v>1803</c:v>
                </c:pt>
                <c:pt idx="5362">
                  <c:v>1799</c:v>
                </c:pt>
                <c:pt idx="5363">
                  <c:v>1803</c:v>
                </c:pt>
                <c:pt idx="5364">
                  <c:v>1803</c:v>
                </c:pt>
                <c:pt idx="5365">
                  <c:v>1803</c:v>
                </c:pt>
                <c:pt idx="5366">
                  <c:v>1807</c:v>
                </c:pt>
                <c:pt idx="5367">
                  <c:v>1807</c:v>
                </c:pt>
                <c:pt idx="5368">
                  <c:v>1807</c:v>
                </c:pt>
                <c:pt idx="5369">
                  <c:v>1803</c:v>
                </c:pt>
                <c:pt idx="5370">
                  <c:v>1803</c:v>
                </c:pt>
                <c:pt idx="5371">
                  <c:v>1803</c:v>
                </c:pt>
                <c:pt idx="5372">
                  <c:v>1807</c:v>
                </c:pt>
                <c:pt idx="5373">
                  <c:v>1803</c:v>
                </c:pt>
                <c:pt idx="5374">
                  <c:v>1803</c:v>
                </c:pt>
                <c:pt idx="5375">
                  <c:v>1803</c:v>
                </c:pt>
                <c:pt idx="5376">
                  <c:v>1803</c:v>
                </c:pt>
                <c:pt idx="5377">
                  <c:v>1803</c:v>
                </c:pt>
                <c:pt idx="5378">
                  <c:v>1754</c:v>
                </c:pt>
                <c:pt idx="5379">
                  <c:v>1803</c:v>
                </c:pt>
                <c:pt idx="5380">
                  <c:v>1799</c:v>
                </c:pt>
                <c:pt idx="5381">
                  <c:v>1803</c:v>
                </c:pt>
                <c:pt idx="5382">
                  <c:v>1803</c:v>
                </c:pt>
                <c:pt idx="5383">
                  <c:v>1803</c:v>
                </c:pt>
                <c:pt idx="5384">
                  <c:v>1803</c:v>
                </c:pt>
                <c:pt idx="5385">
                  <c:v>1799</c:v>
                </c:pt>
                <c:pt idx="5386">
                  <c:v>1799</c:v>
                </c:pt>
                <c:pt idx="5387">
                  <c:v>1795</c:v>
                </c:pt>
                <c:pt idx="5388">
                  <c:v>1799</c:v>
                </c:pt>
                <c:pt idx="5389">
                  <c:v>1799</c:v>
                </c:pt>
                <c:pt idx="5390">
                  <c:v>1799</c:v>
                </c:pt>
                <c:pt idx="5391">
                  <c:v>1807</c:v>
                </c:pt>
                <c:pt idx="5392">
                  <c:v>1803</c:v>
                </c:pt>
                <c:pt idx="5393">
                  <c:v>1803</c:v>
                </c:pt>
                <c:pt idx="5394">
                  <c:v>1803</c:v>
                </c:pt>
                <c:pt idx="5395">
                  <c:v>1803</c:v>
                </c:pt>
                <c:pt idx="5396">
                  <c:v>1799</c:v>
                </c:pt>
                <c:pt idx="5397">
                  <c:v>1803</c:v>
                </c:pt>
                <c:pt idx="5398">
                  <c:v>1799</c:v>
                </c:pt>
                <c:pt idx="5399">
                  <c:v>1807</c:v>
                </c:pt>
                <c:pt idx="5400">
                  <c:v>1803</c:v>
                </c:pt>
                <c:pt idx="5401">
                  <c:v>1803</c:v>
                </c:pt>
                <c:pt idx="5402">
                  <c:v>1799</c:v>
                </c:pt>
                <c:pt idx="5403">
                  <c:v>1803</c:v>
                </c:pt>
                <c:pt idx="5404">
                  <c:v>1803</c:v>
                </c:pt>
                <c:pt idx="5405">
                  <c:v>1803</c:v>
                </c:pt>
                <c:pt idx="5406">
                  <c:v>1803</c:v>
                </c:pt>
                <c:pt idx="5407">
                  <c:v>1803</c:v>
                </c:pt>
                <c:pt idx="5408">
                  <c:v>1799</c:v>
                </c:pt>
                <c:pt idx="5409">
                  <c:v>1803</c:v>
                </c:pt>
                <c:pt idx="5410">
                  <c:v>1803</c:v>
                </c:pt>
                <c:pt idx="5411">
                  <c:v>1795</c:v>
                </c:pt>
                <c:pt idx="5412">
                  <c:v>1799</c:v>
                </c:pt>
                <c:pt idx="5413">
                  <c:v>1799</c:v>
                </c:pt>
                <c:pt idx="5414">
                  <c:v>1799</c:v>
                </c:pt>
                <c:pt idx="5415">
                  <c:v>1799</c:v>
                </c:pt>
                <c:pt idx="5416">
                  <c:v>1799</c:v>
                </c:pt>
                <c:pt idx="5417">
                  <c:v>1795</c:v>
                </c:pt>
                <c:pt idx="5418">
                  <c:v>1795</c:v>
                </c:pt>
                <c:pt idx="5419">
                  <c:v>1799</c:v>
                </c:pt>
                <c:pt idx="5420">
                  <c:v>1799</c:v>
                </c:pt>
                <c:pt idx="5421">
                  <c:v>1799</c:v>
                </c:pt>
                <c:pt idx="5422">
                  <c:v>1799</c:v>
                </c:pt>
                <c:pt idx="5423">
                  <c:v>1795</c:v>
                </c:pt>
                <c:pt idx="5424">
                  <c:v>1799</c:v>
                </c:pt>
                <c:pt idx="5425">
                  <c:v>1795</c:v>
                </c:pt>
                <c:pt idx="5426">
                  <c:v>1795</c:v>
                </c:pt>
                <c:pt idx="5427">
                  <c:v>1799</c:v>
                </c:pt>
                <c:pt idx="5428">
                  <c:v>1795</c:v>
                </c:pt>
                <c:pt idx="5429">
                  <c:v>1795</c:v>
                </c:pt>
                <c:pt idx="5430">
                  <c:v>1795</c:v>
                </c:pt>
                <c:pt idx="5431">
                  <c:v>1791</c:v>
                </c:pt>
                <c:pt idx="5432">
                  <c:v>1795</c:v>
                </c:pt>
                <c:pt idx="5433">
                  <c:v>1795</c:v>
                </c:pt>
                <c:pt idx="5434">
                  <c:v>1791</c:v>
                </c:pt>
                <c:pt idx="5435">
                  <c:v>1795</c:v>
                </c:pt>
                <c:pt idx="5436">
                  <c:v>1791</c:v>
                </c:pt>
                <c:pt idx="5437">
                  <c:v>1795</c:v>
                </c:pt>
                <c:pt idx="5438">
                  <c:v>1795</c:v>
                </c:pt>
                <c:pt idx="5439">
                  <c:v>1791</c:v>
                </c:pt>
                <c:pt idx="5440">
                  <c:v>1795</c:v>
                </c:pt>
                <c:pt idx="5441">
                  <c:v>1795</c:v>
                </c:pt>
                <c:pt idx="5442">
                  <c:v>1795</c:v>
                </c:pt>
                <c:pt idx="5443">
                  <c:v>1795</c:v>
                </c:pt>
                <c:pt idx="5444">
                  <c:v>1791</c:v>
                </c:pt>
                <c:pt idx="5445">
                  <c:v>1795</c:v>
                </c:pt>
                <c:pt idx="5446">
                  <c:v>1791</c:v>
                </c:pt>
                <c:pt idx="5447">
                  <c:v>1795</c:v>
                </c:pt>
                <c:pt idx="5448">
                  <c:v>1791</c:v>
                </c:pt>
                <c:pt idx="5449">
                  <c:v>1795</c:v>
                </c:pt>
                <c:pt idx="5450">
                  <c:v>1791</c:v>
                </c:pt>
                <c:pt idx="5451">
                  <c:v>1791</c:v>
                </c:pt>
                <c:pt idx="5452">
                  <c:v>1791</c:v>
                </c:pt>
                <c:pt idx="5453">
                  <c:v>1791</c:v>
                </c:pt>
                <c:pt idx="5454">
                  <c:v>1791</c:v>
                </c:pt>
                <c:pt idx="5455">
                  <c:v>1791</c:v>
                </c:pt>
                <c:pt idx="5456">
                  <c:v>1791</c:v>
                </c:pt>
                <c:pt idx="5457">
                  <c:v>1786</c:v>
                </c:pt>
                <c:pt idx="5458">
                  <c:v>1791</c:v>
                </c:pt>
                <c:pt idx="5459">
                  <c:v>1791</c:v>
                </c:pt>
                <c:pt idx="5460">
                  <c:v>1791</c:v>
                </c:pt>
                <c:pt idx="5461">
                  <c:v>1791</c:v>
                </c:pt>
                <c:pt idx="5462">
                  <c:v>1791</c:v>
                </c:pt>
                <c:pt idx="5463">
                  <c:v>1791</c:v>
                </c:pt>
                <c:pt idx="5464">
                  <c:v>1791</c:v>
                </c:pt>
                <c:pt idx="5465">
                  <c:v>1791</c:v>
                </c:pt>
                <c:pt idx="5466">
                  <c:v>1791</c:v>
                </c:pt>
                <c:pt idx="5467">
                  <c:v>1791</c:v>
                </c:pt>
                <c:pt idx="5468">
                  <c:v>1786</c:v>
                </c:pt>
                <c:pt idx="5469">
                  <c:v>1791</c:v>
                </c:pt>
                <c:pt idx="5470">
                  <c:v>1791</c:v>
                </c:pt>
                <c:pt idx="5471">
                  <c:v>1791</c:v>
                </c:pt>
                <c:pt idx="5472">
                  <c:v>1791</c:v>
                </c:pt>
                <c:pt idx="5473">
                  <c:v>1791</c:v>
                </c:pt>
                <c:pt idx="5474">
                  <c:v>1791</c:v>
                </c:pt>
                <c:pt idx="5475">
                  <c:v>1791</c:v>
                </c:pt>
                <c:pt idx="5476">
                  <c:v>1791</c:v>
                </c:pt>
                <c:pt idx="5477">
                  <c:v>1791</c:v>
                </c:pt>
                <c:pt idx="5478">
                  <c:v>1791</c:v>
                </c:pt>
                <c:pt idx="5479">
                  <c:v>1786</c:v>
                </c:pt>
                <c:pt idx="5480">
                  <c:v>1786</c:v>
                </c:pt>
                <c:pt idx="5481">
                  <c:v>1791</c:v>
                </c:pt>
                <c:pt idx="5482">
                  <c:v>1786</c:v>
                </c:pt>
                <c:pt idx="5483">
                  <c:v>1782</c:v>
                </c:pt>
                <c:pt idx="5484">
                  <c:v>1782</c:v>
                </c:pt>
                <c:pt idx="5485">
                  <c:v>1778</c:v>
                </c:pt>
                <c:pt idx="5486">
                  <c:v>1782</c:v>
                </c:pt>
                <c:pt idx="5487">
                  <c:v>1778</c:v>
                </c:pt>
                <c:pt idx="5488">
                  <c:v>1782</c:v>
                </c:pt>
                <c:pt idx="5489">
                  <c:v>1782</c:v>
                </c:pt>
                <c:pt idx="5490">
                  <c:v>1778</c:v>
                </c:pt>
                <c:pt idx="5491">
                  <c:v>1778</c:v>
                </c:pt>
                <c:pt idx="5492">
                  <c:v>1782</c:v>
                </c:pt>
                <c:pt idx="5493">
                  <c:v>1778</c:v>
                </c:pt>
                <c:pt idx="5494">
                  <c:v>1778</c:v>
                </c:pt>
                <c:pt idx="5495">
                  <c:v>1782</c:v>
                </c:pt>
                <c:pt idx="5496">
                  <c:v>1782</c:v>
                </c:pt>
                <c:pt idx="5497">
                  <c:v>1782</c:v>
                </c:pt>
                <c:pt idx="5498">
                  <c:v>1782</c:v>
                </c:pt>
                <c:pt idx="5499">
                  <c:v>1778</c:v>
                </c:pt>
                <c:pt idx="5500">
                  <c:v>1778</c:v>
                </c:pt>
                <c:pt idx="5501">
                  <c:v>1778</c:v>
                </c:pt>
                <c:pt idx="5502">
                  <c:v>1782</c:v>
                </c:pt>
                <c:pt idx="5503">
                  <c:v>1782</c:v>
                </c:pt>
                <c:pt idx="5504">
                  <c:v>1782</c:v>
                </c:pt>
                <c:pt idx="5505">
                  <c:v>1782</c:v>
                </c:pt>
                <c:pt idx="5506">
                  <c:v>1786</c:v>
                </c:pt>
                <c:pt idx="5507">
                  <c:v>1782</c:v>
                </c:pt>
                <c:pt idx="5508">
                  <c:v>1778</c:v>
                </c:pt>
                <c:pt idx="5509">
                  <c:v>1782</c:v>
                </c:pt>
                <c:pt idx="5510">
                  <c:v>1782</c:v>
                </c:pt>
                <c:pt idx="5511">
                  <c:v>1786</c:v>
                </c:pt>
                <c:pt idx="5512">
                  <c:v>1786</c:v>
                </c:pt>
                <c:pt idx="5513">
                  <c:v>1786</c:v>
                </c:pt>
                <c:pt idx="5514">
                  <c:v>1795</c:v>
                </c:pt>
                <c:pt idx="5515">
                  <c:v>1803</c:v>
                </c:pt>
                <c:pt idx="5516">
                  <c:v>1803</c:v>
                </c:pt>
                <c:pt idx="5517">
                  <c:v>1807</c:v>
                </c:pt>
                <c:pt idx="5518">
                  <c:v>1811</c:v>
                </c:pt>
                <c:pt idx="5519">
                  <c:v>1816</c:v>
                </c:pt>
                <c:pt idx="5520">
                  <c:v>1820</c:v>
                </c:pt>
                <c:pt idx="5521">
                  <c:v>1820</c:v>
                </c:pt>
                <c:pt idx="5522">
                  <c:v>1824</c:v>
                </c:pt>
                <c:pt idx="5523">
                  <c:v>1824</c:v>
                </c:pt>
                <c:pt idx="5524">
                  <c:v>1816</c:v>
                </c:pt>
                <c:pt idx="5525">
                  <c:v>1811</c:v>
                </c:pt>
                <c:pt idx="5526">
                  <c:v>1811</c:v>
                </c:pt>
                <c:pt idx="5527">
                  <c:v>1972</c:v>
                </c:pt>
                <c:pt idx="5528">
                  <c:v>2168</c:v>
                </c:pt>
                <c:pt idx="5529">
                  <c:v>2158</c:v>
                </c:pt>
                <c:pt idx="5530">
                  <c:v>2153</c:v>
                </c:pt>
                <c:pt idx="5531">
                  <c:v>2153</c:v>
                </c:pt>
                <c:pt idx="5532">
                  <c:v>2148</c:v>
                </c:pt>
                <c:pt idx="5533">
                  <c:v>2148</c:v>
                </c:pt>
                <c:pt idx="5534">
                  <c:v>2148</c:v>
                </c:pt>
                <c:pt idx="5535">
                  <c:v>2143</c:v>
                </c:pt>
                <c:pt idx="5536">
                  <c:v>2148</c:v>
                </c:pt>
                <c:pt idx="5537">
                  <c:v>2148</c:v>
                </c:pt>
                <c:pt idx="5538">
                  <c:v>2143</c:v>
                </c:pt>
                <c:pt idx="5539">
                  <c:v>2138</c:v>
                </c:pt>
                <c:pt idx="5540">
                  <c:v>2138</c:v>
                </c:pt>
                <c:pt idx="5541">
                  <c:v>2133</c:v>
                </c:pt>
                <c:pt idx="5542">
                  <c:v>2133</c:v>
                </c:pt>
                <c:pt idx="5543">
                  <c:v>2128</c:v>
                </c:pt>
                <c:pt idx="5544">
                  <c:v>2128</c:v>
                </c:pt>
                <c:pt idx="5545">
                  <c:v>2128</c:v>
                </c:pt>
                <c:pt idx="5546">
                  <c:v>2123</c:v>
                </c:pt>
                <c:pt idx="5547">
                  <c:v>2123</c:v>
                </c:pt>
                <c:pt idx="5548">
                  <c:v>2123</c:v>
                </c:pt>
                <c:pt idx="5549">
                  <c:v>2123</c:v>
                </c:pt>
                <c:pt idx="5550">
                  <c:v>2123</c:v>
                </c:pt>
                <c:pt idx="5551">
                  <c:v>2123</c:v>
                </c:pt>
                <c:pt idx="5552">
                  <c:v>2118</c:v>
                </c:pt>
                <c:pt idx="5553">
                  <c:v>2118</c:v>
                </c:pt>
                <c:pt idx="5554">
                  <c:v>2118</c:v>
                </c:pt>
                <c:pt idx="5555">
                  <c:v>2113</c:v>
                </c:pt>
                <c:pt idx="5556">
                  <c:v>2113</c:v>
                </c:pt>
                <c:pt idx="5557">
                  <c:v>2109</c:v>
                </c:pt>
                <c:pt idx="5558">
                  <c:v>2113</c:v>
                </c:pt>
                <c:pt idx="5559">
                  <c:v>2113</c:v>
                </c:pt>
                <c:pt idx="5560">
                  <c:v>2104</c:v>
                </c:pt>
                <c:pt idx="5561">
                  <c:v>2099</c:v>
                </c:pt>
                <c:pt idx="5562">
                  <c:v>2109</c:v>
                </c:pt>
                <c:pt idx="5563">
                  <c:v>2109</c:v>
                </c:pt>
                <c:pt idx="5564">
                  <c:v>2109</c:v>
                </c:pt>
                <c:pt idx="5565">
                  <c:v>2109</c:v>
                </c:pt>
                <c:pt idx="5566">
                  <c:v>2109</c:v>
                </c:pt>
                <c:pt idx="5567">
                  <c:v>2109</c:v>
                </c:pt>
                <c:pt idx="5568">
                  <c:v>2109</c:v>
                </c:pt>
                <c:pt idx="5569">
                  <c:v>2109</c:v>
                </c:pt>
                <c:pt idx="5570">
                  <c:v>2109</c:v>
                </c:pt>
                <c:pt idx="5571">
                  <c:v>2109</c:v>
                </c:pt>
                <c:pt idx="5572">
                  <c:v>2109</c:v>
                </c:pt>
                <c:pt idx="5573">
                  <c:v>2109</c:v>
                </c:pt>
                <c:pt idx="5574">
                  <c:v>2109</c:v>
                </c:pt>
                <c:pt idx="5575">
                  <c:v>2104</c:v>
                </c:pt>
                <c:pt idx="5576">
                  <c:v>2109</c:v>
                </c:pt>
                <c:pt idx="5577">
                  <c:v>2109</c:v>
                </c:pt>
                <c:pt idx="5578">
                  <c:v>2104</c:v>
                </c:pt>
                <c:pt idx="5579">
                  <c:v>2104</c:v>
                </c:pt>
                <c:pt idx="5580">
                  <c:v>2104</c:v>
                </c:pt>
                <c:pt idx="5581">
                  <c:v>2104</c:v>
                </c:pt>
                <c:pt idx="5582">
                  <c:v>2104</c:v>
                </c:pt>
                <c:pt idx="5583">
                  <c:v>2104</c:v>
                </c:pt>
                <c:pt idx="5584">
                  <c:v>2104</c:v>
                </c:pt>
                <c:pt idx="5585">
                  <c:v>2094</c:v>
                </c:pt>
                <c:pt idx="5586">
                  <c:v>2094</c:v>
                </c:pt>
                <c:pt idx="5587">
                  <c:v>2099</c:v>
                </c:pt>
                <c:pt idx="5588">
                  <c:v>2094</c:v>
                </c:pt>
                <c:pt idx="5589">
                  <c:v>2089</c:v>
                </c:pt>
                <c:pt idx="5590">
                  <c:v>2089</c:v>
                </c:pt>
                <c:pt idx="5591">
                  <c:v>2089</c:v>
                </c:pt>
                <c:pt idx="5592">
                  <c:v>2089</c:v>
                </c:pt>
                <c:pt idx="5593">
                  <c:v>2084</c:v>
                </c:pt>
                <c:pt idx="5594">
                  <c:v>2089</c:v>
                </c:pt>
                <c:pt idx="5595">
                  <c:v>2084</c:v>
                </c:pt>
                <c:pt idx="5596">
                  <c:v>2089</c:v>
                </c:pt>
                <c:pt idx="5597">
                  <c:v>2084</c:v>
                </c:pt>
                <c:pt idx="5598">
                  <c:v>2080</c:v>
                </c:pt>
                <c:pt idx="5599">
                  <c:v>2084</c:v>
                </c:pt>
                <c:pt idx="5600">
                  <c:v>2084</c:v>
                </c:pt>
                <c:pt idx="5601">
                  <c:v>2084</c:v>
                </c:pt>
                <c:pt idx="5602">
                  <c:v>2084</c:v>
                </c:pt>
                <c:pt idx="5603">
                  <c:v>2084</c:v>
                </c:pt>
                <c:pt idx="5604">
                  <c:v>2084</c:v>
                </c:pt>
                <c:pt idx="5605">
                  <c:v>2084</c:v>
                </c:pt>
                <c:pt idx="5606">
                  <c:v>2084</c:v>
                </c:pt>
                <c:pt idx="5607">
                  <c:v>2084</c:v>
                </c:pt>
                <c:pt idx="5608">
                  <c:v>2080</c:v>
                </c:pt>
                <c:pt idx="5609">
                  <c:v>2080</c:v>
                </c:pt>
                <c:pt idx="5610">
                  <c:v>2080</c:v>
                </c:pt>
                <c:pt idx="5611">
                  <c:v>2080</c:v>
                </c:pt>
                <c:pt idx="5612">
                  <c:v>2080</c:v>
                </c:pt>
                <c:pt idx="5613">
                  <c:v>2080</c:v>
                </c:pt>
                <c:pt idx="5614">
                  <c:v>2080</c:v>
                </c:pt>
                <c:pt idx="5615">
                  <c:v>2075</c:v>
                </c:pt>
                <c:pt idx="5616">
                  <c:v>2070</c:v>
                </c:pt>
                <c:pt idx="5617">
                  <c:v>2075</c:v>
                </c:pt>
                <c:pt idx="5618">
                  <c:v>2070</c:v>
                </c:pt>
                <c:pt idx="5619">
                  <c:v>2070</c:v>
                </c:pt>
                <c:pt idx="5620">
                  <c:v>2070</c:v>
                </c:pt>
                <c:pt idx="5621">
                  <c:v>2070</c:v>
                </c:pt>
                <c:pt idx="5622">
                  <c:v>2065</c:v>
                </c:pt>
                <c:pt idx="5623">
                  <c:v>2070</c:v>
                </c:pt>
                <c:pt idx="5624">
                  <c:v>2070</c:v>
                </c:pt>
                <c:pt idx="5625">
                  <c:v>2075</c:v>
                </c:pt>
                <c:pt idx="5626">
                  <c:v>2065</c:v>
                </c:pt>
                <c:pt idx="5627">
                  <c:v>2070</c:v>
                </c:pt>
                <c:pt idx="5628">
                  <c:v>2075</c:v>
                </c:pt>
                <c:pt idx="5629">
                  <c:v>2075</c:v>
                </c:pt>
                <c:pt idx="5630">
                  <c:v>2075</c:v>
                </c:pt>
                <c:pt idx="5631">
                  <c:v>2075</c:v>
                </c:pt>
                <c:pt idx="5632">
                  <c:v>2075</c:v>
                </c:pt>
                <c:pt idx="5633">
                  <c:v>2075</c:v>
                </c:pt>
                <c:pt idx="5634">
                  <c:v>2075</c:v>
                </c:pt>
                <c:pt idx="5635">
                  <c:v>2070</c:v>
                </c:pt>
                <c:pt idx="5636">
                  <c:v>2070</c:v>
                </c:pt>
                <c:pt idx="5637">
                  <c:v>2070</c:v>
                </c:pt>
                <c:pt idx="5638">
                  <c:v>2065</c:v>
                </c:pt>
                <c:pt idx="5639">
                  <c:v>2070</c:v>
                </c:pt>
                <c:pt idx="5640">
                  <c:v>2065</c:v>
                </c:pt>
                <c:pt idx="5641">
                  <c:v>2065</c:v>
                </c:pt>
                <c:pt idx="5642">
                  <c:v>2065</c:v>
                </c:pt>
                <c:pt idx="5643">
                  <c:v>2065</c:v>
                </c:pt>
                <c:pt idx="5644">
                  <c:v>2061</c:v>
                </c:pt>
                <c:pt idx="5645">
                  <c:v>2056</c:v>
                </c:pt>
                <c:pt idx="5646">
                  <c:v>2065</c:v>
                </c:pt>
                <c:pt idx="5647">
                  <c:v>2028</c:v>
                </c:pt>
                <c:pt idx="5648">
                  <c:v>2061</c:v>
                </c:pt>
                <c:pt idx="5649">
                  <c:v>2037</c:v>
                </c:pt>
                <c:pt idx="5650">
                  <c:v>2061</c:v>
                </c:pt>
                <c:pt idx="5651">
                  <c:v>2061</c:v>
                </c:pt>
                <c:pt idx="5652">
                  <c:v>2061</c:v>
                </c:pt>
                <c:pt idx="5653">
                  <c:v>2061</c:v>
                </c:pt>
                <c:pt idx="5654">
                  <c:v>2046</c:v>
                </c:pt>
                <c:pt idx="5655">
                  <c:v>2056</c:v>
                </c:pt>
                <c:pt idx="5656">
                  <c:v>2056</c:v>
                </c:pt>
                <c:pt idx="5657">
                  <c:v>2056</c:v>
                </c:pt>
                <c:pt idx="5658">
                  <c:v>2056</c:v>
                </c:pt>
                <c:pt idx="5659">
                  <c:v>2056</c:v>
                </c:pt>
                <c:pt idx="5660">
                  <c:v>2056</c:v>
                </c:pt>
                <c:pt idx="5661">
                  <c:v>2056</c:v>
                </c:pt>
                <c:pt idx="5662">
                  <c:v>2051</c:v>
                </c:pt>
                <c:pt idx="5663">
                  <c:v>2051</c:v>
                </c:pt>
                <c:pt idx="5664">
                  <c:v>2046</c:v>
                </c:pt>
                <c:pt idx="5665">
                  <c:v>2042</c:v>
                </c:pt>
                <c:pt idx="5666">
                  <c:v>2042</c:v>
                </c:pt>
                <c:pt idx="5667">
                  <c:v>2042</c:v>
                </c:pt>
                <c:pt idx="5668">
                  <c:v>2042</c:v>
                </c:pt>
                <c:pt idx="5669">
                  <c:v>2042</c:v>
                </c:pt>
                <c:pt idx="5670">
                  <c:v>2042</c:v>
                </c:pt>
                <c:pt idx="5671">
                  <c:v>2042</c:v>
                </c:pt>
                <c:pt idx="5672">
                  <c:v>2042</c:v>
                </c:pt>
                <c:pt idx="5673">
                  <c:v>2037</c:v>
                </c:pt>
                <c:pt idx="5674">
                  <c:v>2037</c:v>
                </c:pt>
                <c:pt idx="5675">
                  <c:v>2037</c:v>
                </c:pt>
                <c:pt idx="5676">
                  <c:v>2018</c:v>
                </c:pt>
                <c:pt idx="5677">
                  <c:v>2004</c:v>
                </c:pt>
                <c:pt idx="5678">
                  <c:v>2004</c:v>
                </c:pt>
                <c:pt idx="5679">
                  <c:v>2014</c:v>
                </c:pt>
                <c:pt idx="5680">
                  <c:v>2004</c:v>
                </c:pt>
                <c:pt idx="5681">
                  <c:v>2004</c:v>
                </c:pt>
                <c:pt idx="5682">
                  <c:v>2000</c:v>
                </c:pt>
                <c:pt idx="5683">
                  <c:v>2004</c:v>
                </c:pt>
                <c:pt idx="5684">
                  <c:v>2018</c:v>
                </c:pt>
                <c:pt idx="5685">
                  <c:v>2014</c:v>
                </c:pt>
                <c:pt idx="5686">
                  <c:v>2009</c:v>
                </c:pt>
                <c:pt idx="5687">
                  <c:v>2004</c:v>
                </c:pt>
                <c:pt idx="5688">
                  <c:v>2004</c:v>
                </c:pt>
                <c:pt idx="5689">
                  <c:v>2000</c:v>
                </c:pt>
                <c:pt idx="5690">
                  <c:v>2000</c:v>
                </c:pt>
                <c:pt idx="5691">
                  <c:v>1995</c:v>
                </c:pt>
                <c:pt idx="5692">
                  <c:v>1995</c:v>
                </c:pt>
                <c:pt idx="5693">
                  <c:v>1991</c:v>
                </c:pt>
                <c:pt idx="5694">
                  <c:v>1991</c:v>
                </c:pt>
                <c:pt idx="5695">
                  <c:v>1986</c:v>
                </c:pt>
                <c:pt idx="5696">
                  <c:v>1982</c:v>
                </c:pt>
                <c:pt idx="5697">
                  <c:v>1982</c:v>
                </c:pt>
                <c:pt idx="5698">
                  <c:v>1977</c:v>
                </c:pt>
                <c:pt idx="5699">
                  <c:v>1972</c:v>
                </c:pt>
                <c:pt idx="5700">
                  <c:v>1968</c:v>
                </c:pt>
                <c:pt idx="5701">
                  <c:v>1963</c:v>
                </c:pt>
                <c:pt idx="5702">
                  <c:v>1963</c:v>
                </c:pt>
                <c:pt idx="5703">
                  <c:v>1954</c:v>
                </c:pt>
                <c:pt idx="5704">
                  <c:v>1963</c:v>
                </c:pt>
                <c:pt idx="5705">
                  <c:v>1963</c:v>
                </c:pt>
                <c:pt idx="5706">
                  <c:v>1959</c:v>
                </c:pt>
                <c:pt idx="5707">
                  <c:v>1959</c:v>
                </c:pt>
                <c:pt idx="5708">
                  <c:v>1963</c:v>
                </c:pt>
                <c:pt idx="5709">
                  <c:v>1963</c:v>
                </c:pt>
                <c:pt idx="5710">
                  <c:v>1871</c:v>
                </c:pt>
                <c:pt idx="5711">
                  <c:v>1897</c:v>
                </c:pt>
                <c:pt idx="5712">
                  <c:v>1910</c:v>
                </c:pt>
                <c:pt idx="5713">
                  <c:v>1914</c:v>
                </c:pt>
                <c:pt idx="5714">
                  <c:v>1914</c:v>
                </c:pt>
                <c:pt idx="5715">
                  <c:v>1914</c:v>
                </c:pt>
                <c:pt idx="5716">
                  <c:v>1914</c:v>
                </c:pt>
                <c:pt idx="5717">
                  <c:v>1919</c:v>
                </c:pt>
                <c:pt idx="5718">
                  <c:v>1914</c:v>
                </c:pt>
                <c:pt idx="5719">
                  <c:v>1914</c:v>
                </c:pt>
                <c:pt idx="5720">
                  <c:v>1892</c:v>
                </c:pt>
                <c:pt idx="5721">
                  <c:v>1914</c:v>
                </c:pt>
                <c:pt idx="5722">
                  <c:v>1910</c:v>
                </c:pt>
                <c:pt idx="5723">
                  <c:v>1910</c:v>
                </c:pt>
                <c:pt idx="5724">
                  <c:v>1910</c:v>
                </c:pt>
                <c:pt idx="5725">
                  <c:v>1901</c:v>
                </c:pt>
                <c:pt idx="5726">
                  <c:v>1892</c:v>
                </c:pt>
                <c:pt idx="5727">
                  <c:v>1879</c:v>
                </c:pt>
                <c:pt idx="5728">
                  <c:v>1871</c:v>
                </c:pt>
                <c:pt idx="5729">
                  <c:v>1866</c:v>
                </c:pt>
                <c:pt idx="5730">
                  <c:v>1854</c:v>
                </c:pt>
                <c:pt idx="5731">
                  <c:v>1858</c:v>
                </c:pt>
                <c:pt idx="5732">
                  <c:v>1858</c:v>
                </c:pt>
                <c:pt idx="5733">
                  <c:v>1854</c:v>
                </c:pt>
                <c:pt idx="5734">
                  <c:v>1854</c:v>
                </c:pt>
                <c:pt idx="5735">
                  <c:v>1854</c:v>
                </c:pt>
                <c:pt idx="5736">
                  <c:v>1849</c:v>
                </c:pt>
                <c:pt idx="5737">
                  <c:v>1854</c:v>
                </c:pt>
                <c:pt idx="5738">
                  <c:v>1854</c:v>
                </c:pt>
                <c:pt idx="5739">
                  <c:v>1854</c:v>
                </c:pt>
                <c:pt idx="5740">
                  <c:v>1854</c:v>
                </c:pt>
                <c:pt idx="5741">
                  <c:v>1854</c:v>
                </c:pt>
                <c:pt idx="5742">
                  <c:v>1854</c:v>
                </c:pt>
                <c:pt idx="5743">
                  <c:v>1854</c:v>
                </c:pt>
                <c:pt idx="5744">
                  <c:v>1849</c:v>
                </c:pt>
                <c:pt idx="5745">
                  <c:v>1845</c:v>
                </c:pt>
                <c:pt idx="5746">
                  <c:v>1841</c:v>
                </c:pt>
                <c:pt idx="5747">
                  <c:v>1845</c:v>
                </c:pt>
                <c:pt idx="5748">
                  <c:v>1841</c:v>
                </c:pt>
                <c:pt idx="5749">
                  <c:v>1841</c:v>
                </c:pt>
                <c:pt idx="5750">
                  <c:v>1837</c:v>
                </c:pt>
                <c:pt idx="5751">
                  <c:v>1837</c:v>
                </c:pt>
                <c:pt idx="5752">
                  <c:v>1837</c:v>
                </c:pt>
                <c:pt idx="5753">
                  <c:v>1837</c:v>
                </c:pt>
                <c:pt idx="5754">
                  <c:v>1832</c:v>
                </c:pt>
                <c:pt idx="5755">
                  <c:v>1828</c:v>
                </c:pt>
                <c:pt idx="5756">
                  <c:v>1824</c:v>
                </c:pt>
                <c:pt idx="5757">
                  <c:v>1828</c:v>
                </c:pt>
                <c:pt idx="5758">
                  <c:v>1828</c:v>
                </c:pt>
                <c:pt idx="5759">
                  <c:v>1828</c:v>
                </c:pt>
                <c:pt idx="5760">
                  <c:v>1832</c:v>
                </c:pt>
                <c:pt idx="5761">
                  <c:v>1832</c:v>
                </c:pt>
                <c:pt idx="5762">
                  <c:v>1828</c:v>
                </c:pt>
                <c:pt idx="5763">
                  <c:v>1828</c:v>
                </c:pt>
                <c:pt idx="5764">
                  <c:v>1828</c:v>
                </c:pt>
                <c:pt idx="5765">
                  <c:v>1824</c:v>
                </c:pt>
                <c:pt idx="5766">
                  <c:v>1824</c:v>
                </c:pt>
                <c:pt idx="5767">
                  <c:v>1824</c:v>
                </c:pt>
                <c:pt idx="5768">
                  <c:v>1824</c:v>
                </c:pt>
                <c:pt idx="5769">
                  <c:v>1824</c:v>
                </c:pt>
                <c:pt idx="5770">
                  <c:v>1824</c:v>
                </c:pt>
                <c:pt idx="5771">
                  <c:v>1824</c:v>
                </c:pt>
                <c:pt idx="5772">
                  <c:v>1824</c:v>
                </c:pt>
                <c:pt idx="5773">
                  <c:v>1820</c:v>
                </c:pt>
                <c:pt idx="5774">
                  <c:v>1820</c:v>
                </c:pt>
                <c:pt idx="5775">
                  <c:v>1820</c:v>
                </c:pt>
                <c:pt idx="5776">
                  <c:v>1820</c:v>
                </c:pt>
                <c:pt idx="5777">
                  <c:v>1820</c:v>
                </c:pt>
                <c:pt idx="5778">
                  <c:v>1820</c:v>
                </c:pt>
                <c:pt idx="5779">
                  <c:v>1820</c:v>
                </c:pt>
                <c:pt idx="5780">
                  <c:v>1820</c:v>
                </c:pt>
                <c:pt idx="5781">
                  <c:v>1820</c:v>
                </c:pt>
                <c:pt idx="5782">
                  <c:v>1820</c:v>
                </c:pt>
                <c:pt idx="5783">
                  <c:v>1816</c:v>
                </c:pt>
                <c:pt idx="5784">
                  <c:v>1816</c:v>
                </c:pt>
                <c:pt idx="5785">
                  <c:v>1816</c:v>
                </c:pt>
                <c:pt idx="5786">
                  <c:v>1816</c:v>
                </c:pt>
                <c:pt idx="5787">
                  <c:v>1816</c:v>
                </c:pt>
                <c:pt idx="5788">
                  <c:v>1811</c:v>
                </c:pt>
                <c:pt idx="5789">
                  <c:v>1811</c:v>
                </c:pt>
                <c:pt idx="5790">
                  <c:v>1811</c:v>
                </c:pt>
                <c:pt idx="5791">
                  <c:v>1811</c:v>
                </c:pt>
                <c:pt idx="5792">
                  <c:v>1811</c:v>
                </c:pt>
                <c:pt idx="5793">
                  <c:v>1807</c:v>
                </c:pt>
                <c:pt idx="5794">
                  <c:v>1811</c:v>
                </c:pt>
                <c:pt idx="5795">
                  <c:v>1807</c:v>
                </c:pt>
                <c:pt idx="5796">
                  <c:v>1807</c:v>
                </c:pt>
                <c:pt idx="5797">
                  <c:v>1811</c:v>
                </c:pt>
                <c:pt idx="5798">
                  <c:v>1807</c:v>
                </c:pt>
                <c:pt idx="5799">
                  <c:v>1803</c:v>
                </c:pt>
                <c:pt idx="5800">
                  <c:v>1803</c:v>
                </c:pt>
                <c:pt idx="5801">
                  <c:v>1803</c:v>
                </c:pt>
                <c:pt idx="5802">
                  <c:v>1803</c:v>
                </c:pt>
                <c:pt idx="5803">
                  <c:v>1803</c:v>
                </c:pt>
                <c:pt idx="5804">
                  <c:v>1803</c:v>
                </c:pt>
                <c:pt idx="5805">
                  <c:v>1803</c:v>
                </c:pt>
                <c:pt idx="5806">
                  <c:v>1803</c:v>
                </c:pt>
                <c:pt idx="5807">
                  <c:v>1803</c:v>
                </c:pt>
                <c:pt idx="5808">
                  <c:v>1803</c:v>
                </c:pt>
                <c:pt idx="5809">
                  <c:v>1803</c:v>
                </c:pt>
                <c:pt idx="5810">
                  <c:v>1803</c:v>
                </c:pt>
                <c:pt idx="5811">
                  <c:v>1799</c:v>
                </c:pt>
                <c:pt idx="5812">
                  <c:v>1799</c:v>
                </c:pt>
                <c:pt idx="5813">
                  <c:v>1799</c:v>
                </c:pt>
                <c:pt idx="5814">
                  <c:v>1799</c:v>
                </c:pt>
                <c:pt idx="5815">
                  <c:v>1799</c:v>
                </c:pt>
                <c:pt idx="5816">
                  <c:v>1799</c:v>
                </c:pt>
                <c:pt idx="5817">
                  <c:v>1799</c:v>
                </c:pt>
                <c:pt idx="5818">
                  <c:v>1799</c:v>
                </c:pt>
                <c:pt idx="5819">
                  <c:v>1799</c:v>
                </c:pt>
                <c:pt idx="5820">
                  <c:v>1799</c:v>
                </c:pt>
                <c:pt idx="5821">
                  <c:v>1795</c:v>
                </c:pt>
                <c:pt idx="5822">
                  <c:v>1795</c:v>
                </c:pt>
                <c:pt idx="5823">
                  <c:v>1795</c:v>
                </c:pt>
                <c:pt idx="5824">
                  <c:v>1791</c:v>
                </c:pt>
                <c:pt idx="5825">
                  <c:v>1795</c:v>
                </c:pt>
                <c:pt idx="5826">
                  <c:v>1791</c:v>
                </c:pt>
                <c:pt idx="5827">
                  <c:v>1791</c:v>
                </c:pt>
                <c:pt idx="5828">
                  <c:v>1791</c:v>
                </c:pt>
                <c:pt idx="5829">
                  <c:v>1791</c:v>
                </c:pt>
                <c:pt idx="5830">
                  <c:v>1791</c:v>
                </c:pt>
                <c:pt idx="5831">
                  <c:v>1791</c:v>
                </c:pt>
                <c:pt idx="5832">
                  <c:v>1791</c:v>
                </c:pt>
                <c:pt idx="5833">
                  <c:v>1791</c:v>
                </c:pt>
                <c:pt idx="5834">
                  <c:v>1786</c:v>
                </c:pt>
                <c:pt idx="5835">
                  <c:v>1786</c:v>
                </c:pt>
                <c:pt idx="5836">
                  <c:v>1786</c:v>
                </c:pt>
                <c:pt idx="5837">
                  <c:v>1791</c:v>
                </c:pt>
                <c:pt idx="5838">
                  <c:v>1786</c:v>
                </c:pt>
                <c:pt idx="5839">
                  <c:v>1786</c:v>
                </c:pt>
                <c:pt idx="5840">
                  <c:v>1791</c:v>
                </c:pt>
                <c:pt idx="5841">
                  <c:v>1786</c:v>
                </c:pt>
                <c:pt idx="5842">
                  <c:v>1786</c:v>
                </c:pt>
                <c:pt idx="5843">
                  <c:v>1791</c:v>
                </c:pt>
                <c:pt idx="5844">
                  <c:v>1782</c:v>
                </c:pt>
                <c:pt idx="5845">
                  <c:v>1778</c:v>
                </c:pt>
                <c:pt idx="5846">
                  <c:v>1782</c:v>
                </c:pt>
                <c:pt idx="5847">
                  <c:v>1786</c:v>
                </c:pt>
                <c:pt idx="5848">
                  <c:v>1791</c:v>
                </c:pt>
                <c:pt idx="5849">
                  <c:v>1795</c:v>
                </c:pt>
                <c:pt idx="5850">
                  <c:v>1795</c:v>
                </c:pt>
                <c:pt idx="5851">
                  <c:v>1795</c:v>
                </c:pt>
                <c:pt idx="5852">
                  <c:v>1799</c:v>
                </c:pt>
                <c:pt idx="5853">
                  <c:v>1799</c:v>
                </c:pt>
                <c:pt idx="5854">
                  <c:v>1799</c:v>
                </c:pt>
                <c:pt idx="5855">
                  <c:v>1803</c:v>
                </c:pt>
                <c:pt idx="5856">
                  <c:v>1803</c:v>
                </c:pt>
                <c:pt idx="5857">
                  <c:v>1807</c:v>
                </c:pt>
                <c:pt idx="5858">
                  <c:v>1816</c:v>
                </c:pt>
                <c:pt idx="5859">
                  <c:v>1820</c:v>
                </c:pt>
                <c:pt idx="5860">
                  <c:v>1828</c:v>
                </c:pt>
                <c:pt idx="5861">
                  <c:v>1828</c:v>
                </c:pt>
                <c:pt idx="5862">
                  <c:v>1832</c:v>
                </c:pt>
                <c:pt idx="5863">
                  <c:v>1837</c:v>
                </c:pt>
                <c:pt idx="5864">
                  <c:v>1837</c:v>
                </c:pt>
                <c:pt idx="5865">
                  <c:v>1841</c:v>
                </c:pt>
                <c:pt idx="5866">
                  <c:v>1841</c:v>
                </c:pt>
                <c:pt idx="5867">
                  <c:v>1845</c:v>
                </c:pt>
                <c:pt idx="5868">
                  <c:v>1845</c:v>
                </c:pt>
                <c:pt idx="5869">
                  <c:v>1841</c:v>
                </c:pt>
                <c:pt idx="5870">
                  <c:v>1845</c:v>
                </c:pt>
                <c:pt idx="5871">
                  <c:v>1849</c:v>
                </c:pt>
                <c:pt idx="5872">
                  <c:v>1849</c:v>
                </c:pt>
                <c:pt idx="5873">
                  <c:v>1849</c:v>
                </c:pt>
                <c:pt idx="5874">
                  <c:v>1849</c:v>
                </c:pt>
                <c:pt idx="5875">
                  <c:v>1854</c:v>
                </c:pt>
                <c:pt idx="5876">
                  <c:v>1849</c:v>
                </c:pt>
                <c:pt idx="5877">
                  <c:v>1849</c:v>
                </c:pt>
                <c:pt idx="5878">
                  <c:v>1845</c:v>
                </c:pt>
                <c:pt idx="5879">
                  <c:v>1849</c:v>
                </c:pt>
                <c:pt idx="5880">
                  <c:v>1845</c:v>
                </c:pt>
                <c:pt idx="5881">
                  <c:v>1854</c:v>
                </c:pt>
                <c:pt idx="5882">
                  <c:v>1849</c:v>
                </c:pt>
                <c:pt idx="5883">
                  <c:v>1849</c:v>
                </c:pt>
                <c:pt idx="5884">
                  <c:v>1854</c:v>
                </c:pt>
                <c:pt idx="5885">
                  <c:v>1854</c:v>
                </c:pt>
                <c:pt idx="5886">
                  <c:v>1854</c:v>
                </c:pt>
                <c:pt idx="5887">
                  <c:v>1854</c:v>
                </c:pt>
                <c:pt idx="5888">
                  <c:v>1854</c:v>
                </c:pt>
                <c:pt idx="5889">
                  <c:v>1854</c:v>
                </c:pt>
                <c:pt idx="5890">
                  <c:v>1854</c:v>
                </c:pt>
                <c:pt idx="5891">
                  <c:v>1854</c:v>
                </c:pt>
                <c:pt idx="5892">
                  <c:v>1854</c:v>
                </c:pt>
                <c:pt idx="5893">
                  <c:v>1854</c:v>
                </c:pt>
                <c:pt idx="5894">
                  <c:v>1854</c:v>
                </c:pt>
                <c:pt idx="5895">
                  <c:v>1854</c:v>
                </c:pt>
                <c:pt idx="5896">
                  <c:v>1854</c:v>
                </c:pt>
                <c:pt idx="5897">
                  <c:v>1849</c:v>
                </c:pt>
                <c:pt idx="5898">
                  <c:v>1849</c:v>
                </c:pt>
                <c:pt idx="5899">
                  <c:v>1849</c:v>
                </c:pt>
                <c:pt idx="5900">
                  <c:v>1849</c:v>
                </c:pt>
                <c:pt idx="5901">
                  <c:v>1849</c:v>
                </c:pt>
                <c:pt idx="5902">
                  <c:v>1849</c:v>
                </c:pt>
                <c:pt idx="5903">
                  <c:v>1849</c:v>
                </c:pt>
                <c:pt idx="5904">
                  <c:v>1849</c:v>
                </c:pt>
                <c:pt idx="5905">
                  <c:v>1849</c:v>
                </c:pt>
                <c:pt idx="5906">
                  <c:v>1849</c:v>
                </c:pt>
                <c:pt idx="5907">
                  <c:v>1849</c:v>
                </c:pt>
                <c:pt idx="5908">
                  <c:v>1845</c:v>
                </c:pt>
                <c:pt idx="5909">
                  <c:v>1845</c:v>
                </c:pt>
                <c:pt idx="5910">
                  <c:v>1845</c:v>
                </c:pt>
                <c:pt idx="5911">
                  <c:v>1849</c:v>
                </c:pt>
                <c:pt idx="5912">
                  <c:v>1845</c:v>
                </c:pt>
                <c:pt idx="5913">
                  <c:v>1845</c:v>
                </c:pt>
                <c:pt idx="5914">
                  <c:v>1837</c:v>
                </c:pt>
                <c:pt idx="5915">
                  <c:v>1832</c:v>
                </c:pt>
                <c:pt idx="5916">
                  <c:v>1832</c:v>
                </c:pt>
                <c:pt idx="5917">
                  <c:v>1832</c:v>
                </c:pt>
                <c:pt idx="5918">
                  <c:v>1828</c:v>
                </c:pt>
                <c:pt idx="5919">
                  <c:v>1828</c:v>
                </c:pt>
                <c:pt idx="5920">
                  <c:v>1828</c:v>
                </c:pt>
                <c:pt idx="5921">
                  <c:v>1828</c:v>
                </c:pt>
                <c:pt idx="5922">
                  <c:v>1824</c:v>
                </c:pt>
                <c:pt idx="5923">
                  <c:v>1824</c:v>
                </c:pt>
                <c:pt idx="5924">
                  <c:v>1824</c:v>
                </c:pt>
                <c:pt idx="5925">
                  <c:v>1828</c:v>
                </c:pt>
                <c:pt idx="5926">
                  <c:v>1824</c:v>
                </c:pt>
                <c:pt idx="5927">
                  <c:v>1824</c:v>
                </c:pt>
                <c:pt idx="5928">
                  <c:v>1824</c:v>
                </c:pt>
                <c:pt idx="5929">
                  <c:v>1824</c:v>
                </c:pt>
                <c:pt idx="5930">
                  <c:v>1824</c:v>
                </c:pt>
                <c:pt idx="5931">
                  <c:v>1824</c:v>
                </c:pt>
                <c:pt idx="5932">
                  <c:v>1828</c:v>
                </c:pt>
                <c:pt idx="5933">
                  <c:v>1828</c:v>
                </c:pt>
                <c:pt idx="5934">
                  <c:v>1828</c:v>
                </c:pt>
                <c:pt idx="5935">
                  <c:v>1828</c:v>
                </c:pt>
                <c:pt idx="5936">
                  <c:v>1824</c:v>
                </c:pt>
                <c:pt idx="5937">
                  <c:v>1824</c:v>
                </c:pt>
                <c:pt idx="5938">
                  <c:v>1828</c:v>
                </c:pt>
                <c:pt idx="5939">
                  <c:v>1824</c:v>
                </c:pt>
                <c:pt idx="5940">
                  <c:v>1824</c:v>
                </c:pt>
                <c:pt idx="5941">
                  <c:v>1824</c:v>
                </c:pt>
                <c:pt idx="5942">
                  <c:v>1820</c:v>
                </c:pt>
                <c:pt idx="5943">
                  <c:v>1824</c:v>
                </c:pt>
                <c:pt idx="5944">
                  <c:v>1824</c:v>
                </c:pt>
                <c:pt idx="5945">
                  <c:v>1820</c:v>
                </c:pt>
                <c:pt idx="5946">
                  <c:v>1820</c:v>
                </c:pt>
                <c:pt idx="5947">
                  <c:v>1820</c:v>
                </c:pt>
                <c:pt idx="5948">
                  <c:v>1816</c:v>
                </c:pt>
                <c:pt idx="5949">
                  <c:v>1820</c:v>
                </c:pt>
                <c:pt idx="5950">
                  <c:v>1820</c:v>
                </c:pt>
                <c:pt idx="5951">
                  <c:v>1816</c:v>
                </c:pt>
                <c:pt idx="5952">
                  <c:v>1811</c:v>
                </c:pt>
                <c:pt idx="5953">
                  <c:v>1811</c:v>
                </c:pt>
                <c:pt idx="5954">
                  <c:v>1811</c:v>
                </c:pt>
                <c:pt idx="5955">
                  <c:v>1811</c:v>
                </c:pt>
                <c:pt idx="5956">
                  <c:v>1811</c:v>
                </c:pt>
                <c:pt idx="5957">
                  <c:v>1811</c:v>
                </c:pt>
                <c:pt idx="5958">
                  <c:v>1807</c:v>
                </c:pt>
                <c:pt idx="5959">
                  <c:v>1807</c:v>
                </c:pt>
                <c:pt idx="5960">
                  <c:v>1811</c:v>
                </c:pt>
                <c:pt idx="5961">
                  <c:v>1811</c:v>
                </c:pt>
                <c:pt idx="5962">
                  <c:v>1807</c:v>
                </c:pt>
                <c:pt idx="5963">
                  <c:v>1807</c:v>
                </c:pt>
                <c:pt idx="5964">
                  <c:v>1807</c:v>
                </c:pt>
                <c:pt idx="5965">
                  <c:v>1807</c:v>
                </c:pt>
                <c:pt idx="5966">
                  <c:v>1803</c:v>
                </c:pt>
                <c:pt idx="5967">
                  <c:v>1799</c:v>
                </c:pt>
                <c:pt idx="5968">
                  <c:v>1795</c:v>
                </c:pt>
                <c:pt idx="5969">
                  <c:v>1799</c:v>
                </c:pt>
                <c:pt idx="5970">
                  <c:v>1795</c:v>
                </c:pt>
                <c:pt idx="5971">
                  <c:v>1795</c:v>
                </c:pt>
                <c:pt idx="5972">
                  <c:v>1795</c:v>
                </c:pt>
                <c:pt idx="5973">
                  <c:v>1795</c:v>
                </c:pt>
                <c:pt idx="5974">
                  <c:v>1791</c:v>
                </c:pt>
                <c:pt idx="5975">
                  <c:v>1791</c:v>
                </c:pt>
                <c:pt idx="5976">
                  <c:v>1795</c:v>
                </c:pt>
                <c:pt idx="5977">
                  <c:v>1786</c:v>
                </c:pt>
                <c:pt idx="5978">
                  <c:v>1791</c:v>
                </c:pt>
                <c:pt idx="5979">
                  <c:v>1791</c:v>
                </c:pt>
                <c:pt idx="5980">
                  <c:v>1786</c:v>
                </c:pt>
                <c:pt idx="5981">
                  <c:v>1786</c:v>
                </c:pt>
                <c:pt idx="5982">
                  <c:v>1786</c:v>
                </c:pt>
                <c:pt idx="5983">
                  <c:v>1786</c:v>
                </c:pt>
                <c:pt idx="5984">
                  <c:v>1782</c:v>
                </c:pt>
                <c:pt idx="5985">
                  <c:v>1786</c:v>
                </c:pt>
                <c:pt idx="5986">
                  <c:v>1786</c:v>
                </c:pt>
                <c:pt idx="5987">
                  <c:v>1786</c:v>
                </c:pt>
                <c:pt idx="5988">
                  <c:v>1786</c:v>
                </c:pt>
                <c:pt idx="5989">
                  <c:v>1786</c:v>
                </c:pt>
                <c:pt idx="5990">
                  <c:v>1786</c:v>
                </c:pt>
                <c:pt idx="5991">
                  <c:v>1786</c:v>
                </c:pt>
                <c:pt idx="5992">
                  <c:v>1786</c:v>
                </c:pt>
                <c:pt idx="5993">
                  <c:v>1786</c:v>
                </c:pt>
                <c:pt idx="5994">
                  <c:v>1786</c:v>
                </c:pt>
                <c:pt idx="5995">
                  <c:v>1786</c:v>
                </c:pt>
                <c:pt idx="5996">
                  <c:v>1786</c:v>
                </c:pt>
                <c:pt idx="5997">
                  <c:v>1782</c:v>
                </c:pt>
                <c:pt idx="5998">
                  <c:v>1782</c:v>
                </c:pt>
                <c:pt idx="5999">
                  <c:v>1774</c:v>
                </c:pt>
                <c:pt idx="6000">
                  <c:v>1774</c:v>
                </c:pt>
                <c:pt idx="6001">
                  <c:v>1774</c:v>
                </c:pt>
                <c:pt idx="6002">
                  <c:v>1774</c:v>
                </c:pt>
                <c:pt idx="6003">
                  <c:v>1750</c:v>
                </c:pt>
                <c:pt idx="6004">
                  <c:v>1774</c:v>
                </c:pt>
                <c:pt idx="6005">
                  <c:v>1774</c:v>
                </c:pt>
                <c:pt idx="6006">
                  <c:v>1774</c:v>
                </c:pt>
                <c:pt idx="6007">
                  <c:v>1774</c:v>
                </c:pt>
                <c:pt idx="6008">
                  <c:v>1778</c:v>
                </c:pt>
                <c:pt idx="6009">
                  <c:v>1778</c:v>
                </c:pt>
                <c:pt idx="6010">
                  <c:v>1778</c:v>
                </c:pt>
                <c:pt idx="6011">
                  <c:v>1778</c:v>
                </c:pt>
                <c:pt idx="6012">
                  <c:v>1778</c:v>
                </c:pt>
                <c:pt idx="6013">
                  <c:v>1774</c:v>
                </c:pt>
                <c:pt idx="6014">
                  <c:v>1782</c:v>
                </c:pt>
                <c:pt idx="6015">
                  <c:v>1778</c:v>
                </c:pt>
                <c:pt idx="6016">
                  <c:v>1782</c:v>
                </c:pt>
                <c:pt idx="6017">
                  <c:v>1782</c:v>
                </c:pt>
                <c:pt idx="6018">
                  <c:v>1778</c:v>
                </c:pt>
                <c:pt idx="6019">
                  <c:v>1770</c:v>
                </c:pt>
                <c:pt idx="6020">
                  <c:v>1778</c:v>
                </c:pt>
                <c:pt idx="6021">
                  <c:v>1778</c:v>
                </c:pt>
                <c:pt idx="6022">
                  <c:v>1774</c:v>
                </c:pt>
                <c:pt idx="6023">
                  <c:v>1778</c:v>
                </c:pt>
                <c:pt idx="6024">
                  <c:v>1778</c:v>
                </c:pt>
                <c:pt idx="6025">
                  <c:v>1774</c:v>
                </c:pt>
                <c:pt idx="6026">
                  <c:v>1778</c:v>
                </c:pt>
                <c:pt idx="6027">
                  <c:v>1778</c:v>
                </c:pt>
                <c:pt idx="6028">
                  <c:v>1774</c:v>
                </c:pt>
                <c:pt idx="6029">
                  <c:v>1778</c:v>
                </c:pt>
                <c:pt idx="6030">
                  <c:v>1774</c:v>
                </c:pt>
                <c:pt idx="6031">
                  <c:v>1778</c:v>
                </c:pt>
                <c:pt idx="6032">
                  <c:v>1774</c:v>
                </c:pt>
                <c:pt idx="6033">
                  <c:v>1774</c:v>
                </c:pt>
                <c:pt idx="6034">
                  <c:v>1774</c:v>
                </c:pt>
                <c:pt idx="6035">
                  <c:v>1774</c:v>
                </c:pt>
                <c:pt idx="6036">
                  <c:v>1774</c:v>
                </c:pt>
                <c:pt idx="6037">
                  <c:v>1774</c:v>
                </c:pt>
                <c:pt idx="6038">
                  <c:v>1774</c:v>
                </c:pt>
                <c:pt idx="6039">
                  <c:v>1774</c:v>
                </c:pt>
                <c:pt idx="6040">
                  <c:v>1770</c:v>
                </c:pt>
                <c:pt idx="6041">
                  <c:v>1774</c:v>
                </c:pt>
                <c:pt idx="6042">
                  <c:v>1774</c:v>
                </c:pt>
                <c:pt idx="6043">
                  <c:v>1774</c:v>
                </c:pt>
                <c:pt idx="6044">
                  <c:v>1774</c:v>
                </c:pt>
                <c:pt idx="6045">
                  <c:v>1774</c:v>
                </c:pt>
                <c:pt idx="6046">
                  <c:v>1774</c:v>
                </c:pt>
                <c:pt idx="6047">
                  <c:v>1774</c:v>
                </c:pt>
                <c:pt idx="6048">
                  <c:v>1770</c:v>
                </c:pt>
                <c:pt idx="6049">
                  <c:v>1770</c:v>
                </c:pt>
                <c:pt idx="6050">
                  <c:v>1770</c:v>
                </c:pt>
                <c:pt idx="6051">
                  <c:v>1774</c:v>
                </c:pt>
                <c:pt idx="6052">
                  <c:v>1774</c:v>
                </c:pt>
                <c:pt idx="6053">
                  <c:v>1770</c:v>
                </c:pt>
                <c:pt idx="6054">
                  <c:v>1803</c:v>
                </c:pt>
                <c:pt idx="6055">
                  <c:v>1774</c:v>
                </c:pt>
                <c:pt idx="6056">
                  <c:v>1766</c:v>
                </c:pt>
                <c:pt idx="6057">
                  <c:v>1762</c:v>
                </c:pt>
                <c:pt idx="6058">
                  <c:v>1766</c:v>
                </c:pt>
                <c:pt idx="6059">
                  <c:v>1766</c:v>
                </c:pt>
                <c:pt idx="6060">
                  <c:v>1762</c:v>
                </c:pt>
                <c:pt idx="6061">
                  <c:v>1762</c:v>
                </c:pt>
                <c:pt idx="6062">
                  <c:v>1766</c:v>
                </c:pt>
                <c:pt idx="6063">
                  <c:v>1766</c:v>
                </c:pt>
                <c:pt idx="6064">
                  <c:v>1766</c:v>
                </c:pt>
                <c:pt idx="6065">
                  <c:v>1762</c:v>
                </c:pt>
                <c:pt idx="6066">
                  <c:v>1758</c:v>
                </c:pt>
                <c:pt idx="6067">
                  <c:v>1762</c:v>
                </c:pt>
                <c:pt idx="6068">
                  <c:v>1762</c:v>
                </c:pt>
                <c:pt idx="6069">
                  <c:v>1766</c:v>
                </c:pt>
                <c:pt idx="6070">
                  <c:v>1766</c:v>
                </c:pt>
                <c:pt idx="6071">
                  <c:v>1762</c:v>
                </c:pt>
                <c:pt idx="6072">
                  <c:v>1762</c:v>
                </c:pt>
                <c:pt idx="6073">
                  <c:v>1766</c:v>
                </c:pt>
                <c:pt idx="6074">
                  <c:v>1762</c:v>
                </c:pt>
                <c:pt idx="6075">
                  <c:v>1762</c:v>
                </c:pt>
                <c:pt idx="6076">
                  <c:v>1758</c:v>
                </c:pt>
                <c:pt idx="6077">
                  <c:v>1816</c:v>
                </c:pt>
                <c:pt idx="6078">
                  <c:v>1914</c:v>
                </c:pt>
                <c:pt idx="6079">
                  <c:v>1995</c:v>
                </c:pt>
                <c:pt idx="6080">
                  <c:v>2032</c:v>
                </c:pt>
                <c:pt idx="6081">
                  <c:v>2046</c:v>
                </c:pt>
                <c:pt idx="6082">
                  <c:v>2056</c:v>
                </c:pt>
                <c:pt idx="6083">
                  <c:v>2056</c:v>
                </c:pt>
                <c:pt idx="6084">
                  <c:v>2051</c:v>
                </c:pt>
                <c:pt idx="6085">
                  <c:v>2061</c:v>
                </c:pt>
                <c:pt idx="6086">
                  <c:v>2061</c:v>
                </c:pt>
                <c:pt idx="6087">
                  <c:v>2056</c:v>
                </c:pt>
                <c:pt idx="6088">
                  <c:v>2056</c:v>
                </c:pt>
                <c:pt idx="6089">
                  <c:v>2061</c:v>
                </c:pt>
                <c:pt idx="6090">
                  <c:v>2061</c:v>
                </c:pt>
                <c:pt idx="6091">
                  <c:v>2061</c:v>
                </c:pt>
                <c:pt idx="6092">
                  <c:v>2065</c:v>
                </c:pt>
                <c:pt idx="6093">
                  <c:v>2065</c:v>
                </c:pt>
                <c:pt idx="6094">
                  <c:v>2046</c:v>
                </c:pt>
                <c:pt idx="6095">
                  <c:v>2280</c:v>
                </c:pt>
                <c:pt idx="6096">
                  <c:v>2612</c:v>
                </c:pt>
                <c:pt idx="6097">
                  <c:v>2805</c:v>
                </c:pt>
                <c:pt idx="6098">
                  <c:v>2965</c:v>
                </c:pt>
                <c:pt idx="6099">
                  <c:v>3069</c:v>
                </c:pt>
                <c:pt idx="6100">
                  <c:v>3236</c:v>
                </c:pt>
                <c:pt idx="6101">
                  <c:v>3365</c:v>
                </c:pt>
                <c:pt idx="6102">
                  <c:v>3319</c:v>
                </c:pt>
                <c:pt idx="6103">
                  <c:v>3266</c:v>
                </c:pt>
                <c:pt idx="6104">
                  <c:v>3214</c:v>
                </c:pt>
                <c:pt idx="6105">
                  <c:v>3184</c:v>
                </c:pt>
                <c:pt idx="6106">
                  <c:v>3214</c:v>
                </c:pt>
                <c:pt idx="6107">
                  <c:v>3281</c:v>
                </c:pt>
                <c:pt idx="6108">
                  <c:v>2992</c:v>
                </c:pt>
                <c:pt idx="6109">
                  <c:v>2780</c:v>
                </c:pt>
                <c:pt idx="6110">
                  <c:v>2805</c:v>
                </c:pt>
                <c:pt idx="6111">
                  <c:v>2897</c:v>
                </c:pt>
                <c:pt idx="6112">
                  <c:v>2938</c:v>
                </c:pt>
                <c:pt idx="6113">
                  <c:v>2958</c:v>
                </c:pt>
                <c:pt idx="6114">
                  <c:v>2951</c:v>
                </c:pt>
                <c:pt idx="6115">
                  <c:v>2864</c:v>
                </c:pt>
                <c:pt idx="6116">
                  <c:v>2911</c:v>
                </c:pt>
                <c:pt idx="6117">
                  <c:v>2958</c:v>
                </c:pt>
                <c:pt idx="6118">
                  <c:v>2972</c:v>
                </c:pt>
                <c:pt idx="6119">
                  <c:v>2972</c:v>
                </c:pt>
                <c:pt idx="6120">
                  <c:v>2965</c:v>
                </c:pt>
                <c:pt idx="6121">
                  <c:v>2958</c:v>
                </c:pt>
                <c:pt idx="6122">
                  <c:v>2958</c:v>
                </c:pt>
                <c:pt idx="6123">
                  <c:v>2958</c:v>
                </c:pt>
                <c:pt idx="6124">
                  <c:v>2951</c:v>
                </c:pt>
                <c:pt idx="6125">
                  <c:v>2944</c:v>
                </c:pt>
                <c:pt idx="6126">
                  <c:v>2944</c:v>
                </c:pt>
                <c:pt idx="6127">
                  <c:v>2944</c:v>
                </c:pt>
                <c:pt idx="6128">
                  <c:v>2944</c:v>
                </c:pt>
                <c:pt idx="6129">
                  <c:v>2944</c:v>
                </c:pt>
                <c:pt idx="6130">
                  <c:v>2944</c:v>
                </c:pt>
                <c:pt idx="6131">
                  <c:v>2938</c:v>
                </c:pt>
                <c:pt idx="6132">
                  <c:v>2944</c:v>
                </c:pt>
                <c:pt idx="6133">
                  <c:v>2931</c:v>
                </c:pt>
                <c:pt idx="6134">
                  <c:v>2931</c:v>
                </c:pt>
                <c:pt idx="6135">
                  <c:v>2924</c:v>
                </c:pt>
                <c:pt idx="6136">
                  <c:v>2924</c:v>
                </c:pt>
                <c:pt idx="6137">
                  <c:v>2924</c:v>
                </c:pt>
                <c:pt idx="6138">
                  <c:v>2917</c:v>
                </c:pt>
                <c:pt idx="6139">
                  <c:v>2938</c:v>
                </c:pt>
                <c:pt idx="6140">
                  <c:v>2938</c:v>
                </c:pt>
                <c:pt idx="6141">
                  <c:v>2931</c:v>
                </c:pt>
                <c:pt idx="6142">
                  <c:v>2911</c:v>
                </c:pt>
                <c:pt idx="6143">
                  <c:v>2917</c:v>
                </c:pt>
                <c:pt idx="6144">
                  <c:v>2917</c:v>
                </c:pt>
                <c:pt idx="6145">
                  <c:v>2924</c:v>
                </c:pt>
                <c:pt idx="6146">
                  <c:v>2917</c:v>
                </c:pt>
                <c:pt idx="6147">
                  <c:v>2897</c:v>
                </c:pt>
                <c:pt idx="6148">
                  <c:v>2904</c:v>
                </c:pt>
                <c:pt idx="6149">
                  <c:v>2897</c:v>
                </c:pt>
                <c:pt idx="6150">
                  <c:v>2897</c:v>
                </c:pt>
                <c:pt idx="6151">
                  <c:v>2897</c:v>
                </c:pt>
                <c:pt idx="6152">
                  <c:v>2897</c:v>
                </c:pt>
                <c:pt idx="6153">
                  <c:v>2897</c:v>
                </c:pt>
                <c:pt idx="6154">
                  <c:v>2891</c:v>
                </c:pt>
                <c:pt idx="6155">
                  <c:v>2904</c:v>
                </c:pt>
                <c:pt idx="6156">
                  <c:v>2891</c:v>
                </c:pt>
                <c:pt idx="6157">
                  <c:v>2897</c:v>
                </c:pt>
                <c:pt idx="6158">
                  <c:v>2884</c:v>
                </c:pt>
                <c:pt idx="6159">
                  <c:v>2884</c:v>
                </c:pt>
                <c:pt idx="6160">
                  <c:v>2864</c:v>
                </c:pt>
                <c:pt idx="6161">
                  <c:v>2838</c:v>
                </c:pt>
                <c:pt idx="6162">
                  <c:v>2851</c:v>
                </c:pt>
                <c:pt idx="6163">
                  <c:v>2877</c:v>
                </c:pt>
                <c:pt idx="6164">
                  <c:v>2871</c:v>
                </c:pt>
                <c:pt idx="6165">
                  <c:v>2871</c:v>
                </c:pt>
                <c:pt idx="6166">
                  <c:v>2871</c:v>
                </c:pt>
                <c:pt idx="6167">
                  <c:v>2871</c:v>
                </c:pt>
                <c:pt idx="6168">
                  <c:v>2844</c:v>
                </c:pt>
                <c:pt idx="6169">
                  <c:v>2871</c:v>
                </c:pt>
                <c:pt idx="6170">
                  <c:v>2864</c:v>
                </c:pt>
                <c:pt idx="6171">
                  <c:v>2864</c:v>
                </c:pt>
                <c:pt idx="6172">
                  <c:v>2858</c:v>
                </c:pt>
                <c:pt idx="6173">
                  <c:v>2864</c:v>
                </c:pt>
                <c:pt idx="6174">
                  <c:v>2858</c:v>
                </c:pt>
                <c:pt idx="6175">
                  <c:v>2858</c:v>
                </c:pt>
                <c:pt idx="6176">
                  <c:v>2858</c:v>
                </c:pt>
                <c:pt idx="6177">
                  <c:v>2851</c:v>
                </c:pt>
                <c:pt idx="6178">
                  <c:v>2844</c:v>
                </c:pt>
                <c:pt idx="6179">
                  <c:v>2812</c:v>
                </c:pt>
                <c:pt idx="6180">
                  <c:v>2793</c:v>
                </c:pt>
                <c:pt idx="6181">
                  <c:v>2754</c:v>
                </c:pt>
                <c:pt idx="6182">
                  <c:v>2698</c:v>
                </c:pt>
                <c:pt idx="6183">
                  <c:v>2754</c:v>
                </c:pt>
                <c:pt idx="6184">
                  <c:v>2748</c:v>
                </c:pt>
                <c:pt idx="6185">
                  <c:v>2742</c:v>
                </c:pt>
                <c:pt idx="6186">
                  <c:v>2742</c:v>
                </c:pt>
                <c:pt idx="6187">
                  <c:v>2742</c:v>
                </c:pt>
                <c:pt idx="6188">
                  <c:v>2735</c:v>
                </c:pt>
                <c:pt idx="6189">
                  <c:v>2729</c:v>
                </c:pt>
                <c:pt idx="6190">
                  <c:v>2723</c:v>
                </c:pt>
                <c:pt idx="6191">
                  <c:v>2716</c:v>
                </c:pt>
                <c:pt idx="6192">
                  <c:v>2716</c:v>
                </c:pt>
                <c:pt idx="6193">
                  <c:v>2710</c:v>
                </c:pt>
                <c:pt idx="6194">
                  <c:v>2710</c:v>
                </c:pt>
                <c:pt idx="6195">
                  <c:v>2704</c:v>
                </c:pt>
                <c:pt idx="6196">
                  <c:v>2704</c:v>
                </c:pt>
                <c:pt idx="6197">
                  <c:v>2698</c:v>
                </c:pt>
                <c:pt idx="6198">
                  <c:v>2698</c:v>
                </c:pt>
                <c:pt idx="6199">
                  <c:v>2692</c:v>
                </c:pt>
                <c:pt idx="6200">
                  <c:v>2692</c:v>
                </c:pt>
                <c:pt idx="6201">
                  <c:v>2685</c:v>
                </c:pt>
                <c:pt idx="6202">
                  <c:v>2685</c:v>
                </c:pt>
                <c:pt idx="6203">
                  <c:v>2679</c:v>
                </c:pt>
                <c:pt idx="6204">
                  <c:v>2673</c:v>
                </c:pt>
                <c:pt idx="6205">
                  <c:v>2667</c:v>
                </c:pt>
                <c:pt idx="6206">
                  <c:v>2667</c:v>
                </c:pt>
                <c:pt idx="6207">
                  <c:v>2661</c:v>
                </c:pt>
                <c:pt idx="6208">
                  <c:v>2661</c:v>
                </c:pt>
                <c:pt idx="6209">
                  <c:v>2649</c:v>
                </c:pt>
                <c:pt idx="6210">
                  <c:v>2649</c:v>
                </c:pt>
                <c:pt idx="6211">
                  <c:v>2649</c:v>
                </c:pt>
                <c:pt idx="6212">
                  <c:v>2642</c:v>
                </c:pt>
                <c:pt idx="6213">
                  <c:v>2642</c:v>
                </c:pt>
                <c:pt idx="6214">
                  <c:v>2636</c:v>
                </c:pt>
                <c:pt idx="6215">
                  <c:v>2630</c:v>
                </c:pt>
                <c:pt idx="6216">
                  <c:v>2630</c:v>
                </c:pt>
                <c:pt idx="6217">
                  <c:v>2624</c:v>
                </c:pt>
                <c:pt idx="6218">
                  <c:v>2618</c:v>
                </c:pt>
                <c:pt idx="6219">
                  <c:v>2612</c:v>
                </c:pt>
                <c:pt idx="6220">
                  <c:v>2612</c:v>
                </c:pt>
                <c:pt idx="6221">
                  <c:v>2612</c:v>
                </c:pt>
                <c:pt idx="6222">
                  <c:v>2612</c:v>
                </c:pt>
                <c:pt idx="6223">
                  <c:v>2606</c:v>
                </c:pt>
                <c:pt idx="6224">
                  <c:v>2600</c:v>
                </c:pt>
                <c:pt idx="6225">
                  <c:v>2594</c:v>
                </c:pt>
                <c:pt idx="6226">
                  <c:v>2594</c:v>
                </c:pt>
                <c:pt idx="6227">
                  <c:v>2588</c:v>
                </c:pt>
                <c:pt idx="6228">
                  <c:v>2594</c:v>
                </c:pt>
                <c:pt idx="6229">
                  <c:v>2588</c:v>
                </c:pt>
                <c:pt idx="6230">
                  <c:v>2588</c:v>
                </c:pt>
                <c:pt idx="6231">
                  <c:v>2582</c:v>
                </c:pt>
                <c:pt idx="6232">
                  <c:v>2582</c:v>
                </c:pt>
                <c:pt idx="6233">
                  <c:v>2582</c:v>
                </c:pt>
                <c:pt idx="6234">
                  <c:v>2576</c:v>
                </c:pt>
                <c:pt idx="6235">
                  <c:v>2576</c:v>
                </c:pt>
                <c:pt idx="6236">
                  <c:v>2576</c:v>
                </c:pt>
                <c:pt idx="6237">
                  <c:v>2576</c:v>
                </c:pt>
                <c:pt idx="6238">
                  <c:v>2576</c:v>
                </c:pt>
                <c:pt idx="6239">
                  <c:v>2582</c:v>
                </c:pt>
                <c:pt idx="6240">
                  <c:v>2570</c:v>
                </c:pt>
                <c:pt idx="6241">
                  <c:v>2500</c:v>
                </c:pt>
                <c:pt idx="6242">
                  <c:v>2535</c:v>
                </c:pt>
                <c:pt idx="6243">
                  <c:v>2570</c:v>
                </c:pt>
                <c:pt idx="6244">
                  <c:v>2570</c:v>
                </c:pt>
                <c:pt idx="6245">
                  <c:v>2564</c:v>
                </c:pt>
                <c:pt idx="6246">
                  <c:v>2559</c:v>
                </c:pt>
                <c:pt idx="6247">
                  <c:v>2547</c:v>
                </c:pt>
                <c:pt idx="6248">
                  <c:v>2547</c:v>
                </c:pt>
                <c:pt idx="6249">
                  <c:v>2559</c:v>
                </c:pt>
                <c:pt idx="6250">
                  <c:v>2559</c:v>
                </c:pt>
                <c:pt idx="6251">
                  <c:v>2559</c:v>
                </c:pt>
                <c:pt idx="6252">
                  <c:v>2553</c:v>
                </c:pt>
                <c:pt idx="6253">
                  <c:v>2506</c:v>
                </c:pt>
                <c:pt idx="6254">
                  <c:v>2541</c:v>
                </c:pt>
                <c:pt idx="6255">
                  <c:v>2529</c:v>
                </c:pt>
                <c:pt idx="6256">
                  <c:v>2523</c:v>
                </c:pt>
                <c:pt idx="6257">
                  <c:v>2523</c:v>
                </c:pt>
                <c:pt idx="6258">
                  <c:v>2523</c:v>
                </c:pt>
                <c:pt idx="6259">
                  <c:v>2518</c:v>
                </c:pt>
                <c:pt idx="6260">
                  <c:v>2500</c:v>
                </c:pt>
                <c:pt idx="6261">
                  <c:v>2506</c:v>
                </c:pt>
                <c:pt idx="6262">
                  <c:v>2506</c:v>
                </c:pt>
                <c:pt idx="6263">
                  <c:v>2506</c:v>
                </c:pt>
                <c:pt idx="6264">
                  <c:v>2506</c:v>
                </c:pt>
                <c:pt idx="6265">
                  <c:v>2506</c:v>
                </c:pt>
                <c:pt idx="6266">
                  <c:v>2477</c:v>
                </c:pt>
                <c:pt idx="6267">
                  <c:v>2500</c:v>
                </c:pt>
                <c:pt idx="6268">
                  <c:v>2489</c:v>
                </c:pt>
                <c:pt idx="6269">
                  <c:v>2472</c:v>
                </c:pt>
                <c:pt idx="6270">
                  <c:v>2495</c:v>
                </c:pt>
                <c:pt idx="6271">
                  <c:v>2483</c:v>
                </c:pt>
                <c:pt idx="6272">
                  <c:v>2455</c:v>
                </c:pt>
                <c:pt idx="6273">
                  <c:v>2489</c:v>
                </c:pt>
                <c:pt idx="6274">
                  <c:v>2535</c:v>
                </c:pt>
                <c:pt idx="6275">
                  <c:v>2523</c:v>
                </c:pt>
                <c:pt idx="6276">
                  <c:v>2472</c:v>
                </c:pt>
                <c:pt idx="6277">
                  <c:v>2449</c:v>
                </c:pt>
                <c:pt idx="6278">
                  <c:v>2477</c:v>
                </c:pt>
                <c:pt idx="6279">
                  <c:v>2483</c:v>
                </c:pt>
                <c:pt idx="6280">
                  <c:v>2506</c:v>
                </c:pt>
                <c:pt idx="6281">
                  <c:v>2489</c:v>
                </c:pt>
                <c:pt idx="6282">
                  <c:v>2500</c:v>
                </c:pt>
                <c:pt idx="6283">
                  <c:v>2500</c:v>
                </c:pt>
                <c:pt idx="6284">
                  <c:v>2523</c:v>
                </c:pt>
                <c:pt idx="6285">
                  <c:v>2500</c:v>
                </c:pt>
                <c:pt idx="6286">
                  <c:v>2460</c:v>
                </c:pt>
                <c:pt idx="6287">
                  <c:v>2455</c:v>
                </c:pt>
                <c:pt idx="6288">
                  <c:v>2455</c:v>
                </c:pt>
                <c:pt idx="6289">
                  <c:v>2455</c:v>
                </c:pt>
                <c:pt idx="6290">
                  <c:v>2489</c:v>
                </c:pt>
                <c:pt idx="6291">
                  <c:v>2489</c:v>
                </c:pt>
                <c:pt idx="6292">
                  <c:v>2410</c:v>
                </c:pt>
                <c:pt idx="6293">
                  <c:v>2415</c:v>
                </c:pt>
                <c:pt idx="6294">
                  <c:v>2427</c:v>
                </c:pt>
                <c:pt idx="6295">
                  <c:v>2432</c:v>
                </c:pt>
                <c:pt idx="6296">
                  <c:v>2438</c:v>
                </c:pt>
                <c:pt idx="6297">
                  <c:v>2427</c:v>
                </c:pt>
                <c:pt idx="6298">
                  <c:v>2438</c:v>
                </c:pt>
                <c:pt idx="6299">
                  <c:v>2438</c:v>
                </c:pt>
                <c:pt idx="6300">
                  <c:v>2438</c:v>
                </c:pt>
                <c:pt idx="6301">
                  <c:v>2410</c:v>
                </c:pt>
                <c:pt idx="6302">
                  <c:v>2427</c:v>
                </c:pt>
                <c:pt idx="6303">
                  <c:v>2399</c:v>
                </c:pt>
                <c:pt idx="6304">
                  <c:v>2410</c:v>
                </c:pt>
                <c:pt idx="6305">
                  <c:v>2382</c:v>
                </c:pt>
                <c:pt idx="6306">
                  <c:v>2404</c:v>
                </c:pt>
                <c:pt idx="6307">
                  <c:v>2350</c:v>
                </c:pt>
                <c:pt idx="6308">
                  <c:v>2377</c:v>
                </c:pt>
                <c:pt idx="6309">
                  <c:v>2355</c:v>
                </c:pt>
                <c:pt idx="6310">
                  <c:v>2388</c:v>
                </c:pt>
                <c:pt idx="6311">
                  <c:v>2399</c:v>
                </c:pt>
                <c:pt idx="6312">
                  <c:v>2393</c:v>
                </c:pt>
                <c:pt idx="6313">
                  <c:v>2410</c:v>
                </c:pt>
                <c:pt idx="6314">
                  <c:v>2388</c:v>
                </c:pt>
                <c:pt idx="6315">
                  <c:v>2399</c:v>
                </c:pt>
                <c:pt idx="6316">
                  <c:v>2388</c:v>
                </c:pt>
                <c:pt idx="6317">
                  <c:v>2355</c:v>
                </c:pt>
                <c:pt idx="6318">
                  <c:v>2355</c:v>
                </c:pt>
                <c:pt idx="6319">
                  <c:v>2323</c:v>
                </c:pt>
                <c:pt idx="6320">
                  <c:v>2301</c:v>
                </c:pt>
                <c:pt idx="6321">
                  <c:v>2307</c:v>
                </c:pt>
                <c:pt idx="6322">
                  <c:v>2312</c:v>
                </c:pt>
                <c:pt idx="6323">
                  <c:v>2312</c:v>
                </c:pt>
                <c:pt idx="6324">
                  <c:v>2312</c:v>
                </c:pt>
                <c:pt idx="6325">
                  <c:v>2312</c:v>
                </c:pt>
                <c:pt idx="6326">
                  <c:v>2296</c:v>
                </c:pt>
                <c:pt idx="6327">
                  <c:v>2328</c:v>
                </c:pt>
                <c:pt idx="6328">
                  <c:v>2323</c:v>
                </c:pt>
                <c:pt idx="6329">
                  <c:v>2328</c:v>
                </c:pt>
                <c:pt idx="6330">
                  <c:v>2393</c:v>
                </c:pt>
                <c:pt idx="6331">
                  <c:v>2317</c:v>
                </c:pt>
                <c:pt idx="6332">
                  <c:v>2344</c:v>
                </c:pt>
                <c:pt idx="6333">
                  <c:v>2339</c:v>
                </c:pt>
                <c:pt idx="6334">
                  <c:v>2339</c:v>
                </c:pt>
                <c:pt idx="6335">
                  <c:v>2350</c:v>
                </c:pt>
                <c:pt idx="6336">
                  <c:v>2344</c:v>
                </c:pt>
                <c:pt idx="6337">
                  <c:v>2339</c:v>
                </c:pt>
                <c:pt idx="6338">
                  <c:v>2339</c:v>
                </c:pt>
                <c:pt idx="6339">
                  <c:v>2339</c:v>
                </c:pt>
                <c:pt idx="6340">
                  <c:v>2339</c:v>
                </c:pt>
                <c:pt idx="6341">
                  <c:v>2333</c:v>
                </c:pt>
                <c:pt idx="6342">
                  <c:v>2328</c:v>
                </c:pt>
                <c:pt idx="6343">
                  <c:v>2333</c:v>
                </c:pt>
                <c:pt idx="6344">
                  <c:v>2328</c:v>
                </c:pt>
                <c:pt idx="6345">
                  <c:v>2323</c:v>
                </c:pt>
                <c:pt idx="6346">
                  <c:v>2339</c:v>
                </c:pt>
                <c:pt idx="6347">
                  <c:v>2323</c:v>
                </c:pt>
                <c:pt idx="6348">
                  <c:v>2333</c:v>
                </c:pt>
                <c:pt idx="6349">
                  <c:v>2328</c:v>
                </c:pt>
                <c:pt idx="6350">
                  <c:v>2317</c:v>
                </c:pt>
                <c:pt idx="6351">
                  <c:v>2323</c:v>
                </c:pt>
                <c:pt idx="6352">
                  <c:v>2323</c:v>
                </c:pt>
                <c:pt idx="6353">
                  <c:v>2317</c:v>
                </c:pt>
                <c:pt idx="6354">
                  <c:v>2317</c:v>
                </c:pt>
                <c:pt idx="6355">
                  <c:v>2301</c:v>
                </c:pt>
                <c:pt idx="6356">
                  <c:v>2307</c:v>
                </c:pt>
                <c:pt idx="6357">
                  <c:v>2301</c:v>
                </c:pt>
                <c:pt idx="6358">
                  <c:v>2280</c:v>
                </c:pt>
                <c:pt idx="6359">
                  <c:v>2094</c:v>
                </c:pt>
                <c:pt idx="6360">
                  <c:v>1854</c:v>
                </c:pt>
                <c:pt idx="6361">
                  <c:v>1884</c:v>
                </c:pt>
                <c:pt idx="6362">
                  <c:v>1905</c:v>
                </c:pt>
                <c:pt idx="6363">
                  <c:v>1928</c:v>
                </c:pt>
                <c:pt idx="6364">
                  <c:v>1950</c:v>
                </c:pt>
                <c:pt idx="6365">
                  <c:v>1954</c:v>
                </c:pt>
                <c:pt idx="6366">
                  <c:v>1963</c:v>
                </c:pt>
                <c:pt idx="6367">
                  <c:v>1963</c:v>
                </c:pt>
                <c:pt idx="6368">
                  <c:v>1959</c:v>
                </c:pt>
                <c:pt idx="6369">
                  <c:v>1959</c:v>
                </c:pt>
                <c:pt idx="6370">
                  <c:v>1959</c:v>
                </c:pt>
                <c:pt idx="6371">
                  <c:v>1959</c:v>
                </c:pt>
                <c:pt idx="6372">
                  <c:v>1959</c:v>
                </c:pt>
                <c:pt idx="6373">
                  <c:v>1959</c:v>
                </c:pt>
                <c:pt idx="6374">
                  <c:v>1959</c:v>
                </c:pt>
                <c:pt idx="6375">
                  <c:v>1972</c:v>
                </c:pt>
                <c:pt idx="6376">
                  <c:v>1986</c:v>
                </c:pt>
                <c:pt idx="6377">
                  <c:v>3090</c:v>
                </c:pt>
                <c:pt idx="6378">
                  <c:v>3597</c:v>
                </c:pt>
                <c:pt idx="6379">
                  <c:v>3589</c:v>
                </c:pt>
                <c:pt idx="6380">
                  <c:v>3508</c:v>
                </c:pt>
                <c:pt idx="6381">
                  <c:v>3396</c:v>
                </c:pt>
                <c:pt idx="6382">
                  <c:v>3342</c:v>
                </c:pt>
                <c:pt idx="6383">
                  <c:v>3296</c:v>
                </c:pt>
                <c:pt idx="6384">
                  <c:v>3365</c:v>
                </c:pt>
                <c:pt idx="6385">
                  <c:v>3342</c:v>
                </c:pt>
                <c:pt idx="6386">
                  <c:v>3342</c:v>
                </c:pt>
                <c:pt idx="6387">
                  <c:v>3350</c:v>
                </c:pt>
                <c:pt idx="6388">
                  <c:v>3281</c:v>
                </c:pt>
                <c:pt idx="6389">
                  <c:v>3133</c:v>
                </c:pt>
                <c:pt idx="6390">
                  <c:v>3020</c:v>
                </c:pt>
                <c:pt idx="6391">
                  <c:v>2938</c:v>
                </c:pt>
                <c:pt idx="6392">
                  <c:v>2944</c:v>
                </c:pt>
                <c:pt idx="6393">
                  <c:v>2931</c:v>
                </c:pt>
                <c:pt idx="6394">
                  <c:v>2838</c:v>
                </c:pt>
                <c:pt idx="6395">
                  <c:v>2642</c:v>
                </c:pt>
                <c:pt idx="6396">
                  <c:v>2576</c:v>
                </c:pt>
                <c:pt idx="6397">
                  <c:v>2495</c:v>
                </c:pt>
                <c:pt idx="6398">
                  <c:v>2512</c:v>
                </c:pt>
                <c:pt idx="6399">
                  <c:v>2512</c:v>
                </c:pt>
                <c:pt idx="6400">
                  <c:v>2570</c:v>
                </c:pt>
                <c:pt idx="6401">
                  <c:v>2655</c:v>
                </c:pt>
                <c:pt idx="6402">
                  <c:v>2679</c:v>
                </c:pt>
                <c:pt idx="6403">
                  <c:v>2685</c:v>
                </c:pt>
                <c:pt idx="6404">
                  <c:v>2698</c:v>
                </c:pt>
                <c:pt idx="6405">
                  <c:v>2698</c:v>
                </c:pt>
                <c:pt idx="6406">
                  <c:v>2685</c:v>
                </c:pt>
                <c:pt idx="6407">
                  <c:v>2673</c:v>
                </c:pt>
                <c:pt idx="6408">
                  <c:v>2679</c:v>
                </c:pt>
                <c:pt idx="6409">
                  <c:v>2679</c:v>
                </c:pt>
                <c:pt idx="6410">
                  <c:v>2673</c:v>
                </c:pt>
                <c:pt idx="6411">
                  <c:v>2698</c:v>
                </c:pt>
                <c:pt idx="6412">
                  <c:v>2704</c:v>
                </c:pt>
                <c:pt idx="6413">
                  <c:v>2704</c:v>
                </c:pt>
                <c:pt idx="6414">
                  <c:v>2704</c:v>
                </c:pt>
                <c:pt idx="6415">
                  <c:v>2698</c:v>
                </c:pt>
                <c:pt idx="6416">
                  <c:v>2698</c:v>
                </c:pt>
                <c:pt idx="6417">
                  <c:v>2698</c:v>
                </c:pt>
                <c:pt idx="6418">
                  <c:v>2698</c:v>
                </c:pt>
                <c:pt idx="6419">
                  <c:v>2698</c:v>
                </c:pt>
                <c:pt idx="6420">
                  <c:v>2698</c:v>
                </c:pt>
                <c:pt idx="6421">
                  <c:v>2692</c:v>
                </c:pt>
                <c:pt idx="6422">
                  <c:v>2698</c:v>
                </c:pt>
                <c:pt idx="6423">
                  <c:v>2692</c:v>
                </c:pt>
                <c:pt idx="6424">
                  <c:v>2667</c:v>
                </c:pt>
                <c:pt idx="6425">
                  <c:v>2679</c:v>
                </c:pt>
                <c:pt idx="6426">
                  <c:v>2630</c:v>
                </c:pt>
                <c:pt idx="6427">
                  <c:v>2649</c:v>
                </c:pt>
                <c:pt idx="6428">
                  <c:v>2667</c:v>
                </c:pt>
                <c:pt idx="6429">
                  <c:v>2667</c:v>
                </c:pt>
                <c:pt idx="6430">
                  <c:v>2661</c:v>
                </c:pt>
                <c:pt idx="6431">
                  <c:v>2661</c:v>
                </c:pt>
                <c:pt idx="6432">
                  <c:v>2655</c:v>
                </c:pt>
                <c:pt idx="6433">
                  <c:v>2655</c:v>
                </c:pt>
                <c:pt idx="6434">
                  <c:v>2655</c:v>
                </c:pt>
                <c:pt idx="6435">
                  <c:v>2636</c:v>
                </c:pt>
                <c:pt idx="6436">
                  <c:v>2636</c:v>
                </c:pt>
                <c:pt idx="6437">
                  <c:v>2642</c:v>
                </c:pt>
                <c:pt idx="6438">
                  <c:v>2636</c:v>
                </c:pt>
                <c:pt idx="6439">
                  <c:v>2636</c:v>
                </c:pt>
                <c:pt idx="6440">
                  <c:v>2636</c:v>
                </c:pt>
                <c:pt idx="6441">
                  <c:v>2630</c:v>
                </c:pt>
                <c:pt idx="6442">
                  <c:v>2630</c:v>
                </c:pt>
                <c:pt idx="6443">
                  <c:v>2630</c:v>
                </c:pt>
                <c:pt idx="6444">
                  <c:v>2624</c:v>
                </c:pt>
                <c:pt idx="6445">
                  <c:v>2624</c:v>
                </c:pt>
                <c:pt idx="6446">
                  <c:v>2612</c:v>
                </c:pt>
                <c:pt idx="6447">
                  <c:v>2612</c:v>
                </c:pt>
                <c:pt idx="6448">
                  <c:v>2606</c:v>
                </c:pt>
                <c:pt idx="6449">
                  <c:v>2606</c:v>
                </c:pt>
                <c:pt idx="6450">
                  <c:v>2600</c:v>
                </c:pt>
                <c:pt idx="6451">
                  <c:v>2600</c:v>
                </c:pt>
                <c:pt idx="6452">
                  <c:v>2600</c:v>
                </c:pt>
                <c:pt idx="6453">
                  <c:v>2594</c:v>
                </c:pt>
                <c:pt idx="6454">
                  <c:v>2588</c:v>
                </c:pt>
                <c:pt idx="6455">
                  <c:v>2576</c:v>
                </c:pt>
                <c:pt idx="6456">
                  <c:v>2576</c:v>
                </c:pt>
                <c:pt idx="6457">
                  <c:v>2570</c:v>
                </c:pt>
                <c:pt idx="6458">
                  <c:v>2570</c:v>
                </c:pt>
                <c:pt idx="6459">
                  <c:v>2570</c:v>
                </c:pt>
                <c:pt idx="6460">
                  <c:v>2564</c:v>
                </c:pt>
                <c:pt idx="6461">
                  <c:v>2570</c:v>
                </c:pt>
                <c:pt idx="6462">
                  <c:v>2564</c:v>
                </c:pt>
                <c:pt idx="6463">
                  <c:v>2559</c:v>
                </c:pt>
                <c:pt idx="6464">
                  <c:v>2529</c:v>
                </c:pt>
                <c:pt idx="6465">
                  <c:v>2535</c:v>
                </c:pt>
                <c:pt idx="6466">
                  <c:v>2541</c:v>
                </c:pt>
                <c:pt idx="6467">
                  <c:v>2535</c:v>
                </c:pt>
                <c:pt idx="6468">
                  <c:v>2547</c:v>
                </c:pt>
                <c:pt idx="6469">
                  <c:v>2547</c:v>
                </c:pt>
                <c:pt idx="6470">
                  <c:v>2547</c:v>
                </c:pt>
                <c:pt idx="6471">
                  <c:v>2547</c:v>
                </c:pt>
                <c:pt idx="6472">
                  <c:v>2547</c:v>
                </c:pt>
                <c:pt idx="6473">
                  <c:v>2518</c:v>
                </c:pt>
                <c:pt idx="6474">
                  <c:v>2541</c:v>
                </c:pt>
                <c:pt idx="6475">
                  <c:v>2541</c:v>
                </c:pt>
                <c:pt idx="6476">
                  <c:v>2529</c:v>
                </c:pt>
                <c:pt idx="6477">
                  <c:v>2512</c:v>
                </c:pt>
                <c:pt idx="6478">
                  <c:v>2506</c:v>
                </c:pt>
                <c:pt idx="6479">
                  <c:v>2518</c:v>
                </c:pt>
                <c:pt idx="6480">
                  <c:v>2518</c:v>
                </c:pt>
                <c:pt idx="6481">
                  <c:v>2518</c:v>
                </c:pt>
                <c:pt idx="6482">
                  <c:v>2518</c:v>
                </c:pt>
                <c:pt idx="6483">
                  <c:v>2518</c:v>
                </c:pt>
                <c:pt idx="6484">
                  <c:v>2512</c:v>
                </c:pt>
                <c:pt idx="6485">
                  <c:v>2512</c:v>
                </c:pt>
                <c:pt idx="6486">
                  <c:v>2495</c:v>
                </c:pt>
                <c:pt idx="6487">
                  <c:v>2506</c:v>
                </c:pt>
                <c:pt idx="6488">
                  <c:v>2500</c:v>
                </c:pt>
                <c:pt idx="6489">
                  <c:v>2506</c:v>
                </c:pt>
                <c:pt idx="6490">
                  <c:v>2506</c:v>
                </c:pt>
                <c:pt idx="6491">
                  <c:v>2495</c:v>
                </c:pt>
                <c:pt idx="6492">
                  <c:v>2500</c:v>
                </c:pt>
                <c:pt idx="6493">
                  <c:v>2506</c:v>
                </c:pt>
                <c:pt idx="6494">
                  <c:v>2489</c:v>
                </c:pt>
                <c:pt idx="6495">
                  <c:v>2477</c:v>
                </c:pt>
                <c:pt idx="6496">
                  <c:v>2472</c:v>
                </c:pt>
                <c:pt idx="6497">
                  <c:v>2472</c:v>
                </c:pt>
                <c:pt idx="6498">
                  <c:v>2472</c:v>
                </c:pt>
                <c:pt idx="6499">
                  <c:v>2472</c:v>
                </c:pt>
                <c:pt idx="6500">
                  <c:v>2472</c:v>
                </c:pt>
                <c:pt idx="6501">
                  <c:v>2477</c:v>
                </c:pt>
                <c:pt idx="6502">
                  <c:v>2472</c:v>
                </c:pt>
                <c:pt idx="6503">
                  <c:v>2466</c:v>
                </c:pt>
                <c:pt idx="6504">
                  <c:v>2472</c:v>
                </c:pt>
                <c:pt idx="6505">
                  <c:v>2477</c:v>
                </c:pt>
                <c:pt idx="6506">
                  <c:v>2466</c:v>
                </c:pt>
                <c:pt idx="6507">
                  <c:v>2460</c:v>
                </c:pt>
                <c:pt idx="6508">
                  <c:v>2460</c:v>
                </c:pt>
                <c:pt idx="6509">
                  <c:v>2449</c:v>
                </c:pt>
                <c:pt idx="6510">
                  <c:v>2449</c:v>
                </c:pt>
                <c:pt idx="6511">
                  <c:v>2449</c:v>
                </c:pt>
                <c:pt idx="6512">
                  <c:v>2455</c:v>
                </c:pt>
                <c:pt idx="6513">
                  <c:v>2455</c:v>
                </c:pt>
                <c:pt idx="6514">
                  <c:v>2432</c:v>
                </c:pt>
                <c:pt idx="6515">
                  <c:v>2455</c:v>
                </c:pt>
                <c:pt idx="6516">
                  <c:v>2449</c:v>
                </c:pt>
                <c:pt idx="6517">
                  <c:v>2449</c:v>
                </c:pt>
                <c:pt idx="6518">
                  <c:v>2455</c:v>
                </c:pt>
                <c:pt idx="6519">
                  <c:v>2449</c:v>
                </c:pt>
                <c:pt idx="6520">
                  <c:v>2443</c:v>
                </c:pt>
                <c:pt idx="6521">
                  <c:v>2438</c:v>
                </c:pt>
                <c:pt idx="6522">
                  <c:v>2438</c:v>
                </c:pt>
                <c:pt idx="6523">
                  <c:v>2427</c:v>
                </c:pt>
                <c:pt idx="6524">
                  <c:v>2427</c:v>
                </c:pt>
                <c:pt idx="6525">
                  <c:v>2427</c:v>
                </c:pt>
                <c:pt idx="6526">
                  <c:v>2382</c:v>
                </c:pt>
                <c:pt idx="6527">
                  <c:v>2366</c:v>
                </c:pt>
                <c:pt idx="6528">
                  <c:v>2371</c:v>
                </c:pt>
                <c:pt idx="6529">
                  <c:v>2350</c:v>
                </c:pt>
                <c:pt idx="6530">
                  <c:v>2350</c:v>
                </c:pt>
                <c:pt idx="6531">
                  <c:v>2355</c:v>
                </c:pt>
                <c:pt idx="6532">
                  <c:v>2360</c:v>
                </c:pt>
                <c:pt idx="6533">
                  <c:v>2371</c:v>
                </c:pt>
                <c:pt idx="6534">
                  <c:v>2371</c:v>
                </c:pt>
                <c:pt idx="6535">
                  <c:v>2393</c:v>
                </c:pt>
                <c:pt idx="6536">
                  <c:v>2399</c:v>
                </c:pt>
                <c:pt idx="6537">
                  <c:v>2399</c:v>
                </c:pt>
                <c:pt idx="6538">
                  <c:v>2404</c:v>
                </c:pt>
                <c:pt idx="6539">
                  <c:v>2388</c:v>
                </c:pt>
                <c:pt idx="6540">
                  <c:v>2410</c:v>
                </c:pt>
                <c:pt idx="6541">
                  <c:v>2393</c:v>
                </c:pt>
                <c:pt idx="6542">
                  <c:v>2360</c:v>
                </c:pt>
                <c:pt idx="6543">
                  <c:v>2355</c:v>
                </c:pt>
                <c:pt idx="6544">
                  <c:v>2366</c:v>
                </c:pt>
                <c:pt idx="6545">
                  <c:v>2382</c:v>
                </c:pt>
                <c:pt idx="6546">
                  <c:v>2388</c:v>
                </c:pt>
                <c:pt idx="6547">
                  <c:v>2388</c:v>
                </c:pt>
                <c:pt idx="6548">
                  <c:v>2388</c:v>
                </c:pt>
                <c:pt idx="6549">
                  <c:v>2377</c:v>
                </c:pt>
                <c:pt idx="6550">
                  <c:v>2317</c:v>
                </c:pt>
                <c:pt idx="6551">
                  <c:v>2360</c:v>
                </c:pt>
                <c:pt idx="6552">
                  <c:v>2388</c:v>
                </c:pt>
                <c:pt idx="6553">
                  <c:v>2393</c:v>
                </c:pt>
                <c:pt idx="6554">
                  <c:v>2360</c:v>
                </c:pt>
                <c:pt idx="6555">
                  <c:v>2366</c:v>
                </c:pt>
                <c:pt idx="6556">
                  <c:v>2371</c:v>
                </c:pt>
                <c:pt idx="6557">
                  <c:v>2355</c:v>
                </c:pt>
                <c:pt idx="6558">
                  <c:v>2360</c:v>
                </c:pt>
                <c:pt idx="6559">
                  <c:v>2350</c:v>
                </c:pt>
                <c:pt idx="6560">
                  <c:v>2355</c:v>
                </c:pt>
                <c:pt idx="6561">
                  <c:v>2355</c:v>
                </c:pt>
                <c:pt idx="6562">
                  <c:v>2218</c:v>
                </c:pt>
                <c:pt idx="6563">
                  <c:v>2133</c:v>
                </c:pt>
                <c:pt idx="6564">
                  <c:v>2218</c:v>
                </c:pt>
                <c:pt idx="6565">
                  <c:v>2239</c:v>
                </c:pt>
                <c:pt idx="6566">
                  <c:v>2244</c:v>
                </c:pt>
                <c:pt idx="6567">
                  <c:v>2259</c:v>
                </c:pt>
                <c:pt idx="6568">
                  <c:v>2270</c:v>
                </c:pt>
                <c:pt idx="6569">
                  <c:v>2270</c:v>
                </c:pt>
                <c:pt idx="6570">
                  <c:v>2265</c:v>
                </c:pt>
                <c:pt idx="6571">
                  <c:v>2286</c:v>
                </c:pt>
                <c:pt idx="6572">
                  <c:v>2239</c:v>
                </c:pt>
                <c:pt idx="6573">
                  <c:v>2244</c:v>
                </c:pt>
                <c:pt idx="6574">
                  <c:v>2244</c:v>
                </c:pt>
                <c:pt idx="6575">
                  <c:v>2244</c:v>
                </c:pt>
                <c:pt idx="6576">
                  <c:v>2228</c:v>
                </c:pt>
                <c:pt idx="6577">
                  <c:v>2244</c:v>
                </c:pt>
                <c:pt idx="6578">
                  <c:v>2218</c:v>
                </c:pt>
                <c:pt idx="6579">
                  <c:v>2208</c:v>
                </c:pt>
                <c:pt idx="6580">
                  <c:v>2244</c:v>
                </c:pt>
                <c:pt idx="6581">
                  <c:v>2244</c:v>
                </c:pt>
                <c:pt idx="6582">
                  <c:v>2239</c:v>
                </c:pt>
                <c:pt idx="6583">
                  <c:v>2234</c:v>
                </c:pt>
                <c:pt idx="6584">
                  <c:v>2218</c:v>
                </c:pt>
                <c:pt idx="6585">
                  <c:v>2234</c:v>
                </c:pt>
                <c:pt idx="6586">
                  <c:v>2244</c:v>
                </c:pt>
                <c:pt idx="6587">
                  <c:v>2239</c:v>
                </c:pt>
                <c:pt idx="6588">
                  <c:v>2239</c:v>
                </c:pt>
                <c:pt idx="6589">
                  <c:v>2239</c:v>
                </c:pt>
                <c:pt idx="6590">
                  <c:v>2239</c:v>
                </c:pt>
                <c:pt idx="6591">
                  <c:v>2223</c:v>
                </c:pt>
                <c:pt idx="6592">
                  <c:v>2218</c:v>
                </c:pt>
                <c:pt idx="6593">
                  <c:v>2218</c:v>
                </c:pt>
                <c:pt idx="6594">
                  <c:v>2208</c:v>
                </c:pt>
                <c:pt idx="6595">
                  <c:v>2208</c:v>
                </c:pt>
                <c:pt idx="6596">
                  <c:v>2213</c:v>
                </c:pt>
                <c:pt idx="6597">
                  <c:v>2208</c:v>
                </c:pt>
                <c:pt idx="6598">
                  <c:v>2208</c:v>
                </c:pt>
                <c:pt idx="6599">
                  <c:v>2208</c:v>
                </c:pt>
                <c:pt idx="6600">
                  <c:v>2208</c:v>
                </c:pt>
                <c:pt idx="6601">
                  <c:v>2203</c:v>
                </c:pt>
                <c:pt idx="6602">
                  <c:v>2198</c:v>
                </c:pt>
                <c:pt idx="6603">
                  <c:v>2203</c:v>
                </c:pt>
                <c:pt idx="6604">
                  <c:v>2198</c:v>
                </c:pt>
                <c:pt idx="6605">
                  <c:v>2198</c:v>
                </c:pt>
                <c:pt idx="6606">
                  <c:v>2183</c:v>
                </c:pt>
                <c:pt idx="6607">
                  <c:v>2178</c:v>
                </c:pt>
                <c:pt idx="6608">
                  <c:v>2183</c:v>
                </c:pt>
                <c:pt idx="6609">
                  <c:v>2183</c:v>
                </c:pt>
                <c:pt idx="6610">
                  <c:v>2178</c:v>
                </c:pt>
                <c:pt idx="6611">
                  <c:v>2163</c:v>
                </c:pt>
                <c:pt idx="6612">
                  <c:v>2084</c:v>
                </c:pt>
                <c:pt idx="6613">
                  <c:v>2173</c:v>
                </c:pt>
                <c:pt idx="6614">
                  <c:v>2099</c:v>
                </c:pt>
                <c:pt idx="6615">
                  <c:v>2163</c:v>
                </c:pt>
                <c:pt idx="6616">
                  <c:v>2173</c:v>
                </c:pt>
                <c:pt idx="6617">
                  <c:v>2168</c:v>
                </c:pt>
                <c:pt idx="6618">
                  <c:v>2168</c:v>
                </c:pt>
                <c:pt idx="6619">
                  <c:v>2163</c:v>
                </c:pt>
                <c:pt idx="6620">
                  <c:v>2163</c:v>
                </c:pt>
                <c:pt idx="6621">
                  <c:v>2153</c:v>
                </c:pt>
                <c:pt idx="6622">
                  <c:v>2148</c:v>
                </c:pt>
                <c:pt idx="6623">
                  <c:v>2153</c:v>
                </c:pt>
                <c:pt idx="6624">
                  <c:v>2153</c:v>
                </c:pt>
                <c:pt idx="6625">
                  <c:v>2148</c:v>
                </c:pt>
                <c:pt idx="6626">
                  <c:v>2143</c:v>
                </c:pt>
                <c:pt idx="6627">
                  <c:v>2153</c:v>
                </c:pt>
                <c:pt idx="6628">
                  <c:v>2163</c:v>
                </c:pt>
                <c:pt idx="6629">
                  <c:v>2128</c:v>
                </c:pt>
                <c:pt idx="6630">
                  <c:v>2123</c:v>
                </c:pt>
                <c:pt idx="6631">
                  <c:v>2143</c:v>
                </c:pt>
                <c:pt idx="6632">
                  <c:v>2138</c:v>
                </c:pt>
                <c:pt idx="6633">
                  <c:v>2133</c:v>
                </c:pt>
                <c:pt idx="6634">
                  <c:v>2123</c:v>
                </c:pt>
                <c:pt idx="6635">
                  <c:v>2113</c:v>
                </c:pt>
                <c:pt idx="6636">
                  <c:v>2104</c:v>
                </c:pt>
                <c:pt idx="6637">
                  <c:v>2118</c:v>
                </c:pt>
                <c:pt idx="6638">
                  <c:v>2123</c:v>
                </c:pt>
                <c:pt idx="6639">
                  <c:v>2113</c:v>
                </c:pt>
                <c:pt idx="6640">
                  <c:v>2113</c:v>
                </c:pt>
                <c:pt idx="6641">
                  <c:v>2113</c:v>
                </c:pt>
                <c:pt idx="6642">
                  <c:v>2113</c:v>
                </c:pt>
                <c:pt idx="6643">
                  <c:v>2113</c:v>
                </c:pt>
                <c:pt idx="6644">
                  <c:v>2109</c:v>
                </c:pt>
                <c:pt idx="6645">
                  <c:v>2109</c:v>
                </c:pt>
                <c:pt idx="6646">
                  <c:v>2104</c:v>
                </c:pt>
                <c:pt idx="6647">
                  <c:v>2099</c:v>
                </c:pt>
                <c:pt idx="6648">
                  <c:v>2089</c:v>
                </c:pt>
                <c:pt idx="6649">
                  <c:v>2084</c:v>
                </c:pt>
                <c:pt idx="6650">
                  <c:v>2042</c:v>
                </c:pt>
                <c:pt idx="6651">
                  <c:v>1816</c:v>
                </c:pt>
                <c:pt idx="6652">
                  <c:v>1791</c:v>
                </c:pt>
                <c:pt idx="6653">
                  <c:v>1791</c:v>
                </c:pt>
                <c:pt idx="6654">
                  <c:v>1799</c:v>
                </c:pt>
                <c:pt idx="6655">
                  <c:v>1795</c:v>
                </c:pt>
                <c:pt idx="6656">
                  <c:v>1791</c:v>
                </c:pt>
                <c:pt idx="6657">
                  <c:v>1803</c:v>
                </c:pt>
                <c:pt idx="6658">
                  <c:v>1807</c:v>
                </c:pt>
                <c:pt idx="6659">
                  <c:v>1807</c:v>
                </c:pt>
                <c:pt idx="6660">
                  <c:v>1795</c:v>
                </c:pt>
                <c:pt idx="6661">
                  <c:v>1807</c:v>
                </c:pt>
                <c:pt idx="6662">
                  <c:v>1816</c:v>
                </c:pt>
                <c:pt idx="6663">
                  <c:v>1820</c:v>
                </c:pt>
                <c:pt idx="6664">
                  <c:v>1824</c:v>
                </c:pt>
                <c:pt idx="6665">
                  <c:v>1811</c:v>
                </c:pt>
                <c:pt idx="6666">
                  <c:v>1811</c:v>
                </c:pt>
                <c:pt idx="6667">
                  <c:v>1811</c:v>
                </c:pt>
                <c:pt idx="6668">
                  <c:v>1816</c:v>
                </c:pt>
                <c:pt idx="6669">
                  <c:v>1820</c:v>
                </c:pt>
                <c:pt idx="6670">
                  <c:v>1820</c:v>
                </c:pt>
                <c:pt idx="6671">
                  <c:v>1816</c:v>
                </c:pt>
                <c:pt idx="6672">
                  <c:v>1824</c:v>
                </c:pt>
                <c:pt idx="6673">
                  <c:v>1820</c:v>
                </c:pt>
                <c:pt idx="6674">
                  <c:v>1820</c:v>
                </c:pt>
                <c:pt idx="6675">
                  <c:v>1820</c:v>
                </c:pt>
                <c:pt idx="6676">
                  <c:v>1820</c:v>
                </c:pt>
                <c:pt idx="6677">
                  <c:v>1816</c:v>
                </c:pt>
                <c:pt idx="6678">
                  <c:v>1820</c:v>
                </c:pt>
                <c:pt idx="6679">
                  <c:v>1816</c:v>
                </c:pt>
                <c:pt idx="6680">
                  <c:v>1816</c:v>
                </c:pt>
                <c:pt idx="6681">
                  <c:v>1816</c:v>
                </c:pt>
                <c:pt idx="6682">
                  <c:v>1811</c:v>
                </c:pt>
                <c:pt idx="6683">
                  <c:v>1824</c:v>
                </c:pt>
                <c:pt idx="6684">
                  <c:v>1824</c:v>
                </c:pt>
                <c:pt idx="6685">
                  <c:v>1807</c:v>
                </c:pt>
                <c:pt idx="6686">
                  <c:v>1803</c:v>
                </c:pt>
                <c:pt idx="6687">
                  <c:v>1803</c:v>
                </c:pt>
                <c:pt idx="6688">
                  <c:v>1799</c:v>
                </c:pt>
                <c:pt idx="6689">
                  <c:v>1807</c:v>
                </c:pt>
                <c:pt idx="6690">
                  <c:v>1803</c:v>
                </c:pt>
                <c:pt idx="6691">
                  <c:v>1803</c:v>
                </c:pt>
                <c:pt idx="6692">
                  <c:v>1803</c:v>
                </c:pt>
                <c:pt idx="6693">
                  <c:v>1803</c:v>
                </c:pt>
                <c:pt idx="6694">
                  <c:v>1799</c:v>
                </c:pt>
                <c:pt idx="6695">
                  <c:v>1795</c:v>
                </c:pt>
                <c:pt idx="6696">
                  <c:v>1795</c:v>
                </c:pt>
                <c:pt idx="6697">
                  <c:v>1791</c:v>
                </c:pt>
                <c:pt idx="6698">
                  <c:v>1791</c:v>
                </c:pt>
                <c:pt idx="6699">
                  <c:v>1782</c:v>
                </c:pt>
                <c:pt idx="6700">
                  <c:v>1786</c:v>
                </c:pt>
                <c:pt idx="6701">
                  <c:v>1791</c:v>
                </c:pt>
                <c:pt idx="6702">
                  <c:v>1791</c:v>
                </c:pt>
                <c:pt idx="6703">
                  <c:v>1791</c:v>
                </c:pt>
                <c:pt idx="6704">
                  <c:v>1795</c:v>
                </c:pt>
                <c:pt idx="6705">
                  <c:v>1791</c:v>
                </c:pt>
                <c:pt idx="6706">
                  <c:v>1795</c:v>
                </c:pt>
                <c:pt idx="6707">
                  <c:v>1791</c:v>
                </c:pt>
                <c:pt idx="6708">
                  <c:v>1782</c:v>
                </c:pt>
                <c:pt idx="6709">
                  <c:v>1782</c:v>
                </c:pt>
                <c:pt idx="6710">
                  <c:v>1782</c:v>
                </c:pt>
                <c:pt idx="6711">
                  <c:v>1782</c:v>
                </c:pt>
                <c:pt idx="6712">
                  <c:v>1786</c:v>
                </c:pt>
                <c:pt idx="6713">
                  <c:v>1786</c:v>
                </c:pt>
                <c:pt idx="6714">
                  <c:v>1786</c:v>
                </c:pt>
                <c:pt idx="6715">
                  <c:v>1786</c:v>
                </c:pt>
                <c:pt idx="6716">
                  <c:v>1791</c:v>
                </c:pt>
                <c:pt idx="6717">
                  <c:v>1786</c:v>
                </c:pt>
                <c:pt idx="6718">
                  <c:v>1782</c:v>
                </c:pt>
                <c:pt idx="6719">
                  <c:v>1786</c:v>
                </c:pt>
                <c:pt idx="6720">
                  <c:v>1786</c:v>
                </c:pt>
                <c:pt idx="6721">
                  <c:v>1786</c:v>
                </c:pt>
                <c:pt idx="6722">
                  <c:v>1786</c:v>
                </c:pt>
                <c:pt idx="6723">
                  <c:v>1786</c:v>
                </c:pt>
                <c:pt idx="6724">
                  <c:v>1782</c:v>
                </c:pt>
                <c:pt idx="6725">
                  <c:v>1778</c:v>
                </c:pt>
                <c:pt idx="6726">
                  <c:v>1782</c:v>
                </c:pt>
                <c:pt idx="6727">
                  <c:v>1782</c:v>
                </c:pt>
                <c:pt idx="6728">
                  <c:v>1782</c:v>
                </c:pt>
                <c:pt idx="6729">
                  <c:v>1782</c:v>
                </c:pt>
                <c:pt idx="6730">
                  <c:v>1782</c:v>
                </c:pt>
                <c:pt idx="6731">
                  <c:v>1778</c:v>
                </c:pt>
                <c:pt idx="6732">
                  <c:v>1782</c:v>
                </c:pt>
                <c:pt idx="6733">
                  <c:v>1782</c:v>
                </c:pt>
                <c:pt idx="6734">
                  <c:v>1782</c:v>
                </c:pt>
                <c:pt idx="6735">
                  <c:v>1782</c:v>
                </c:pt>
                <c:pt idx="6736">
                  <c:v>1782</c:v>
                </c:pt>
                <c:pt idx="6737">
                  <c:v>1778</c:v>
                </c:pt>
                <c:pt idx="6738">
                  <c:v>1782</c:v>
                </c:pt>
                <c:pt idx="6739">
                  <c:v>1782</c:v>
                </c:pt>
                <c:pt idx="6740">
                  <c:v>1782</c:v>
                </c:pt>
                <c:pt idx="6741">
                  <c:v>1782</c:v>
                </c:pt>
                <c:pt idx="6742">
                  <c:v>1778</c:v>
                </c:pt>
                <c:pt idx="6743">
                  <c:v>1778</c:v>
                </c:pt>
                <c:pt idx="6744">
                  <c:v>1774</c:v>
                </c:pt>
                <c:pt idx="6745">
                  <c:v>1778</c:v>
                </c:pt>
                <c:pt idx="6746">
                  <c:v>1774</c:v>
                </c:pt>
                <c:pt idx="6747">
                  <c:v>1774</c:v>
                </c:pt>
                <c:pt idx="6748">
                  <c:v>1774</c:v>
                </c:pt>
                <c:pt idx="6749">
                  <c:v>1778</c:v>
                </c:pt>
                <c:pt idx="6750">
                  <c:v>1778</c:v>
                </c:pt>
                <c:pt idx="6751">
                  <c:v>1774</c:v>
                </c:pt>
                <c:pt idx="6752">
                  <c:v>1774</c:v>
                </c:pt>
                <c:pt idx="6753">
                  <c:v>1774</c:v>
                </c:pt>
                <c:pt idx="6754">
                  <c:v>1774</c:v>
                </c:pt>
                <c:pt idx="6755">
                  <c:v>1778</c:v>
                </c:pt>
                <c:pt idx="6756">
                  <c:v>1774</c:v>
                </c:pt>
                <c:pt idx="6757">
                  <c:v>1774</c:v>
                </c:pt>
                <c:pt idx="6758">
                  <c:v>1774</c:v>
                </c:pt>
                <c:pt idx="6759">
                  <c:v>1774</c:v>
                </c:pt>
                <c:pt idx="6760">
                  <c:v>1774</c:v>
                </c:pt>
                <c:pt idx="6761">
                  <c:v>1778</c:v>
                </c:pt>
                <c:pt idx="6762">
                  <c:v>1774</c:v>
                </c:pt>
                <c:pt idx="6763">
                  <c:v>1774</c:v>
                </c:pt>
                <c:pt idx="6764">
                  <c:v>1774</c:v>
                </c:pt>
                <c:pt idx="6765">
                  <c:v>1774</c:v>
                </c:pt>
                <c:pt idx="6766">
                  <c:v>1778</c:v>
                </c:pt>
                <c:pt idx="6767">
                  <c:v>1774</c:v>
                </c:pt>
                <c:pt idx="6768">
                  <c:v>1774</c:v>
                </c:pt>
                <c:pt idx="6769">
                  <c:v>1774</c:v>
                </c:pt>
                <c:pt idx="6770">
                  <c:v>1770</c:v>
                </c:pt>
                <c:pt idx="6771">
                  <c:v>1770</c:v>
                </c:pt>
                <c:pt idx="6772">
                  <c:v>1774</c:v>
                </c:pt>
                <c:pt idx="6773">
                  <c:v>1770</c:v>
                </c:pt>
                <c:pt idx="6774">
                  <c:v>1770</c:v>
                </c:pt>
                <c:pt idx="6775">
                  <c:v>1766</c:v>
                </c:pt>
                <c:pt idx="6776">
                  <c:v>1774</c:v>
                </c:pt>
                <c:pt idx="6777">
                  <c:v>1770</c:v>
                </c:pt>
                <c:pt idx="6778">
                  <c:v>1774</c:v>
                </c:pt>
                <c:pt idx="6779">
                  <c:v>1770</c:v>
                </c:pt>
                <c:pt idx="6780">
                  <c:v>1770</c:v>
                </c:pt>
                <c:pt idx="6781">
                  <c:v>1774</c:v>
                </c:pt>
                <c:pt idx="6782">
                  <c:v>1774</c:v>
                </c:pt>
                <c:pt idx="6783">
                  <c:v>1774</c:v>
                </c:pt>
                <c:pt idx="6784">
                  <c:v>1770</c:v>
                </c:pt>
                <c:pt idx="6785">
                  <c:v>1770</c:v>
                </c:pt>
                <c:pt idx="6786">
                  <c:v>1774</c:v>
                </c:pt>
                <c:pt idx="6787">
                  <c:v>1770</c:v>
                </c:pt>
                <c:pt idx="6788">
                  <c:v>1766</c:v>
                </c:pt>
                <c:pt idx="6789">
                  <c:v>1766</c:v>
                </c:pt>
                <c:pt idx="6790">
                  <c:v>1766</c:v>
                </c:pt>
                <c:pt idx="6791">
                  <c:v>1766</c:v>
                </c:pt>
                <c:pt idx="6792">
                  <c:v>1770</c:v>
                </c:pt>
                <c:pt idx="6793">
                  <c:v>1766</c:v>
                </c:pt>
                <c:pt idx="6794">
                  <c:v>1770</c:v>
                </c:pt>
                <c:pt idx="6795">
                  <c:v>1766</c:v>
                </c:pt>
                <c:pt idx="6796">
                  <c:v>1770</c:v>
                </c:pt>
                <c:pt idx="6797">
                  <c:v>1770</c:v>
                </c:pt>
                <c:pt idx="6798">
                  <c:v>1770</c:v>
                </c:pt>
                <c:pt idx="6799">
                  <c:v>1766</c:v>
                </c:pt>
                <c:pt idx="6800">
                  <c:v>1766</c:v>
                </c:pt>
                <c:pt idx="6801">
                  <c:v>1770</c:v>
                </c:pt>
                <c:pt idx="6802">
                  <c:v>1762</c:v>
                </c:pt>
                <c:pt idx="6803">
                  <c:v>1766</c:v>
                </c:pt>
                <c:pt idx="6804">
                  <c:v>1766</c:v>
                </c:pt>
                <c:pt idx="6805">
                  <c:v>1766</c:v>
                </c:pt>
                <c:pt idx="6806">
                  <c:v>1766</c:v>
                </c:pt>
                <c:pt idx="6807">
                  <c:v>1770</c:v>
                </c:pt>
                <c:pt idx="6808">
                  <c:v>1766</c:v>
                </c:pt>
                <c:pt idx="6809">
                  <c:v>1766</c:v>
                </c:pt>
                <c:pt idx="6810">
                  <c:v>1766</c:v>
                </c:pt>
                <c:pt idx="6811">
                  <c:v>1766</c:v>
                </c:pt>
                <c:pt idx="6812">
                  <c:v>1766</c:v>
                </c:pt>
                <c:pt idx="6813">
                  <c:v>1766</c:v>
                </c:pt>
                <c:pt idx="6814">
                  <c:v>1766</c:v>
                </c:pt>
                <c:pt idx="6815">
                  <c:v>1766</c:v>
                </c:pt>
                <c:pt idx="6816">
                  <c:v>1766</c:v>
                </c:pt>
                <c:pt idx="6817">
                  <c:v>1766</c:v>
                </c:pt>
                <c:pt idx="6818">
                  <c:v>1766</c:v>
                </c:pt>
                <c:pt idx="6819">
                  <c:v>1766</c:v>
                </c:pt>
                <c:pt idx="6820">
                  <c:v>1766</c:v>
                </c:pt>
                <c:pt idx="6821">
                  <c:v>1770</c:v>
                </c:pt>
                <c:pt idx="6822">
                  <c:v>1770</c:v>
                </c:pt>
                <c:pt idx="6823">
                  <c:v>1766</c:v>
                </c:pt>
                <c:pt idx="6824">
                  <c:v>1766</c:v>
                </c:pt>
                <c:pt idx="6825">
                  <c:v>1770</c:v>
                </c:pt>
                <c:pt idx="6826">
                  <c:v>1766</c:v>
                </c:pt>
                <c:pt idx="6827">
                  <c:v>1766</c:v>
                </c:pt>
                <c:pt idx="6828">
                  <c:v>1766</c:v>
                </c:pt>
                <c:pt idx="6829">
                  <c:v>1766</c:v>
                </c:pt>
                <c:pt idx="6830">
                  <c:v>1766</c:v>
                </c:pt>
                <c:pt idx="6831">
                  <c:v>1770</c:v>
                </c:pt>
                <c:pt idx="6832">
                  <c:v>1770</c:v>
                </c:pt>
                <c:pt idx="6833">
                  <c:v>1766</c:v>
                </c:pt>
                <c:pt idx="6834">
                  <c:v>1766</c:v>
                </c:pt>
                <c:pt idx="6835">
                  <c:v>1762</c:v>
                </c:pt>
                <c:pt idx="6836">
                  <c:v>1762</c:v>
                </c:pt>
                <c:pt idx="6837">
                  <c:v>1762</c:v>
                </c:pt>
                <c:pt idx="6838">
                  <c:v>1762</c:v>
                </c:pt>
                <c:pt idx="6839">
                  <c:v>1758</c:v>
                </c:pt>
                <c:pt idx="6840">
                  <c:v>1758</c:v>
                </c:pt>
                <c:pt idx="6841">
                  <c:v>1758</c:v>
                </c:pt>
                <c:pt idx="6842">
                  <c:v>1754</c:v>
                </c:pt>
                <c:pt idx="6843">
                  <c:v>1758</c:v>
                </c:pt>
                <c:pt idx="6844">
                  <c:v>1758</c:v>
                </c:pt>
                <c:pt idx="6845">
                  <c:v>1758</c:v>
                </c:pt>
                <c:pt idx="6846">
                  <c:v>1754</c:v>
                </c:pt>
                <c:pt idx="6847">
                  <c:v>1758</c:v>
                </c:pt>
                <c:pt idx="6848">
                  <c:v>1754</c:v>
                </c:pt>
                <c:pt idx="6849">
                  <c:v>1754</c:v>
                </c:pt>
                <c:pt idx="6850">
                  <c:v>1758</c:v>
                </c:pt>
                <c:pt idx="6851">
                  <c:v>1754</c:v>
                </c:pt>
                <c:pt idx="6852">
                  <c:v>1758</c:v>
                </c:pt>
                <c:pt idx="6853">
                  <c:v>1754</c:v>
                </c:pt>
                <c:pt idx="6854">
                  <c:v>1750</c:v>
                </c:pt>
                <c:pt idx="6855">
                  <c:v>1750</c:v>
                </c:pt>
                <c:pt idx="6856">
                  <c:v>1750</c:v>
                </c:pt>
                <c:pt idx="6857">
                  <c:v>1750</c:v>
                </c:pt>
                <c:pt idx="6858">
                  <c:v>1750</c:v>
                </c:pt>
                <c:pt idx="6859">
                  <c:v>1750</c:v>
                </c:pt>
                <c:pt idx="6860">
                  <c:v>1750</c:v>
                </c:pt>
                <c:pt idx="6861">
                  <c:v>1750</c:v>
                </c:pt>
                <c:pt idx="6862">
                  <c:v>1750</c:v>
                </c:pt>
                <c:pt idx="6863">
                  <c:v>1750</c:v>
                </c:pt>
                <c:pt idx="6864">
                  <c:v>1750</c:v>
                </c:pt>
                <c:pt idx="6865">
                  <c:v>1754</c:v>
                </c:pt>
                <c:pt idx="6866">
                  <c:v>1750</c:v>
                </c:pt>
                <c:pt idx="6867">
                  <c:v>1746</c:v>
                </c:pt>
                <c:pt idx="6868">
                  <c:v>1750</c:v>
                </c:pt>
                <c:pt idx="6869">
                  <c:v>1750</c:v>
                </c:pt>
                <c:pt idx="6870">
                  <c:v>1750</c:v>
                </c:pt>
                <c:pt idx="6871">
                  <c:v>1746</c:v>
                </c:pt>
                <c:pt idx="6872">
                  <c:v>1742</c:v>
                </c:pt>
                <c:pt idx="6873">
                  <c:v>1750</c:v>
                </c:pt>
                <c:pt idx="6874">
                  <c:v>1750</c:v>
                </c:pt>
                <c:pt idx="6875">
                  <c:v>1730</c:v>
                </c:pt>
                <c:pt idx="6876">
                  <c:v>1746</c:v>
                </c:pt>
                <c:pt idx="6877">
                  <c:v>1742</c:v>
                </c:pt>
                <c:pt idx="6878">
                  <c:v>1766</c:v>
                </c:pt>
                <c:pt idx="6879">
                  <c:v>1750</c:v>
                </c:pt>
                <c:pt idx="6880">
                  <c:v>1750</c:v>
                </c:pt>
                <c:pt idx="6881">
                  <c:v>1750</c:v>
                </c:pt>
                <c:pt idx="6882">
                  <c:v>1750</c:v>
                </c:pt>
                <c:pt idx="6883">
                  <c:v>1750</c:v>
                </c:pt>
                <c:pt idx="6884">
                  <c:v>1754</c:v>
                </c:pt>
                <c:pt idx="6885">
                  <c:v>1742</c:v>
                </c:pt>
                <c:pt idx="6886">
                  <c:v>1742</c:v>
                </c:pt>
                <c:pt idx="6887">
                  <c:v>1742</c:v>
                </c:pt>
                <c:pt idx="6888">
                  <c:v>1742</c:v>
                </c:pt>
                <c:pt idx="6889">
                  <c:v>1738</c:v>
                </c:pt>
                <c:pt idx="6890">
                  <c:v>1742</c:v>
                </c:pt>
                <c:pt idx="6891">
                  <c:v>1738</c:v>
                </c:pt>
                <c:pt idx="6892">
                  <c:v>1746</c:v>
                </c:pt>
                <c:pt idx="6893">
                  <c:v>1742</c:v>
                </c:pt>
                <c:pt idx="6894">
                  <c:v>1742</c:v>
                </c:pt>
                <c:pt idx="6895">
                  <c:v>1742</c:v>
                </c:pt>
                <c:pt idx="6896">
                  <c:v>1742</c:v>
                </c:pt>
                <c:pt idx="6897">
                  <c:v>1742</c:v>
                </c:pt>
                <c:pt idx="6898">
                  <c:v>1742</c:v>
                </c:pt>
                <c:pt idx="6899">
                  <c:v>1742</c:v>
                </c:pt>
                <c:pt idx="6900">
                  <c:v>1742</c:v>
                </c:pt>
                <c:pt idx="6901">
                  <c:v>1738</c:v>
                </c:pt>
                <c:pt idx="6902">
                  <c:v>1746</c:v>
                </c:pt>
                <c:pt idx="6903">
                  <c:v>1742</c:v>
                </c:pt>
                <c:pt idx="6904">
                  <c:v>1734</c:v>
                </c:pt>
                <c:pt idx="6905">
                  <c:v>1742</c:v>
                </c:pt>
                <c:pt idx="6906">
                  <c:v>1742</c:v>
                </c:pt>
                <c:pt idx="6907">
                  <c:v>1742</c:v>
                </c:pt>
                <c:pt idx="6908">
                  <c:v>1738</c:v>
                </c:pt>
                <c:pt idx="6909">
                  <c:v>1742</c:v>
                </c:pt>
                <c:pt idx="6910">
                  <c:v>1738</c:v>
                </c:pt>
                <c:pt idx="6911">
                  <c:v>1738</c:v>
                </c:pt>
                <c:pt idx="6912">
                  <c:v>1738</c:v>
                </c:pt>
                <c:pt idx="6913">
                  <c:v>1734</c:v>
                </c:pt>
                <c:pt idx="6914">
                  <c:v>1734</c:v>
                </c:pt>
                <c:pt idx="6915">
                  <c:v>1734</c:v>
                </c:pt>
                <c:pt idx="6916">
                  <c:v>1734</c:v>
                </c:pt>
                <c:pt idx="6917">
                  <c:v>1738</c:v>
                </c:pt>
                <c:pt idx="6918">
                  <c:v>1738</c:v>
                </c:pt>
                <c:pt idx="6919">
                  <c:v>1726</c:v>
                </c:pt>
                <c:pt idx="6920">
                  <c:v>1738</c:v>
                </c:pt>
                <c:pt idx="6921">
                  <c:v>1738</c:v>
                </c:pt>
                <c:pt idx="6922">
                  <c:v>1742</c:v>
                </c:pt>
                <c:pt idx="6923">
                  <c:v>1738</c:v>
                </c:pt>
                <c:pt idx="6924">
                  <c:v>1738</c:v>
                </c:pt>
                <c:pt idx="6925">
                  <c:v>1738</c:v>
                </c:pt>
                <c:pt idx="6926">
                  <c:v>1738</c:v>
                </c:pt>
                <c:pt idx="6927">
                  <c:v>1738</c:v>
                </c:pt>
                <c:pt idx="6928">
                  <c:v>1738</c:v>
                </c:pt>
                <c:pt idx="6929">
                  <c:v>1738</c:v>
                </c:pt>
                <c:pt idx="6930">
                  <c:v>1738</c:v>
                </c:pt>
                <c:pt idx="6931">
                  <c:v>1738</c:v>
                </c:pt>
                <c:pt idx="6932">
                  <c:v>1742</c:v>
                </c:pt>
                <c:pt idx="6933">
                  <c:v>1738</c:v>
                </c:pt>
                <c:pt idx="6934">
                  <c:v>1734</c:v>
                </c:pt>
                <c:pt idx="6935">
                  <c:v>1746</c:v>
                </c:pt>
                <c:pt idx="6936">
                  <c:v>1750</c:v>
                </c:pt>
                <c:pt idx="6937">
                  <c:v>1746</c:v>
                </c:pt>
                <c:pt idx="6938">
                  <c:v>1758</c:v>
                </c:pt>
                <c:pt idx="6939">
                  <c:v>1746</c:v>
                </c:pt>
                <c:pt idx="6940">
                  <c:v>1742</c:v>
                </c:pt>
                <c:pt idx="6941">
                  <c:v>1750</c:v>
                </c:pt>
                <c:pt idx="6942">
                  <c:v>1750</c:v>
                </c:pt>
                <c:pt idx="6943">
                  <c:v>1750</c:v>
                </c:pt>
                <c:pt idx="6944">
                  <c:v>1742</c:v>
                </c:pt>
                <c:pt idx="6945">
                  <c:v>1754</c:v>
                </c:pt>
                <c:pt idx="6946">
                  <c:v>1754</c:v>
                </c:pt>
                <c:pt idx="6947">
                  <c:v>1758</c:v>
                </c:pt>
                <c:pt idx="6948">
                  <c:v>1762</c:v>
                </c:pt>
                <c:pt idx="6949">
                  <c:v>1758</c:v>
                </c:pt>
                <c:pt idx="6950">
                  <c:v>1762</c:v>
                </c:pt>
                <c:pt idx="6951">
                  <c:v>1766</c:v>
                </c:pt>
                <c:pt idx="6952">
                  <c:v>1758</c:v>
                </c:pt>
                <c:pt idx="6953">
                  <c:v>1766</c:v>
                </c:pt>
                <c:pt idx="6954">
                  <c:v>1766</c:v>
                </c:pt>
                <c:pt idx="6955">
                  <c:v>1766</c:v>
                </c:pt>
                <c:pt idx="6956">
                  <c:v>1679</c:v>
                </c:pt>
                <c:pt idx="6957">
                  <c:v>1762</c:v>
                </c:pt>
                <c:pt idx="6958">
                  <c:v>1758</c:v>
                </c:pt>
                <c:pt idx="6959">
                  <c:v>1766</c:v>
                </c:pt>
                <c:pt idx="6960">
                  <c:v>1766</c:v>
                </c:pt>
                <c:pt idx="6961">
                  <c:v>1766</c:v>
                </c:pt>
                <c:pt idx="6962">
                  <c:v>1766</c:v>
                </c:pt>
                <c:pt idx="6963">
                  <c:v>1766</c:v>
                </c:pt>
                <c:pt idx="6964">
                  <c:v>1774</c:v>
                </c:pt>
                <c:pt idx="6965">
                  <c:v>1778</c:v>
                </c:pt>
                <c:pt idx="6966">
                  <c:v>1774</c:v>
                </c:pt>
                <c:pt idx="6967">
                  <c:v>1774</c:v>
                </c:pt>
                <c:pt idx="6968">
                  <c:v>1778</c:v>
                </c:pt>
                <c:pt idx="6969">
                  <c:v>1778</c:v>
                </c:pt>
                <c:pt idx="6970">
                  <c:v>1782</c:v>
                </c:pt>
                <c:pt idx="6971">
                  <c:v>1782</c:v>
                </c:pt>
                <c:pt idx="6972">
                  <c:v>1782</c:v>
                </c:pt>
                <c:pt idx="6973">
                  <c:v>1782</c:v>
                </c:pt>
                <c:pt idx="6974">
                  <c:v>1782</c:v>
                </c:pt>
                <c:pt idx="6975">
                  <c:v>1782</c:v>
                </c:pt>
                <c:pt idx="6976">
                  <c:v>1778</c:v>
                </c:pt>
                <c:pt idx="6977">
                  <c:v>1782</c:v>
                </c:pt>
                <c:pt idx="6978">
                  <c:v>1782</c:v>
                </c:pt>
                <c:pt idx="6979">
                  <c:v>1782</c:v>
                </c:pt>
                <c:pt idx="6980">
                  <c:v>1782</c:v>
                </c:pt>
                <c:pt idx="6981">
                  <c:v>1782</c:v>
                </c:pt>
                <c:pt idx="6982">
                  <c:v>1782</c:v>
                </c:pt>
                <c:pt idx="6983">
                  <c:v>1786</c:v>
                </c:pt>
                <c:pt idx="6984">
                  <c:v>1782</c:v>
                </c:pt>
                <c:pt idx="6985">
                  <c:v>1782</c:v>
                </c:pt>
                <c:pt idx="6986">
                  <c:v>1782</c:v>
                </c:pt>
                <c:pt idx="6987">
                  <c:v>1778</c:v>
                </c:pt>
                <c:pt idx="6988">
                  <c:v>1774</c:v>
                </c:pt>
                <c:pt idx="6989">
                  <c:v>1774</c:v>
                </c:pt>
                <c:pt idx="6990">
                  <c:v>1774</c:v>
                </c:pt>
                <c:pt idx="6991">
                  <c:v>1770</c:v>
                </c:pt>
                <c:pt idx="6992">
                  <c:v>1782</c:v>
                </c:pt>
                <c:pt idx="6993">
                  <c:v>1778</c:v>
                </c:pt>
                <c:pt idx="6994">
                  <c:v>1778</c:v>
                </c:pt>
                <c:pt idx="6995">
                  <c:v>1782</c:v>
                </c:pt>
                <c:pt idx="6996">
                  <c:v>1778</c:v>
                </c:pt>
                <c:pt idx="6997">
                  <c:v>1778</c:v>
                </c:pt>
                <c:pt idx="6998">
                  <c:v>1774</c:v>
                </c:pt>
                <c:pt idx="6999">
                  <c:v>1778</c:v>
                </c:pt>
                <c:pt idx="7000">
                  <c:v>1795</c:v>
                </c:pt>
                <c:pt idx="7001">
                  <c:v>1778</c:v>
                </c:pt>
                <c:pt idx="7002">
                  <c:v>1778</c:v>
                </c:pt>
                <c:pt idx="7003">
                  <c:v>1782</c:v>
                </c:pt>
                <c:pt idx="7004">
                  <c:v>1778</c:v>
                </c:pt>
                <c:pt idx="7005">
                  <c:v>1778</c:v>
                </c:pt>
                <c:pt idx="7006">
                  <c:v>1778</c:v>
                </c:pt>
                <c:pt idx="7007">
                  <c:v>1778</c:v>
                </c:pt>
                <c:pt idx="7008">
                  <c:v>1774</c:v>
                </c:pt>
                <c:pt idx="7009">
                  <c:v>1778</c:v>
                </c:pt>
                <c:pt idx="7010">
                  <c:v>1786</c:v>
                </c:pt>
                <c:pt idx="7011">
                  <c:v>1778</c:v>
                </c:pt>
                <c:pt idx="7012">
                  <c:v>1770</c:v>
                </c:pt>
                <c:pt idx="7013">
                  <c:v>1770</c:v>
                </c:pt>
                <c:pt idx="7014">
                  <c:v>1770</c:v>
                </c:pt>
                <c:pt idx="7015">
                  <c:v>1774</c:v>
                </c:pt>
                <c:pt idx="7016">
                  <c:v>1774</c:v>
                </c:pt>
                <c:pt idx="7017">
                  <c:v>1774</c:v>
                </c:pt>
                <c:pt idx="7018">
                  <c:v>1774</c:v>
                </c:pt>
                <c:pt idx="7019">
                  <c:v>1774</c:v>
                </c:pt>
                <c:pt idx="7020">
                  <c:v>1774</c:v>
                </c:pt>
                <c:pt idx="7021">
                  <c:v>1778</c:v>
                </c:pt>
                <c:pt idx="7022">
                  <c:v>1774</c:v>
                </c:pt>
                <c:pt idx="7023">
                  <c:v>1778</c:v>
                </c:pt>
                <c:pt idx="7024">
                  <c:v>1778</c:v>
                </c:pt>
                <c:pt idx="7025">
                  <c:v>1774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1770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1774</c:v>
                </c:pt>
                <c:pt idx="7035">
                  <c:v>1770</c:v>
                </c:pt>
                <c:pt idx="7036">
                  <c:v>1770</c:v>
                </c:pt>
                <c:pt idx="7037">
                  <c:v>1766</c:v>
                </c:pt>
                <c:pt idx="7038">
                  <c:v>1774</c:v>
                </c:pt>
                <c:pt idx="7039">
                  <c:v>1778</c:v>
                </c:pt>
                <c:pt idx="7040">
                  <c:v>1774</c:v>
                </c:pt>
                <c:pt idx="7041">
                  <c:v>1778</c:v>
                </c:pt>
                <c:pt idx="7042">
                  <c:v>1778</c:v>
                </c:pt>
                <c:pt idx="7043">
                  <c:v>1795</c:v>
                </c:pt>
                <c:pt idx="7044">
                  <c:v>1807</c:v>
                </c:pt>
                <c:pt idx="7045">
                  <c:v>1770</c:v>
                </c:pt>
                <c:pt idx="7046">
                  <c:v>1778</c:v>
                </c:pt>
                <c:pt idx="7047">
                  <c:v>1778</c:v>
                </c:pt>
                <c:pt idx="7048">
                  <c:v>1774</c:v>
                </c:pt>
                <c:pt idx="7049">
                  <c:v>1778</c:v>
                </c:pt>
                <c:pt idx="7050">
                  <c:v>1778</c:v>
                </c:pt>
                <c:pt idx="7051">
                  <c:v>1778</c:v>
                </c:pt>
                <c:pt idx="7052">
                  <c:v>1778</c:v>
                </c:pt>
                <c:pt idx="7053">
                  <c:v>1778</c:v>
                </c:pt>
                <c:pt idx="7054">
                  <c:v>1778</c:v>
                </c:pt>
                <c:pt idx="7055">
                  <c:v>1778</c:v>
                </c:pt>
                <c:pt idx="7056">
                  <c:v>1778</c:v>
                </c:pt>
                <c:pt idx="7057">
                  <c:v>1778</c:v>
                </c:pt>
                <c:pt idx="7058">
                  <c:v>1778</c:v>
                </c:pt>
                <c:pt idx="7059">
                  <c:v>1778</c:v>
                </c:pt>
                <c:pt idx="7060">
                  <c:v>1778</c:v>
                </c:pt>
                <c:pt idx="7061">
                  <c:v>1778</c:v>
                </c:pt>
                <c:pt idx="7062">
                  <c:v>1778</c:v>
                </c:pt>
                <c:pt idx="7063">
                  <c:v>1778</c:v>
                </c:pt>
                <c:pt idx="7064">
                  <c:v>1778</c:v>
                </c:pt>
                <c:pt idx="7065">
                  <c:v>1778</c:v>
                </c:pt>
                <c:pt idx="7066">
                  <c:v>1774</c:v>
                </c:pt>
                <c:pt idx="7067">
                  <c:v>1778</c:v>
                </c:pt>
                <c:pt idx="7068">
                  <c:v>1774</c:v>
                </c:pt>
                <c:pt idx="7069">
                  <c:v>1774</c:v>
                </c:pt>
                <c:pt idx="7070">
                  <c:v>1770</c:v>
                </c:pt>
                <c:pt idx="7071">
                  <c:v>1770</c:v>
                </c:pt>
                <c:pt idx="7072">
                  <c:v>1770</c:v>
                </c:pt>
                <c:pt idx="7073">
                  <c:v>1770</c:v>
                </c:pt>
                <c:pt idx="7074">
                  <c:v>1770</c:v>
                </c:pt>
                <c:pt idx="7075">
                  <c:v>1770</c:v>
                </c:pt>
                <c:pt idx="7076">
                  <c:v>1770</c:v>
                </c:pt>
                <c:pt idx="7077">
                  <c:v>1770</c:v>
                </c:pt>
                <c:pt idx="7078">
                  <c:v>1766</c:v>
                </c:pt>
                <c:pt idx="7079">
                  <c:v>1766</c:v>
                </c:pt>
                <c:pt idx="7080">
                  <c:v>1762</c:v>
                </c:pt>
                <c:pt idx="7081">
                  <c:v>1766</c:v>
                </c:pt>
                <c:pt idx="7082">
                  <c:v>1766</c:v>
                </c:pt>
                <c:pt idx="7083">
                  <c:v>1770</c:v>
                </c:pt>
                <c:pt idx="7084">
                  <c:v>1770</c:v>
                </c:pt>
                <c:pt idx="7085">
                  <c:v>1770</c:v>
                </c:pt>
                <c:pt idx="7086">
                  <c:v>1770</c:v>
                </c:pt>
                <c:pt idx="7087">
                  <c:v>1766</c:v>
                </c:pt>
                <c:pt idx="7088">
                  <c:v>1770</c:v>
                </c:pt>
                <c:pt idx="7089">
                  <c:v>1766</c:v>
                </c:pt>
                <c:pt idx="7090">
                  <c:v>1766</c:v>
                </c:pt>
                <c:pt idx="7091">
                  <c:v>1766</c:v>
                </c:pt>
                <c:pt idx="7092">
                  <c:v>1766</c:v>
                </c:pt>
                <c:pt idx="7093">
                  <c:v>1762</c:v>
                </c:pt>
                <c:pt idx="7094">
                  <c:v>1762</c:v>
                </c:pt>
                <c:pt idx="7095">
                  <c:v>1762</c:v>
                </c:pt>
                <c:pt idx="7096">
                  <c:v>1762</c:v>
                </c:pt>
                <c:pt idx="7097">
                  <c:v>1758</c:v>
                </c:pt>
                <c:pt idx="7098">
                  <c:v>1758</c:v>
                </c:pt>
                <c:pt idx="7099">
                  <c:v>1758</c:v>
                </c:pt>
                <c:pt idx="7100">
                  <c:v>1758</c:v>
                </c:pt>
                <c:pt idx="7101">
                  <c:v>1754</c:v>
                </c:pt>
                <c:pt idx="7102">
                  <c:v>1754</c:v>
                </c:pt>
                <c:pt idx="7103">
                  <c:v>1754</c:v>
                </c:pt>
                <c:pt idx="7104">
                  <c:v>1754</c:v>
                </c:pt>
                <c:pt idx="7105">
                  <c:v>1758</c:v>
                </c:pt>
                <c:pt idx="7106">
                  <c:v>1758</c:v>
                </c:pt>
                <c:pt idx="7107">
                  <c:v>1758</c:v>
                </c:pt>
                <c:pt idx="7108">
                  <c:v>1758</c:v>
                </c:pt>
                <c:pt idx="7109">
                  <c:v>1754</c:v>
                </c:pt>
                <c:pt idx="7110">
                  <c:v>1758</c:v>
                </c:pt>
                <c:pt idx="7111">
                  <c:v>1758</c:v>
                </c:pt>
                <c:pt idx="7112">
                  <c:v>1758</c:v>
                </c:pt>
                <c:pt idx="7113">
                  <c:v>1754</c:v>
                </c:pt>
                <c:pt idx="7114">
                  <c:v>1754</c:v>
                </c:pt>
                <c:pt idx="7115">
                  <c:v>1754</c:v>
                </c:pt>
                <c:pt idx="7116">
                  <c:v>1754</c:v>
                </c:pt>
                <c:pt idx="7117">
                  <c:v>1754</c:v>
                </c:pt>
                <c:pt idx="7118">
                  <c:v>1754</c:v>
                </c:pt>
                <c:pt idx="7119">
                  <c:v>1754</c:v>
                </c:pt>
                <c:pt idx="7120">
                  <c:v>1750</c:v>
                </c:pt>
                <c:pt idx="7121">
                  <c:v>1746</c:v>
                </c:pt>
                <c:pt idx="7122">
                  <c:v>1746</c:v>
                </c:pt>
                <c:pt idx="7123">
                  <c:v>1758</c:v>
                </c:pt>
                <c:pt idx="7124">
                  <c:v>1750</c:v>
                </c:pt>
                <c:pt idx="7125">
                  <c:v>1750</c:v>
                </c:pt>
                <c:pt idx="7126">
                  <c:v>1746</c:v>
                </c:pt>
                <c:pt idx="7127">
                  <c:v>1750</c:v>
                </c:pt>
                <c:pt idx="7128">
                  <c:v>1750</c:v>
                </c:pt>
                <c:pt idx="7129">
                  <c:v>1746</c:v>
                </c:pt>
                <c:pt idx="7130">
                  <c:v>1750</c:v>
                </c:pt>
                <c:pt idx="7131">
                  <c:v>1746</c:v>
                </c:pt>
                <c:pt idx="7132">
                  <c:v>1750</c:v>
                </c:pt>
                <c:pt idx="7133">
                  <c:v>1746</c:v>
                </c:pt>
                <c:pt idx="7134">
                  <c:v>1746</c:v>
                </c:pt>
                <c:pt idx="7135">
                  <c:v>1750</c:v>
                </c:pt>
                <c:pt idx="7136">
                  <c:v>1750</c:v>
                </c:pt>
                <c:pt idx="7137">
                  <c:v>1750</c:v>
                </c:pt>
                <c:pt idx="7138">
                  <c:v>1750</c:v>
                </c:pt>
                <c:pt idx="7139">
                  <c:v>1750</c:v>
                </c:pt>
                <c:pt idx="7140">
                  <c:v>1750</c:v>
                </c:pt>
                <c:pt idx="7141">
                  <c:v>1750</c:v>
                </c:pt>
                <c:pt idx="7142">
                  <c:v>1742</c:v>
                </c:pt>
                <c:pt idx="7143">
                  <c:v>1742</c:v>
                </c:pt>
                <c:pt idx="7144">
                  <c:v>1742</c:v>
                </c:pt>
                <c:pt idx="7145">
                  <c:v>1742</c:v>
                </c:pt>
                <c:pt idx="7146">
                  <c:v>1742</c:v>
                </c:pt>
                <c:pt idx="7147">
                  <c:v>1742</c:v>
                </c:pt>
                <c:pt idx="7148">
                  <c:v>1738</c:v>
                </c:pt>
                <c:pt idx="7149">
                  <c:v>1742</c:v>
                </c:pt>
                <c:pt idx="7150">
                  <c:v>1738</c:v>
                </c:pt>
                <c:pt idx="7151">
                  <c:v>1738</c:v>
                </c:pt>
                <c:pt idx="7152">
                  <c:v>1738</c:v>
                </c:pt>
                <c:pt idx="7153">
                  <c:v>1738</c:v>
                </c:pt>
                <c:pt idx="7154">
                  <c:v>1738</c:v>
                </c:pt>
                <c:pt idx="7155">
                  <c:v>1738</c:v>
                </c:pt>
                <c:pt idx="7156">
                  <c:v>1738</c:v>
                </c:pt>
                <c:pt idx="7157">
                  <c:v>1734</c:v>
                </c:pt>
                <c:pt idx="7158">
                  <c:v>1738</c:v>
                </c:pt>
                <c:pt idx="7159">
                  <c:v>1734</c:v>
                </c:pt>
                <c:pt idx="7160">
                  <c:v>1734</c:v>
                </c:pt>
                <c:pt idx="7161">
                  <c:v>1734</c:v>
                </c:pt>
                <c:pt idx="7162">
                  <c:v>1730</c:v>
                </c:pt>
                <c:pt idx="7163">
                  <c:v>1734</c:v>
                </c:pt>
                <c:pt idx="7164">
                  <c:v>1734</c:v>
                </c:pt>
                <c:pt idx="7165">
                  <c:v>1734</c:v>
                </c:pt>
                <c:pt idx="7166">
                  <c:v>1734</c:v>
                </c:pt>
                <c:pt idx="7167">
                  <c:v>1734</c:v>
                </c:pt>
                <c:pt idx="7168">
                  <c:v>1734</c:v>
                </c:pt>
                <c:pt idx="7169">
                  <c:v>1734</c:v>
                </c:pt>
                <c:pt idx="7170">
                  <c:v>1734</c:v>
                </c:pt>
                <c:pt idx="7171">
                  <c:v>1738</c:v>
                </c:pt>
                <c:pt idx="7172">
                  <c:v>1734</c:v>
                </c:pt>
                <c:pt idx="7173">
                  <c:v>1738</c:v>
                </c:pt>
                <c:pt idx="7174">
                  <c:v>1734</c:v>
                </c:pt>
                <c:pt idx="7175">
                  <c:v>1750</c:v>
                </c:pt>
                <c:pt idx="7176">
                  <c:v>1714</c:v>
                </c:pt>
                <c:pt idx="7177">
                  <c:v>1734</c:v>
                </c:pt>
                <c:pt idx="7178">
                  <c:v>1722</c:v>
                </c:pt>
                <c:pt idx="7179">
                  <c:v>1730</c:v>
                </c:pt>
                <c:pt idx="7180">
                  <c:v>1734</c:v>
                </c:pt>
                <c:pt idx="7181">
                  <c:v>1738</c:v>
                </c:pt>
                <c:pt idx="7182">
                  <c:v>1730</c:v>
                </c:pt>
                <c:pt idx="7183">
                  <c:v>1738</c:v>
                </c:pt>
                <c:pt idx="7184">
                  <c:v>1738</c:v>
                </c:pt>
                <c:pt idx="7185">
                  <c:v>1738</c:v>
                </c:pt>
                <c:pt idx="7186">
                  <c:v>1730</c:v>
                </c:pt>
                <c:pt idx="7187">
                  <c:v>1738</c:v>
                </c:pt>
                <c:pt idx="7188">
                  <c:v>1734</c:v>
                </c:pt>
                <c:pt idx="7189">
                  <c:v>1734</c:v>
                </c:pt>
                <c:pt idx="7190">
                  <c:v>1730</c:v>
                </c:pt>
                <c:pt idx="7191">
                  <c:v>1722</c:v>
                </c:pt>
                <c:pt idx="7192">
                  <c:v>1730</c:v>
                </c:pt>
                <c:pt idx="7193">
                  <c:v>1730</c:v>
                </c:pt>
                <c:pt idx="7194">
                  <c:v>1730</c:v>
                </c:pt>
                <c:pt idx="7195">
                  <c:v>1734</c:v>
                </c:pt>
                <c:pt idx="7196">
                  <c:v>1734</c:v>
                </c:pt>
                <c:pt idx="7197">
                  <c:v>1730</c:v>
                </c:pt>
                <c:pt idx="7198">
                  <c:v>1730</c:v>
                </c:pt>
                <c:pt idx="7199">
                  <c:v>1722</c:v>
                </c:pt>
                <c:pt idx="7200">
                  <c:v>1730</c:v>
                </c:pt>
                <c:pt idx="7201">
                  <c:v>1726</c:v>
                </c:pt>
                <c:pt idx="7202">
                  <c:v>1726</c:v>
                </c:pt>
                <c:pt idx="7203">
                  <c:v>1730</c:v>
                </c:pt>
                <c:pt idx="7204">
                  <c:v>1730</c:v>
                </c:pt>
                <c:pt idx="7205">
                  <c:v>1722</c:v>
                </c:pt>
                <c:pt idx="7206">
                  <c:v>1726</c:v>
                </c:pt>
                <c:pt idx="7207">
                  <c:v>1730</c:v>
                </c:pt>
                <c:pt idx="7208">
                  <c:v>1730</c:v>
                </c:pt>
                <c:pt idx="7209">
                  <c:v>1726</c:v>
                </c:pt>
                <c:pt idx="7210">
                  <c:v>1730</c:v>
                </c:pt>
                <c:pt idx="7211">
                  <c:v>1730</c:v>
                </c:pt>
                <c:pt idx="7212">
                  <c:v>1718</c:v>
                </c:pt>
                <c:pt idx="7213">
                  <c:v>1726</c:v>
                </c:pt>
                <c:pt idx="7214">
                  <c:v>1726</c:v>
                </c:pt>
                <c:pt idx="7215">
                  <c:v>1730</c:v>
                </c:pt>
                <c:pt idx="7216">
                  <c:v>1730</c:v>
                </c:pt>
                <c:pt idx="7217">
                  <c:v>1726</c:v>
                </c:pt>
                <c:pt idx="7218">
                  <c:v>1726</c:v>
                </c:pt>
                <c:pt idx="7219">
                  <c:v>1730</c:v>
                </c:pt>
                <c:pt idx="7220">
                  <c:v>1730</c:v>
                </c:pt>
                <c:pt idx="7221">
                  <c:v>1726</c:v>
                </c:pt>
                <c:pt idx="7222">
                  <c:v>1730</c:v>
                </c:pt>
                <c:pt idx="7223">
                  <c:v>1734</c:v>
                </c:pt>
                <c:pt idx="7224">
                  <c:v>1730</c:v>
                </c:pt>
                <c:pt idx="7225">
                  <c:v>1730</c:v>
                </c:pt>
                <c:pt idx="7226">
                  <c:v>1730</c:v>
                </c:pt>
                <c:pt idx="7227">
                  <c:v>1730</c:v>
                </c:pt>
                <c:pt idx="7228">
                  <c:v>1726</c:v>
                </c:pt>
                <c:pt idx="7229">
                  <c:v>1730</c:v>
                </c:pt>
                <c:pt idx="7230">
                  <c:v>1734</c:v>
                </c:pt>
                <c:pt idx="7231">
                  <c:v>1758</c:v>
                </c:pt>
                <c:pt idx="7232">
                  <c:v>1791</c:v>
                </c:pt>
                <c:pt idx="7233">
                  <c:v>1807</c:v>
                </c:pt>
                <c:pt idx="7234">
                  <c:v>1820</c:v>
                </c:pt>
                <c:pt idx="7235">
                  <c:v>1828</c:v>
                </c:pt>
                <c:pt idx="7236">
                  <c:v>1832</c:v>
                </c:pt>
                <c:pt idx="7237">
                  <c:v>1837</c:v>
                </c:pt>
                <c:pt idx="7238">
                  <c:v>1837</c:v>
                </c:pt>
                <c:pt idx="7239">
                  <c:v>1841</c:v>
                </c:pt>
                <c:pt idx="7240">
                  <c:v>1841</c:v>
                </c:pt>
                <c:pt idx="7241">
                  <c:v>1849</c:v>
                </c:pt>
                <c:pt idx="7242">
                  <c:v>1854</c:v>
                </c:pt>
                <c:pt idx="7243">
                  <c:v>1854</c:v>
                </c:pt>
                <c:pt idx="7244">
                  <c:v>1858</c:v>
                </c:pt>
                <c:pt idx="7245">
                  <c:v>1862</c:v>
                </c:pt>
                <c:pt idx="7246">
                  <c:v>1862</c:v>
                </c:pt>
                <c:pt idx="7247">
                  <c:v>1866</c:v>
                </c:pt>
                <c:pt idx="7248">
                  <c:v>1871</c:v>
                </c:pt>
                <c:pt idx="7249">
                  <c:v>1871</c:v>
                </c:pt>
                <c:pt idx="7250">
                  <c:v>1871</c:v>
                </c:pt>
                <c:pt idx="7251">
                  <c:v>1875</c:v>
                </c:pt>
                <c:pt idx="7252">
                  <c:v>1879</c:v>
                </c:pt>
                <c:pt idx="7253">
                  <c:v>2032</c:v>
                </c:pt>
                <c:pt idx="7254">
                  <c:v>2188</c:v>
                </c:pt>
                <c:pt idx="7255">
                  <c:v>2254</c:v>
                </c:pt>
                <c:pt idx="7256">
                  <c:v>2265</c:v>
                </c:pt>
                <c:pt idx="7257">
                  <c:v>2280</c:v>
                </c:pt>
                <c:pt idx="7258">
                  <c:v>2270</c:v>
                </c:pt>
                <c:pt idx="7259">
                  <c:v>2270</c:v>
                </c:pt>
                <c:pt idx="7260">
                  <c:v>2286</c:v>
                </c:pt>
                <c:pt idx="7261">
                  <c:v>2259</c:v>
                </c:pt>
                <c:pt idx="7262">
                  <c:v>2234</c:v>
                </c:pt>
                <c:pt idx="7263">
                  <c:v>2218</c:v>
                </c:pt>
                <c:pt idx="7264">
                  <c:v>2208</c:v>
                </c:pt>
                <c:pt idx="7265">
                  <c:v>2213</c:v>
                </c:pt>
                <c:pt idx="7266">
                  <c:v>2223</c:v>
                </c:pt>
                <c:pt idx="7267">
                  <c:v>2234</c:v>
                </c:pt>
                <c:pt idx="7268">
                  <c:v>2244</c:v>
                </c:pt>
                <c:pt idx="7269">
                  <c:v>2254</c:v>
                </c:pt>
                <c:pt idx="7270">
                  <c:v>2254</c:v>
                </c:pt>
                <c:pt idx="7271">
                  <c:v>2254</c:v>
                </c:pt>
                <c:pt idx="7272">
                  <c:v>2259</c:v>
                </c:pt>
                <c:pt idx="7273">
                  <c:v>2254</c:v>
                </c:pt>
                <c:pt idx="7274">
                  <c:v>2254</c:v>
                </c:pt>
                <c:pt idx="7275">
                  <c:v>2254</c:v>
                </c:pt>
                <c:pt idx="7276">
                  <c:v>2254</c:v>
                </c:pt>
                <c:pt idx="7277">
                  <c:v>2249</c:v>
                </c:pt>
                <c:pt idx="7278">
                  <c:v>2249</c:v>
                </c:pt>
                <c:pt idx="7279">
                  <c:v>2249</c:v>
                </c:pt>
                <c:pt idx="7280">
                  <c:v>2249</c:v>
                </c:pt>
                <c:pt idx="7281">
                  <c:v>2249</c:v>
                </c:pt>
                <c:pt idx="7282">
                  <c:v>2249</c:v>
                </c:pt>
                <c:pt idx="7283">
                  <c:v>2249</c:v>
                </c:pt>
                <c:pt idx="7284">
                  <c:v>2249</c:v>
                </c:pt>
                <c:pt idx="7285">
                  <c:v>2249</c:v>
                </c:pt>
                <c:pt idx="7286">
                  <c:v>2244</c:v>
                </c:pt>
                <c:pt idx="7287">
                  <c:v>2249</c:v>
                </c:pt>
                <c:pt idx="7288">
                  <c:v>2249</c:v>
                </c:pt>
                <c:pt idx="7289">
                  <c:v>2244</c:v>
                </c:pt>
                <c:pt idx="7290">
                  <c:v>2244</c:v>
                </c:pt>
                <c:pt idx="7291">
                  <c:v>2244</c:v>
                </c:pt>
                <c:pt idx="7292">
                  <c:v>2244</c:v>
                </c:pt>
                <c:pt idx="7293">
                  <c:v>2239</c:v>
                </c:pt>
                <c:pt idx="7294">
                  <c:v>2239</c:v>
                </c:pt>
                <c:pt idx="7295">
                  <c:v>2234</c:v>
                </c:pt>
                <c:pt idx="7296">
                  <c:v>2239</c:v>
                </c:pt>
                <c:pt idx="7297">
                  <c:v>2244</c:v>
                </c:pt>
                <c:pt idx="7298">
                  <c:v>2244</c:v>
                </c:pt>
                <c:pt idx="7299">
                  <c:v>2239</c:v>
                </c:pt>
                <c:pt idx="7300">
                  <c:v>2228</c:v>
                </c:pt>
                <c:pt idx="7301">
                  <c:v>2239</c:v>
                </c:pt>
                <c:pt idx="7302">
                  <c:v>2239</c:v>
                </c:pt>
                <c:pt idx="7303">
                  <c:v>2244</c:v>
                </c:pt>
                <c:pt idx="7304">
                  <c:v>2239</c:v>
                </c:pt>
                <c:pt idx="7305">
                  <c:v>2239</c:v>
                </c:pt>
                <c:pt idx="7306">
                  <c:v>2239</c:v>
                </c:pt>
                <c:pt idx="7307">
                  <c:v>2239</c:v>
                </c:pt>
                <c:pt idx="7308">
                  <c:v>2239</c:v>
                </c:pt>
                <c:pt idx="7309">
                  <c:v>2234</c:v>
                </c:pt>
                <c:pt idx="7310">
                  <c:v>2239</c:v>
                </c:pt>
                <c:pt idx="7311">
                  <c:v>2239</c:v>
                </c:pt>
                <c:pt idx="7312">
                  <c:v>2228</c:v>
                </c:pt>
                <c:pt idx="7313">
                  <c:v>2228</c:v>
                </c:pt>
                <c:pt idx="7314">
                  <c:v>2234</c:v>
                </c:pt>
                <c:pt idx="7315">
                  <c:v>2234</c:v>
                </c:pt>
                <c:pt idx="7316">
                  <c:v>2239</c:v>
                </c:pt>
                <c:pt idx="7317">
                  <c:v>2234</c:v>
                </c:pt>
                <c:pt idx="7318">
                  <c:v>2234</c:v>
                </c:pt>
                <c:pt idx="7319">
                  <c:v>2234</c:v>
                </c:pt>
                <c:pt idx="7320">
                  <c:v>2228</c:v>
                </c:pt>
                <c:pt idx="7321">
                  <c:v>2228</c:v>
                </c:pt>
                <c:pt idx="7322">
                  <c:v>2239</c:v>
                </c:pt>
                <c:pt idx="7323">
                  <c:v>2239</c:v>
                </c:pt>
                <c:pt idx="7324">
                  <c:v>2228</c:v>
                </c:pt>
                <c:pt idx="7325">
                  <c:v>2228</c:v>
                </c:pt>
                <c:pt idx="7326">
                  <c:v>2234</c:v>
                </c:pt>
                <c:pt idx="7327">
                  <c:v>2228</c:v>
                </c:pt>
                <c:pt idx="7328">
                  <c:v>2228</c:v>
                </c:pt>
                <c:pt idx="7329">
                  <c:v>2234</c:v>
                </c:pt>
                <c:pt idx="7330">
                  <c:v>2234</c:v>
                </c:pt>
                <c:pt idx="7331">
                  <c:v>2234</c:v>
                </c:pt>
                <c:pt idx="7332">
                  <c:v>2228</c:v>
                </c:pt>
                <c:pt idx="7333">
                  <c:v>2228</c:v>
                </c:pt>
                <c:pt idx="7334">
                  <c:v>2223</c:v>
                </c:pt>
                <c:pt idx="7335">
                  <c:v>2228</c:v>
                </c:pt>
                <c:pt idx="7336">
                  <c:v>2228</c:v>
                </c:pt>
                <c:pt idx="7337">
                  <c:v>2234</c:v>
                </c:pt>
                <c:pt idx="7338">
                  <c:v>2234</c:v>
                </c:pt>
                <c:pt idx="7339">
                  <c:v>2223</c:v>
                </c:pt>
                <c:pt idx="7340">
                  <c:v>2218</c:v>
                </c:pt>
                <c:pt idx="7341">
                  <c:v>2193</c:v>
                </c:pt>
                <c:pt idx="7342">
                  <c:v>2208</c:v>
                </c:pt>
                <c:pt idx="7343">
                  <c:v>2193</c:v>
                </c:pt>
                <c:pt idx="7344">
                  <c:v>2178</c:v>
                </c:pt>
                <c:pt idx="7345">
                  <c:v>2193</c:v>
                </c:pt>
                <c:pt idx="7346">
                  <c:v>2208</c:v>
                </c:pt>
                <c:pt idx="7347">
                  <c:v>2208</c:v>
                </c:pt>
                <c:pt idx="7348">
                  <c:v>2208</c:v>
                </c:pt>
                <c:pt idx="7349">
                  <c:v>2208</c:v>
                </c:pt>
                <c:pt idx="7350">
                  <c:v>2208</c:v>
                </c:pt>
                <c:pt idx="7351">
                  <c:v>2208</c:v>
                </c:pt>
                <c:pt idx="7352">
                  <c:v>2208</c:v>
                </c:pt>
                <c:pt idx="7353">
                  <c:v>2208</c:v>
                </c:pt>
                <c:pt idx="7354">
                  <c:v>2208</c:v>
                </c:pt>
                <c:pt idx="7355">
                  <c:v>2208</c:v>
                </c:pt>
                <c:pt idx="7356">
                  <c:v>2208</c:v>
                </c:pt>
                <c:pt idx="7357">
                  <c:v>2208</c:v>
                </c:pt>
                <c:pt idx="7358">
                  <c:v>2208</c:v>
                </c:pt>
                <c:pt idx="7359">
                  <c:v>2208</c:v>
                </c:pt>
                <c:pt idx="7360">
                  <c:v>2208</c:v>
                </c:pt>
                <c:pt idx="7361">
                  <c:v>2208</c:v>
                </c:pt>
                <c:pt idx="7362">
                  <c:v>2203</c:v>
                </c:pt>
                <c:pt idx="7363">
                  <c:v>2203</c:v>
                </c:pt>
                <c:pt idx="7364">
                  <c:v>2203</c:v>
                </c:pt>
                <c:pt idx="7365">
                  <c:v>2208</c:v>
                </c:pt>
                <c:pt idx="7366">
                  <c:v>2203</c:v>
                </c:pt>
                <c:pt idx="7367">
                  <c:v>2203</c:v>
                </c:pt>
                <c:pt idx="7368">
                  <c:v>2203</c:v>
                </c:pt>
                <c:pt idx="7369">
                  <c:v>2203</c:v>
                </c:pt>
                <c:pt idx="7370">
                  <c:v>2203</c:v>
                </c:pt>
                <c:pt idx="7371">
                  <c:v>2203</c:v>
                </c:pt>
                <c:pt idx="7372">
                  <c:v>2203</c:v>
                </c:pt>
                <c:pt idx="7373">
                  <c:v>2203</c:v>
                </c:pt>
                <c:pt idx="7374">
                  <c:v>2203</c:v>
                </c:pt>
                <c:pt idx="7375">
                  <c:v>2203</c:v>
                </c:pt>
                <c:pt idx="7376">
                  <c:v>2203</c:v>
                </c:pt>
                <c:pt idx="7377">
                  <c:v>2198</c:v>
                </c:pt>
                <c:pt idx="7378">
                  <c:v>2198</c:v>
                </c:pt>
                <c:pt idx="7379">
                  <c:v>2203</c:v>
                </c:pt>
                <c:pt idx="7380">
                  <c:v>2188</c:v>
                </c:pt>
                <c:pt idx="7381">
                  <c:v>2198</c:v>
                </c:pt>
                <c:pt idx="7382">
                  <c:v>2193</c:v>
                </c:pt>
                <c:pt idx="7383">
                  <c:v>2193</c:v>
                </c:pt>
                <c:pt idx="7384">
                  <c:v>2198</c:v>
                </c:pt>
                <c:pt idx="7385">
                  <c:v>2193</c:v>
                </c:pt>
                <c:pt idx="7386">
                  <c:v>2198</c:v>
                </c:pt>
                <c:pt idx="7387">
                  <c:v>2193</c:v>
                </c:pt>
                <c:pt idx="7388">
                  <c:v>2183</c:v>
                </c:pt>
                <c:pt idx="7389">
                  <c:v>2188</c:v>
                </c:pt>
                <c:pt idx="7390">
                  <c:v>2188</c:v>
                </c:pt>
                <c:pt idx="7391">
                  <c:v>2183</c:v>
                </c:pt>
                <c:pt idx="7392">
                  <c:v>2188</c:v>
                </c:pt>
                <c:pt idx="7393">
                  <c:v>2188</c:v>
                </c:pt>
                <c:pt idx="7394">
                  <c:v>2183</c:v>
                </c:pt>
                <c:pt idx="7395">
                  <c:v>2183</c:v>
                </c:pt>
                <c:pt idx="7396">
                  <c:v>2178</c:v>
                </c:pt>
                <c:pt idx="7397">
                  <c:v>2173</c:v>
                </c:pt>
                <c:pt idx="7398">
                  <c:v>2178</c:v>
                </c:pt>
                <c:pt idx="7399">
                  <c:v>2173</c:v>
                </c:pt>
                <c:pt idx="7400">
                  <c:v>2178</c:v>
                </c:pt>
                <c:pt idx="7401">
                  <c:v>2168</c:v>
                </c:pt>
                <c:pt idx="7402">
                  <c:v>2173</c:v>
                </c:pt>
                <c:pt idx="7403">
                  <c:v>2173</c:v>
                </c:pt>
                <c:pt idx="7404">
                  <c:v>2168</c:v>
                </c:pt>
                <c:pt idx="7405">
                  <c:v>2168</c:v>
                </c:pt>
                <c:pt idx="7406">
                  <c:v>2153</c:v>
                </c:pt>
                <c:pt idx="7407">
                  <c:v>2163</c:v>
                </c:pt>
                <c:pt idx="7408">
                  <c:v>2163</c:v>
                </c:pt>
                <c:pt idx="7409">
                  <c:v>2163</c:v>
                </c:pt>
                <c:pt idx="7410">
                  <c:v>2168</c:v>
                </c:pt>
                <c:pt idx="7411">
                  <c:v>2163</c:v>
                </c:pt>
                <c:pt idx="7412">
                  <c:v>2163</c:v>
                </c:pt>
                <c:pt idx="7413">
                  <c:v>2163</c:v>
                </c:pt>
                <c:pt idx="7414">
                  <c:v>2163</c:v>
                </c:pt>
                <c:pt idx="7415">
                  <c:v>2163</c:v>
                </c:pt>
                <c:pt idx="7416">
                  <c:v>2163</c:v>
                </c:pt>
                <c:pt idx="7417">
                  <c:v>2163</c:v>
                </c:pt>
                <c:pt idx="7418">
                  <c:v>2168</c:v>
                </c:pt>
                <c:pt idx="7419">
                  <c:v>2168</c:v>
                </c:pt>
                <c:pt idx="7420">
                  <c:v>2163</c:v>
                </c:pt>
                <c:pt idx="7421">
                  <c:v>2163</c:v>
                </c:pt>
                <c:pt idx="7422">
                  <c:v>2163</c:v>
                </c:pt>
                <c:pt idx="7423">
                  <c:v>2158</c:v>
                </c:pt>
                <c:pt idx="7424">
                  <c:v>2153</c:v>
                </c:pt>
                <c:pt idx="7425">
                  <c:v>2158</c:v>
                </c:pt>
                <c:pt idx="7426">
                  <c:v>2153</c:v>
                </c:pt>
                <c:pt idx="7427">
                  <c:v>2153</c:v>
                </c:pt>
                <c:pt idx="7428">
                  <c:v>2148</c:v>
                </c:pt>
                <c:pt idx="7429">
                  <c:v>2143</c:v>
                </c:pt>
                <c:pt idx="7430">
                  <c:v>2143</c:v>
                </c:pt>
                <c:pt idx="7431">
                  <c:v>2148</c:v>
                </c:pt>
                <c:pt idx="7432">
                  <c:v>1959</c:v>
                </c:pt>
                <c:pt idx="7433">
                  <c:v>1995</c:v>
                </c:pt>
                <c:pt idx="7434">
                  <c:v>2000</c:v>
                </c:pt>
                <c:pt idx="7435">
                  <c:v>2004</c:v>
                </c:pt>
                <c:pt idx="7436">
                  <c:v>2014</c:v>
                </c:pt>
                <c:pt idx="7437">
                  <c:v>2018</c:v>
                </c:pt>
                <c:pt idx="7438">
                  <c:v>2018</c:v>
                </c:pt>
                <c:pt idx="7439">
                  <c:v>2018</c:v>
                </c:pt>
                <c:pt idx="7440">
                  <c:v>2018</c:v>
                </c:pt>
                <c:pt idx="7441">
                  <c:v>2018</c:v>
                </c:pt>
                <c:pt idx="7442">
                  <c:v>2018</c:v>
                </c:pt>
                <c:pt idx="7443">
                  <c:v>2014</c:v>
                </c:pt>
                <c:pt idx="7444">
                  <c:v>2014</c:v>
                </c:pt>
                <c:pt idx="7445">
                  <c:v>2018</c:v>
                </c:pt>
                <c:pt idx="7446">
                  <c:v>2009</c:v>
                </c:pt>
                <c:pt idx="7447">
                  <c:v>1972</c:v>
                </c:pt>
                <c:pt idx="7448">
                  <c:v>1954</c:v>
                </c:pt>
                <c:pt idx="7449">
                  <c:v>1959</c:v>
                </c:pt>
                <c:pt idx="7450">
                  <c:v>1959</c:v>
                </c:pt>
                <c:pt idx="7451">
                  <c:v>1968</c:v>
                </c:pt>
                <c:pt idx="7452">
                  <c:v>1968</c:v>
                </c:pt>
                <c:pt idx="7453">
                  <c:v>1945</c:v>
                </c:pt>
                <c:pt idx="7454">
                  <c:v>1959</c:v>
                </c:pt>
                <c:pt idx="7455">
                  <c:v>1968</c:v>
                </c:pt>
                <c:pt idx="7456">
                  <c:v>1968</c:v>
                </c:pt>
                <c:pt idx="7457">
                  <c:v>1972</c:v>
                </c:pt>
                <c:pt idx="7458">
                  <c:v>1959</c:v>
                </c:pt>
                <c:pt idx="7459">
                  <c:v>1954</c:v>
                </c:pt>
                <c:pt idx="7460">
                  <c:v>1954</c:v>
                </c:pt>
                <c:pt idx="7461">
                  <c:v>1950</c:v>
                </c:pt>
                <c:pt idx="7462">
                  <c:v>1968</c:v>
                </c:pt>
                <c:pt idx="7463">
                  <c:v>1995</c:v>
                </c:pt>
                <c:pt idx="7464">
                  <c:v>1991</c:v>
                </c:pt>
                <c:pt idx="7465">
                  <c:v>1991</c:v>
                </c:pt>
                <c:pt idx="7466">
                  <c:v>1986</c:v>
                </c:pt>
                <c:pt idx="7467">
                  <c:v>1982</c:v>
                </c:pt>
                <c:pt idx="7468">
                  <c:v>1982</c:v>
                </c:pt>
                <c:pt idx="7469">
                  <c:v>1982</c:v>
                </c:pt>
                <c:pt idx="7470">
                  <c:v>1977</c:v>
                </c:pt>
                <c:pt idx="7471">
                  <c:v>1941</c:v>
                </c:pt>
                <c:pt idx="7472">
                  <c:v>1972</c:v>
                </c:pt>
                <c:pt idx="7473">
                  <c:v>1972</c:v>
                </c:pt>
                <c:pt idx="7474">
                  <c:v>1959</c:v>
                </c:pt>
                <c:pt idx="7475">
                  <c:v>1968</c:v>
                </c:pt>
                <c:pt idx="7476">
                  <c:v>1968</c:v>
                </c:pt>
                <c:pt idx="7477">
                  <c:v>1968</c:v>
                </c:pt>
                <c:pt idx="7478">
                  <c:v>1963</c:v>
                </c:pt>
                <c:pt idx="7479">
                  <c:v>1959</c:v>
                </c:pt>
                <c:pt idx="7480">
                  <c:v>1959</c:v>
                </c:pt>
                <c:pt idx="7481">
                  <c:v>1959</c:v>
                </c:pt>
                <c:pt idx="7482">
                  <c:v>1954</c:v>
                </c:pt>
                <c:pt idx="7483">
                  <c:v>1954</c:v>
                </c:pt>
                <c:pt idx="7484">
                  <c:v>1954</c:v>
                </c:pt>
                <c:pt idx="7485">
                  <c:v>1941</c:v>
                </c:pt>
                <c:pt idx="7486">
                  <c:v>1945</c:v>
                </c:pt>
                <c:pt idx="7487">
                  <c:v>1936</c:v>
                </c:pt>
                <c:pt idx="7488">
                  <c:v>1950</c:v>
                </c:pt>
                <c:pt idx="7489">
                  <c:v>1945</c:v>
                </c:pt>
                <c:pt idx="7490">
                  <c:v>1941</c:v>
                </c:pt>
                <c:pt idx="7491">
                  <c:v>1945</c:v>
                </c:pt>
                <c:pt idx="7492">
                  <c:v>1936</c:v>
                </c:pt>
                <c:pt idx="7493">
                  <c:v>1941</c:v>
                </c:pt>
                <c:pt idx="7494">
                  <c:v>1945</c:v>
                </c:pt>
                <c:pt idx="7495">
                  <c:v>1941</c:v>
                </c:pt>
                <c:pt idx="7496">
                  <c:v>1945</c:v>
                </c:pt>
                <c:pt idx="7497">
                  <c:v>1928</c:v>
                </c:pt>
                <c:pt idx="7498">
                  <c:v>1923</c:v>
                </c:pt>
                <c:pt idx="7499">
                  <c:v>1928</c:v>
                </c:pt>
                <c:pt idx="7500">
                  <c:v>1923</c:v>
                </c:pt>
                <c:pt idx="7501">
                  <c:v>1928</c:v>
                </c:pt>
                <c:pt idx="7502">
                  <c:v>1936</c:v>
                </c:pt>
                <c:pt idx="7503">
                  <c:v>1941</c:v>
                </c:pt>
                <c:pt idx="7504">
                  <c:v>1936</c:v>
                </c:pt>
                <c:pt idx="7505">
                  <c:v>1932</c:v>
                </c:pt>
                <c:pt idx="7506">
                  <c:v>1845</c:v>
                </c:pt>
                <c:pt idx="7507">
                  <c:v>1770</c:v>
                </c:pt>
                <c:pt idx="7508">
                  <c:v>1746</c:v>
                </c:pt>
                <c:pt idx="7509">
                  <c:v>1766</c:v>
                </c:pt>
                <c:pt idx="7510">
                  <c:v>1762</c:v>
                </c:pt>
                <c:pt idx="7511">
                  <c:v>1762</c:v>
                </c:pt>
                <c:pt idx="7512">
                  <c:v>1754</c:v>
                </c:pt>
                <c:pt idx="7513">
                  <c:v>1754</c:v>
                </c:pt>
                <c:pt idx="7514">
                  <c:v>1746</c:v>
                </c:pt>
                <c:pt idx="7515">
                  <c:v>1742</c:v>
                </c:pt>
                <c:pt idx="7516">
                  <c:v>1734</c:v>
                </c:pt>
                <c:pt idx="7517">
                  <c:v>1738</c:v>
                </c:pt>
                <c:pt idx="7518">
                  <c:v>1778</c:v>
                </c:pt>
                <c:pt idx="7519">
                  <c:v>1816</c:v>
                </c:pt>
                <c:pt idx="7520">
                  <c:v>1837</c:v>
                </c:pt>
                <c:pt idx="7521">
                  <c:v>1841</c:v>
                </c:pt>
                <c:pt idx="7522">
                  <c:v>1841</c:v>
                </c:pt>
                <c:pt idx="7523">
                  <c:v>1849</c:v>
                </c:pt>
                <c:pt idx="7524">
                  <c:v>1858</c:v>
                </c:pt>
                <c:pt idx="7525">
                  <c:v>1849</c:v>
                </c:pt>
                <c:pt idx="7526">
                  <c:v>1849</c:v>
                </c:pt>
                <c:pt idx="7527">
                  <c:v>1858</c:v>
                </c:pt>
                <c:pt idx="7528">
                  <c:v>1866</c:v>
                </c:pt>
                <c:pt idx="7529">
                  <c:v>1862</c:v>
                </c:pt>
                <c:pt idx="7530">
                  <c:v>1871</c:v>
                </c:pt>
                <c:pt idx="7531">
                  <c:v>2104</c:v>
                </c:pt>
                <c:pt idx="7532">
                  <c:v>3062</c:v>
                </c:pt>
                <c:pt idx="7533">
                  <c:v>3750</c:v>
                </c:pt>
                <c:pt idx="7534">
                  <c:v>4046</c:v>
                </c:pt>
                <c:pt idx="7535">
                  <c:v>4121</c:v>
                </c:pt>
                <c:pt idx="7536">
                  <c:v>4130</c:v>
                </c:pt>
                <c:pt idx="7537">
                  <c:v>4093</c:v>
                </c:pt>
                <c:pt idx="7538">
                  <c:v>4074</c:v>
                </c:pt>
                <c:pt idx="7539">
                  <c:v>4018</c:v>
                </c:pt>
                <c:pt idx="7540">
                  <c:v>3855</c:v>
                </c:pt>
                <c:pt idx="7541">
                  <c:v>3614</c:v>
                </c:pt>
                <c:pt idx="7542">
                  <c:v>3524</c:v>
                </c:pt>
                <c:pt idx="7543">
                  <c:v>3793</c:v>
                </c:pt>
                <c:pt idx="7544">
                  <c:v>3864</c:v>
                </c:pt>
                <c:pt idx="7545">
                  <c:v>3882</c:v>
                </c:pt>
                <c:pt idx="7546">
                  <c:v>3890</c:v>
                </c:pt>
                <c:pt idx="7547">
                  <c:v>3589</c:v>
                </c:pt>
                <c:pt idx="7548">
                  <c:v>2805</c:v>
                </c:pt>
                <c:pt idx="7549">
                  <c:v>2723</c:v>
                </c:pt>
                <c:pt idx="7550">
                  <c:v>2773</c:v>
                </c:pt>
                <c:pt idx="7551">
                  <c:v>2858</c:v>
                </c:pt>
                <c:pt idx="7552">
                  <c:v>2891</c:v>
                </c:pt>
                <c:pt idx="7553">
                  <c:v>2917</c:v>
                </c:pt>
                <c:pt idx="7554">
                  <c:v>2917</c:v>
                </c:pt>
                <c:pt idx="7555">
                  <c:v>2917</c:v>
                </c:pt>
                <c:pt idx="7556">
                  <c:v>2924</c:v>
                </c:pt>
                <c:pt idx="7557">
                  <c:v>2931</c:v>
                </c:pt>
                <c:pt idx="7558">
                  <c:v>2924</c:v>
                </c:pt>
                <c:pt idx="7559">
                  <c:v>2924</c:v>
                </c:pt>
                <c:pt idx="7560">
                  <c:v>2911</c:v>
                </c:pt>
                <c:pt idx="7561">
                  <c:v>2917</c:v>
                </c:pt>
                <c:pt idx="7562">
                  <c:v>2904</c:v>
                </c:pt>
                <c:pt idx="7563">
                  <c:v>2917</c:v>
                </c:pt>
                <c:pt idx="7564">
                  <c:v>2917</c:v>
                </c:pt>
                <c:pt idx="7565">
                  <c:v>2911</c:v>
                </c:pt>
                <c:pt idx="7566">
                  <c:v>2911</c:v>
                </c:pt>
                <c:pt idx="7567">
                  <c:v>2911</c:v>
                </c:pt>
                <c:pt idx="7568">
                  <c:v>2904</c:v>
                </c:pt>
                <c:pt idx="7569">
                  <c:v>2904</c:v>
                </c:pt>
                <c:pt idx="7570">
                  <c:v>2904</c:v>
                </c:pt>
                <c:pt idx="7571">
                  <c:v>2904</c:v>
                </c:pt>
                <c:pt idx="7572">
                  <c:v>2897</c:v>
                </c:pt>
                <c:pt idx="7573">
                  <c:v>2897</c:v>
                </c:pt>
                <c:pt idx="7574">
                  <c:v>2891</c:v>
                </c:pt>
                <c:pt idx="7575">
                  <c:v>2891</c:v>
                </c:pt>
                <c:pt idx="7576">
                  <c:v>2884</c:v>
                </c:pt>
                <c:pt idx="7577">
                  <c:v>2884</c:v>
                </c:pt>
                <c:pt idx="7578">
                  <c:v>2877</c:v>
                </c:pt>
                <c:pt idx="7579">
                  <c:v>2877</c:v>
                </c:pt>
                <c:pt idx="7580">
                  <c:v>2871</c:v>
                </c:pt>
                <c:pt idx="7581">
                  <c:v>2871</c:v>
                </c:pt>
                <c:pt idx="7582">
                  <c:v>2864</c:v>
                </c:pt>
                <c:pt idx="7583">
                  <c:v>2864</c:v>
                </c:pt>
                <c:pt idx="7584">
                  <c:v>2864</c:v>
                </c:pt>
                <c:pt idx="7585">
                  <c:v>2864</c:v>
                </c:pt>
                <c:pt idx="7586">
                  <c:v>2864</c:v>
                </c:pt>
                <c:pt idx="7587">
                  <c:v>2864</c:v>
                </c:pt>
                <c:pt idx="7588">
                  <c:v>2858</c:v>
                </c:pt>
                <c:pt idx="7589">
                  <c:v>2844</c:v>
                </c:pt>
                <c:pt idx="7590">
                  <c:v>2844</c:v>
                </c:pt>
                <c:pt idx="7591">
                  <c:v>2844</c:v>
                </c:pt>
                <c:pt idx="7592">
                  <c:v>2838</c:v>
                </c:pt>
                <c:pt idx="7593">
                  <c:v>2838</c:v>
                </c:pt>
                <c:pt idx="7594">
                  <c:v>2838</c:v>
                </c:pt>
                <c:pt idx="7595">
                  <c:v>2838</c:v>
                </c:pt>
                <c:pt idx="7596">
                  <c:v>2838</c:v>
                </c:pt>
                <c:pt idx="7597">
                  <c:v>2831</c:v>
                </c:pt>
                <c:pt idx="7598">
                  <c:v>2831</c:v>
                </c:pt>
                <c:pt idx="7599">
                  <c:v>2831</c:v>
                </c:pt>
                <c:pt idx="7600">
                  <c:v>2825</c:v>
                </c:pt>
                <c:pt idx="7601">
                  <c:v>2818</c:v>
                </c:pt>
                <c:pt idx="7602">
                  <c:v>2851</c:v>
                </c:pt>
                <c:pt idx="7603">
                  <c:v>2729</c:v>
                </c:pt>
                <c:pt idx="7604">
                  <c:v>2661</c:v>
                </c:pt>
                <c:pt idx="7605">
                  <c:v>2529</c:v>
                </c:pt>
                <c:pt idx="7606">
                  <c:v>2421</c:v>
                </c:pt>
                <c:pt idx="7607">
                  <c:v>2421</c:v>
                </c:pt>
                <c:pt idx="7608">
                  <c:v>2427</c:v>
                </c:pt>
                <c:pt idx="7609">
                  <c:v>2427</c:v>
                </c:pt>
                <c:pt idx="7610">
                  <c:v>2427</c:v>
                </c:pt>
                <c:pt idx="7611">
                  <c:v>2443</c:v>
                </c:pt>
                <c:pt idx="7612">
                  <c:v>2432</c:v>
                </c:pt>
                <c:pt idx="7613">
                  <c:v>2427</c:v>
                </c:pt>
                <c:pt idx="7614">
                  <c:v>2432</c:v>
                </c:pt>
                <c:pt idx="7615">
                  <c:v>2427</c:v>
                </c:pt>
                <c:pt idx="7616">
                  <c:v>2427</c:v>
                </c:pt>
                <c:pt idx="7617">
                  <c:v>2421</c:v>
                </c:pt>
                <c:pt idx="7618">
                  <c:v>2421</c:v>
                </c:pt>
                <c:pt idx="7619">
                  <c:v>2427</c:v>
                </c:pt>
                <c:pt idx="7620">
                  <c:v>2421</c:v>
                </c:pt>
                <c:pt idx="7621">
                  <c:v>2427</c:v>
                </c:pt>
                <c:pt idx="7622">
                  <c:v>2410</c:v>
                </c:pt>
                <c:pt idx="7623">
                  <c:v>2404</c:v>
                </c:pt>
                <c:pt idx="7624">
                  <c:v>2410</c:v>
                </c:pt>
                <c:pt idx="7625">
                  <c:v>2421</c:v>
                </c:pt>
                <c:pt idx="7626">
                  <c:v>2415</c:v>
                </c:pt>
                <c:pt idx="7627">
                  <c:v>2404</c:v>
                </c:pt>
                <c:pt idx="7628">
                  <c:v>2404</c:v>
                </c:pt>
                <c:pt idx="7629">
                  <c:v>2404</c:v>
                </c:pt>
                <c:pt idx="7630">
                  <c:v>2399</c:v>
                </c:pt>
                <c:pt idx="7631">
                  <c:v>2399</c:v>
                </c:pt>
                <c:pt idx="7632">
                  <c:v>2399</c:v>
                </c:pt>
                <c:pt idx="7633">
                  <c:v>2399</c:v>
                </c:pt>
                <c:pt idx="7634">
                  <c:v>2404</c:v>
                </c:pt>
                <c:pt idx="7635">
                  <c:v>2404</c:v>
                </c:pt>
                <c:pt idx="7636">
                  <c:v>2399</c:v>
                </c:pt>
                <c:pt idx="7637">
                  <c:v>2404</c:v>
                </c:pt>
                <c:pt idx="7638">
                  <c:v>2404</c:v>
                </c:pt>
                <c:pt idx="7639">
                  <c:v>2393</c:v>
                </c:pt>
                <c:pt idx="7640">
                  <c:v>2399</c:v>
                </c:pt>
                <c:pt idx="7641">
                  <c:v>2393</c:v>
                </c:pt>
                <c:pt idx="7642">
                  <c:v>2399</c:v>
                </c:pt>
                <c:pt idx="7643">
                  <c:v>2399</c:v>
                </c:pt>
                <c:pt idx="7644">
                  <c:v>2399</c:v>
                </c:pt>
                <c:pt idx="7645">
                  <c:v>2404</c:v>
                </c:pt>
                <c:pt idx="7646">
                  <c:v>2404</c:v>
                </c:pt>
                <c:pt idx="7647">
                  <c:v>2399</c:v>
                </c:pt>
                <c:pt idx="7648">
                  <c:v>2399</c:v>
                </c:pt>
                <c:pt idx="7649">
                  <c:v>2393</c:v>
                </c:pt>
                <c:pt idx="7650">
                  <c:v>2393</c:v>
                </c:pt>
                <c:pt idx="7651">
                  <c:v>2393</c:v>
                </c:pt>
                <c:pt idx="7652">
                  <c:v>2393</c:v>
                </c:pt>
                <c:pt idx="7653">
                  <c:v>2393</c:v>
                </c:pt>
                <c:pt idx="7654">
                  <c:v>2388</c:v>
                </c:pt>
                <c:pt idx="7655">
                  <c:v>2388</c:v>
                </c:pt>
                <c:pt idx="7656">
                  <c:v>2388</c:v>
                </c:pt>
                <c:pt idx="7657">
                  <c:v>2388</c:v>
                </c:pt>
                <c:pt idx="7658">
                  <c:v>2388</c:v>
                </c:pt>
                <c:pt idx="7659">
                  <c:v>2388</c:v>
                </c:pt>
                <c:pt idx="7660">
                  <c:v>2382</c:v>
                </c:pt>
                <c:pt idx="7661">
                  <c:v>2388</c:v>
                </c:pt>
                <c:pt idx="7662">
                  <c:v>2382</c:v>
                </c:pt>
                <c:pt idx="7663">
                  <c:v>2382</c:v>
                </c:pt>
                <c:pt idx="7664">
                  <c:v>2382</c:v>
                </c:pt>
                <c:pt idx="7665">
                  <c:v>2371</c:v>
                </c:pt>
                <c:pt idx="7666">
                  <c:v>2377</c:v>
                </c:pt>
                <c:pt idx="7667">
                  <c:v>2377</c:v>
                </c:pt>
                <c:pt idx="7668">
                  <c:v>2377</c:v>
                </c:pt>
                <c:pt idx="7669">
                  <c:v>2377</c:v>
                </c:pt>
                <c:pt idx="7670">
                  <c:v>2377</c:v>
                </c:pt>
                <c:pt idx="7671">
                  <c:v>2377</c:v>
                </c:pt>
                <c:pt idx="7672">
                  <c:v>2377</c:v>
                </c:pt>
                <c:pt idx="7673">
                  <c:v>2377</c:v>
                </c:pt>
                <c:pt idx="7674">
                  <c:v>2371</c:v>
                </c:pt>
                <c:pt idx="7675">
                  <c:v>2371</c:v>
                </c:pt>
                <c:pt idx="7676">
                  <c:v>2371</c:v>
                </c:pt>
                <c:pt idx="7677">
                  <c:v>2366</c:v>
                </c:pt>
                <c:pt idx="7678">
                  <c:v>2366</c:v>
                </c:pt>
                <c:pt idx="7679">
                  <c:v>2366</c:v>
                </c:pt>
                <c:pt idx="7680">
                  <c:v>2366</c:v>
                </c:pt>
                <c:pt idx="7681">
                  <c:v>2366</c:v>
                </c:pt>
                <c:pt idx="7682">
                  <c:v>2360</c:v>
                </c:pt>
                <c:pt idx="7683">
                  <c:v>2360</c:v>
                </c:pt>
                <c:pt idx="7684">
                  <c:v>2360</c:v>
                </c:pt>
                <c:pt idx="7685">
                  <c:v>2355</c:v>
                </c:pt>
                <c:pt idx="7686">
                  <c:v>2350</c:v>
                </c:pt>
                <c:pt idx="7687">
                  <c:v>2355</c:v>
                </c:pt>
                <c:pt idx="7688">
                  <c:v>2323</c:v>
                </c:pt>
                <c:pt idx="7689">
                  <c:v>2307</c:v>
                </c:pt>
                <c:pt idx="7690">
                  <c:v>2312</c:v>
                </c:pt>
                <c:pt idx="7691">
                  <c:v>2323</c:v>
                </c:pt>
                <c:pt idx="7692">
                  <c:v>2323</c:v>
                </c:pt>
                <c:pt idx="7693">
                  <c:v>2328</c:v>
                </c:pt>
                <c:pt idx="7694">
                  <c:v>2328</c:v>
                </c:pt>
                <c:pt idx="7695">
                  <c:v>2317</c:v>
                </c:pt>
                <c:pt idx="7696">
                  <c:v>2317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2312</c:v>
                </c:pt>
                <c:pt idx="7701">
                  <c:v>2307</c:v>
                </c:pt>
                <c:pt idx="7702">
                  <c:v>2317</c:v>
                </c:pt>
                <c:pt idx="7703">
                  <c:v>2339</c:v>
                </c:pt>
                <c:pt idx="7704">
                  <c:v>2307</c:v>
                </c:pt>
                <c:pt idx="7705">
                  <c:v>2307</c:v>
                </c:pt>
                <c:pt idx="7706">
                  <c:v>2312</c:v>
                </c:pt>
                <c:pt idx="7707">
                  <c:v>2307</c:v>
                </c:pt>
                <c:pt idx="7708">
                  <c:v>2307</c:v>
                </c:pt>
                <c:pt idx="7709">
                  <c:v>2312</c:v>
                </c:pt>
                <c:pt idx="7710">
                  <c:v>2307</c:v>
                </c:pt>
                <c:pt idx="7711">
                  <c:v>2301</c:v>
                </c:pt>
                <c:pt idx="7712">
                  <c:v>2307</c:v>
                </c:pt>
                <c:pt idx="7713">
                  <c:v>2307</c:v>
                </c:pt>
                <c:pt idx="7714">
                  <c:v>2301</c:v>
                </c:pt>
                <c:pt idx="7715">
                  <c:v>2307</c:v>
                </c:pt>
                <c:pt idx="7716">
                  <c:v>2301</c:v>
                </c:pt>
                <c:pt idx="7717">
                  <c:v>2307</c:v>
                </c:pt>
                <c:pt idx="7718">
                  <c:v>2307</c:v>
                </c:pt>
                <c:pt idx="7719">
                  <c:v>2307</c:v>
                </c:pt>
                <c:pt idx="7720">
                  <c:v>2307</c:v>
                </c:pt>
                <c:pt idx="7721">
                  <c:v>2301</c:v>
                </c:pt>
                <c:pt idx="7722">
                  <c:v>2296</c:v>
                </c:pt>
                <c:pt idx="7723">
                  <c:v>2301</c:v>
                </c:pt>
                <c:pt idx="7724">
                  <c:v>2296</c:v>
                </c:pt>
                <c:pt idx="7725">
                  <c:v>2296</c:v>
                </c:pt>
                <c:pt idx="7726">
                  <c:v>2291</c:v>
                </c:pt>
                <c:pt idx="7727">
                  <c:v>2291</c:v>
                </c:pt>
                <c:pt idx="7728">
                  <c:v>2286</c:v>
                </c:pt>
                <c:pt idx="7729">
                  <c:v>2291</c:v>
                </c:pt>
                <c:pt idx="7730">
                  <c:v>2280</c:v>
                </c:pt>
                <c:pt idx="7731">
                  <c:v>2286</c:v>
                </c:pt>
                <c:pt idx="7732">
                  <c:v>2280</c:v>
                </c:pt>
                <c:pt idx="7733">
                  <c:v>2275</c:v>
                </c:pt>
                <c:pt idx="7734">
                  <c:v>2275</c:v>
                </c:pt>
                <c:pt idx="7735">
                  <c:v>2280</c:v>
                </c:pt>
                <c:pt idx="7736">
                  <c:v>2280</c:v>
                </c:pt>
                <c:pt idx="7737">
                  <c:v>2280</c:v>
                </c:pt>
                <c:pt idx="7738">
                  <c:v>2291</c:v>
                </c:pt>
                <c:pt idx="7739">
                  <c:v>2291</c:v>
                </c:pt>
                <c:pt idx="7740">
                  <c:v>2291</c:v>
                </c:pt>
                <c:pt idx="7741">
                  <c:v>2291</c:v>
                </c:pt>
                <c:pt idx="7742">
                  <c:v>2291</c:v>
                </c:pt>
                <c:pt idx="7743">
                  <c:v>2286</c:v>
                </c:pt>
                <c:pt idx="7744">
                  <c:v>2286</c:v>
                </c:pt>
                <c:pt idx="7745">
                  <c:v>2286</c:v>
                </c:pt>
                <c:pt idx="7746">
                  <c:v>2286</c:v>
                </c:pt>
                <c:pt idx="7747">
                  <c:v>2286</c:v>
                </c:pt>
                <c:pt idx="7748">
                  <c:v>2280</c:v>
                </c:pt>
                <c:pt idx="7749">
                  <c:v>2275</c:v>
                </c:pt>
                <c:pt idx="7750">
                  <c:v>2280</c:v>
                </c:pt>
                <c:pt idx="7751">
                  <c:v>2280</c:v>
                </c:pt>
                <c:pt idx="7752">
                  <c:v>2280</c:v>
                </c:pt>
                <c:pt idx="7753">
                  <c:v>2275</c:v>
                </c:pt>
                <c:pt idx="7754">
                  <c:v>2275</c:v>
                </c:pt>
                <c:pt idx="7755">
                  <c:v>2270</c:v>
                </c:pt>
                <c:pt idx="7756">
                  <c:v>2265</c:v>
                </c:pt>
                <c:pt idx="7757">
                  <c:v>2270</c:v>
                </c:pt>
                <c:pt idx="7758">
                  <c:v>2270</c:v>
                </c:pt>
                <c:pt idx="7759">
                  <c:v>2259</c:v>
                </c:pt>
                <c:pt idx="7760">
                  <c:v>2259</c:v>
                </c:pt>
                <c:pt idx="7761">
                  <c:v>2265</c:v>
                </c:pt>
                <c:pt idx="7762">
                  <c:v>2259</c:v>
                </c:pt>
                <c:pt idx="7763">
                  <c:v>2249</c:v>
                </c:pt>
                <c:pt idx="7764">
                  <c:v>2254</c:v>
                </c:pt>
                <c:pt idx="7765">
                  <c:v>2265</c:v>
                </c:pt>
                <c:pt idx="7766">
                  <c:v>2254</c:v>
                </c:pt>
                <c:pt idx="7767">
                  <c:v>2249</c:v>
                </c:pt>
                <c:pt idx="7768">
                  <c:v>2254</c:v>
                </c:pt>
                <c:pt idx="7769">
                  <c:v>2249</c:v>
                </c:pt>
                <c:pt idx="7770">
                  <c:v>2249</c:v>
                </c:pt>
                <c:pt idx="7771">
                  <c:v>2249</c:v>
                </c:pt>
                <c:pt idx="7772">
                  <c:v>2244</c:v>
                </c:pt>
                <c:pt idx="7773">
                  <c:v>2249</c:v>
                </c:pt>
                <c:pt idx="7774">
                  <c:v>2239</c:v>
                </c:pt>
                <c:pt idx="7775">
                  <c:v>2244</c:v>
                </c:pt>
                <c:pt idx="7776">
                  <c:v>2244</c:v>
                </c:pt>
                <c:pt idx="7777">
                  <c:v>2244</c:v>
                </c:pt>
                <c:pt idx="7778">
                  <c:v>2244</c:v>
                </c:pt>
                <c:pt idx="7779">
                  <c:v>2234</c:v>
                </c:pt>
                <c:pt idx="7780">
                  <c:v>2234</c:v>
                </c:pt>
                <c:pt idx="7781">
                  <c:v>2234</c:v>
                </c:pt>
                <c:pt idx="7782">
                  <c:v>2228</c:v>
                </c:pt>
                <c:pt idx="7783">
                  <c:v>2223</c:v>
                </c:pt>
                <c:pt idx="7784">
                  <c:v>2218</c:v>
                </c:pt>
                <c:pt idx="7785">
                  <c:v>2218</c:v>
                </c:pt>
                <c:pt idx="7786">
                  <c:v>2223</c:v>
                </c:pt>
                <c:pt idx="7787">
                  <c:v>2218</c:v>
                </c:pt>
                <c:pt idx="7788">
                  <c:v>2228</c:v>
                </c:pt>
                <c:pt idx="7789">
                  <c:v>2218</c:v>
                </c:pt>
                <c:pt idx="7790">
                  <c:v>2198</c:v>
                </c:pt>
                <c:pt idx="7791">
                  <c:v>2218</c:v>
                </c:pt>
                <c:pt idx="7792">
                  <c:v>2208</c:v>
                </c:pt>
                <c:pt idx="7793">
                  <c:v>2213</c:v>
                </c:pt>
                <c:pt idx="7794">
                  <c:v>2203</c:v>
                </c:pt>
                <c:pt idx="7795">
                  <c:v>2198</c:v>
                </c:pt>
                <c:pt idx="7796">
                  <c:v>2193</c:v>
                </c:pt>
                <c:pt idx="7797">
                  <c:v>2193</c:v>
                </c:pt>
                <c:pt idx="7798">
                  <c:v>2168</c:v>
                </c:pt>
                <c:pt idx="7799">
                  <c:v>2188</c:v>
                </c:pt>
                <c:pt idx="7800">
                  <c:v>2188</c:v>
                </c:pt>
                <c:pt idx="7801">
                  <c:v>2104</c:v>
                </c:pt>
                <c:pt idx="7802">
                  <c:v>2070</c:v>
                </c:pt>
                <c:pt idx="7803">
                  <c:v>2075</c:v>
                </c:pt>
                <c:pt idx="7804">
                  <c:v>2075</c:v>
                </c:pt>
                <c:pt idx="7805">
                  <c:v>2094</c:v>
                </c:pt>
                <c:pt idx="7806">
                  <c:v>2109</c:v>
                </c:pt>
                <c:pt idx="7807">
                  <c:v>2118</c:v>
                </c:pt>
                <c:pt idx="7808">
                  <c:v>2123</c:v>
                </c:pt>
                <c:pt idx="7809">
                  <c:v>2123</c:v>
                </c:pt>
                <c:pt idx="7810">
                  <c:v>2123</c:v>
                </c:pt>
                <c:pt idx="7811">
                  <c:v>2123</c:v>
                </c:pt>
                <c:pt idx="7812">
                  <c:v>2118</c:v>
                </c:pt>
                <c:pt idx="7813">
                  <c:v>2118</c:v>
                </c:pt>
                <c:pt idx="7814">
                  <c:v>2037</c:v>
                </c:pt>
                <c:pt idx="7815">
                  <c:v>1982</c:v>
                </c:pt>
                <c:pt idx="7816">
                  <c:v>1982</c:v>
                </c:pt>
                <c:pt idx="7817">
                  <c:v>1972</c:v>
                </c:pt>
                <c:pt idx="7818">
                  <c:v>1963</c:v>
                </c:pt>
                <c:pt idx="7819">
                  <c:v>1963</c:v>
                </c:pt>
                <c:pt idx="7820">
                  <c:v>1963</c:v>
                </c:pt>
                <c:pt idx="7821">
                  <c:v>1959</c:v>
                </c:pt>
                <c:pt idx="7822">
                  <c:v>1959</c:v>
                </c:pt>
                <c:pt idx="7823">
                  <c:v>1954</c:v>
                </c:pt>
                <c:pt idx="7824">
                  <c:v>1959</c:v>
                </c:pt>
                <c:pt idx="7825">
                  <c:v>1963</c:v>
                </c:pt>
                <c:pt idx="7826">
                  <c:v>1954</c:v>
                </c:pt>
                <c:pt idx="7827">
                  <c:v>1954</c:v>
                </c:pt>
                <c:pt idx="7828">
                  <c:v>1954</c:v>
                </c:pt>
                <c:pt idx="7829">
                  <c:v>1950</c:v>
                </c:pt>
                <c:pt idx="7830">
                  <c:v>1954</c:v>
                </c:pt>
                <c:pt idx="7831">
                  <c:v>1954</c:v>
                </c:pt>
                <c:pt idx="7832">
                  <c:v>1950</c:v>
                </c:pt>
                <c:pt idx="7833">
                  <c:v>1950</c:v>
                </c:pt>
                <c:pt idx="7834">
                  <c:v>1950</c:v>
                </c:pt>
                <c:pt idx="7835">
                  <c:v>1945</c:v>
                </c:pt>
                <c:pt idx="7836">
                  <c:v>1932</c:v>
                </c:pt>
                <c:pt idx="7837">
                  <c:v>1932</c:v>
                </c:pt>
                <c:pt idx="7838">
                  <c:v>1936</c:v>
                </c:pt>
                <c:pt idx="7839">
                  <c:v>1919</c:v>
                </c:pt>
                <c:pt idx="7840">
                  <c:v>1932</c:v>
                </c:pt>
                <c:pt idx="7841">
                  <c:v>1936</c:v>
                </c:pt>
                <c:pt idx="7842">
                  <c:v>1923</c:v>
                </c:pt>
                <c:pt idx="7843">
                  <c:v>1910</c:v>
                </c:pt>
                <c:pt idx="7844">
                  <c:v>1897</c:v>
                </c:pt>
                <c:pt idx="7845">
                  <c:v>1914</c:v>
                </c:pt>
                <c:pt idx="7846">
                  <c:v>1901</c:v>
                </c:pt>
                <c:pt idx="7847">
                  <c:v>1919</c:v>
                </c:pt>
                <c:pt idx="7848">
                  <c:v>1914</c:v>
                </c:pt>
                <c:pt idx="7849">
                  <c:v>1928</c:v>
                </c:pt>
                <c:pt idx="7850">
                  <c:v>1923</c:v>
                </c:pt>
                <c:pt idx="7851">
                  <c:v>1923</c:v>
                </c:pt>
                <c:pt idx="7852">
                  <c:v>1919</c:v>
                </c:pt>
                <c:pt idx="7853">
                  <c:v>1919</c:v>
                </c:pt>
                <c:pt idx="7854">
                  <c:v>1914</c:v>
                </c:pt>
                <c:pt idx="7855">
                  <c:v>1914</c:v>
                </c:pt>
                <c:pt idx="7856">
                  <c:v>1910</c:v>
                </c:pt>
                <c:pt idx="7857">
                  <c:v>1914</c:v>
                </c:pt>
                <c:pt idx="7858">
                  <c:v>1919</c:v>
                </c:pt>
                <c:pt idx="7859">
                  <c:v>1919</c:v>
                </c:pt>
                <c:pt idx="7860">
                  <c:v>1919</c:v>
                </c:pt>
                <c:pt idx="7861">
                  <c:v>1914</c:v>
                </c:pt>
                <c:pt idx="7862">
                  <c:v>1919</c:v>
                </c:pt>
                <c:pt idx="7863">
                  <c:v>1910</c:v>
                </c:pt>
                <c:pt idx="7864">
                  <c:v>1910</c:v>
                </c:pt>
                <c:pt idx="7865">
                  <c:v>1910</c:v>
                </c:pt>
                <c:pt idx="7866">
                  <c:v>1910</c:v>
                </c:pt>
                <c:pt idx="7867">
                  <c:v>1901</c:v>
                </c:pt>
                <c:pt idx="7868">
                  <c:v>1910</c:v>
                </c:pt>
                <c:pt idx="7869">
                  <c:v>1914</c:v>
                </c:pt>
                <c:pt idx="7870">
                  <c:v>1914</c:v>
                </c:pt>
                <c:pt idx="7871">
                  <c:v>1910</c:v>
                </c:pt>
                <c:pt idx="7872">
                  <c:v>1905</c:v>
                </c:pt>
                <c:pt idx="7873">
                  <c:v>1905</c:v>
                </c:pt>
                <c:pt idx="7874">
                  <c:v>1905</c:v>
                </c:pt>
                <c:pt idx="7875">
                  <c:v>1905</c:v>
                </c:pt>
                <c:pt idx="7876">
                  <c:v>1901</c:v>
                </c:pt>
                <c:pt idx="7877">
                  <c:v>1901</c:v>
                </c:pt>
                <c:pt idx="7878">
                  <c:v>1897</c:v>
                </c:pt>
                <c:pt idx="7879">
                  <c:v>1888</c:v>
                </c:pt>
                <c:pt idx="7880">
                  <c:v>1892</c:v>
                </c:pt>
                <c:pt idx="7881">
                  <c:v>1866</c:v>
                </c:pt>
                <c:pt idx="7882">
                  <c:v>1888</c:v>
                </c:pt>
                <c:pt idx="7883">
                  <c:v>1888</c:v>
                </c:pt>
                <c:pt idx="7884">
                  <c:v>1892</c:v>
                </c:pt>
                <c:pt idx="7885">
                  <c:v>1892</c:v>
                </c:pt>
                <c:pt idx="7886">
                  <c:v>1892</c:v>
                </c:pt>
                <c:pt idx="7887">
                  <c:v>1888</c:v>
                </c:pt>
                <c:pt idx="7888">
                  <c:v>1884</c:v>
                </c:pt>
                <c:pt idx="7889">
                  <c:v>1888</c:v>
                </c:pt>
                <c:pt idx="7890">
                  <c:v>1884</c:v>
                </c:pt>
                <c:pt idx="7891">
                  <c:v>1888</c:v>
                </c:pt>
                <c:pt idx="7892">
                  <c:v>1888</c:v>
                </c:pt>
                <c:pt idx="7893">
                  <c:v>1888</c:v>
                </c:pt>
                <c:pt idx="7894">
                  <c:v>1888</c:v>
                </c:pt>
                <c:pt idx="7895">
                  <c:v>1884</c:v>
                </c:pt>
                <c:pt idx="7896">
                  <c:v>1884</c:v>
                </c:pt>
                <c:pt idx="7897">
                  <c:v>1884</c:v>
                </c:pt>
                <c:pt idx="7898">
                  <c:v>1884</c:v>
                </c:pt>
                <c:pt idx="7899">
                  <c:v>1888</c:v>
                </c:pt>
                <c:pt idx="7900">
                  <c:v>1884</c:v>
                </c:pt>
                <c:pt idx="7901">
                  <c:v>1884</c:v>
                </c:pt>
                <c:pt idx="7902">
                  <c:v>1884</c:v>
                </c:pt>
                <c:pt idx="7903">
                  <c:v>1879</c:v>
                </c:pt>
                <c:pt idx="7904">
                  <c:v>1884</c:v>
                </c:pt>
                <c:pt idx="7905">
                  <c:v>1884</c:v>
                </c:pt>
                <c:pt idx="7906">
                  <c:v>1879</c:v>
                </c:pt>
                <c:pt idx="7907">
                  <c:v>1879</c:v>
                </c:pt>
                <c:pt idx="7908">
                  <c:v>1879</c:v>
                </c:pt>
                <c:pt idx="7909">
                  <c:v>1879</c:v>
                </c:pt>
                <c:pt idx="7910">
                  <c:v>1875</c:v>
                </c:pt>
                <c:pt idx="7911">
                  <c:v>1875</c:v>
                </c:pt>
                <c:pt idx="7912">
                  <c:v>1854</c:v>
                </c:pt>
                <c:pt idx="7913">
                  <c:v>1828</c:v>
                </c:pt>
                <c:pt idx="7914">
                  <c:v>1799</c:v>
                </c:pt>
                <c:pt idx="7915">
                  <c:v>1811</c:v>
                </c:pt>
                <c:pt idx="7916">
                  <c:v>1832</c:v>
                </c:pt>
                <c:pt idx="7917">
                  <c:v>1837</c:v>
                </c:pt>
                <c:pt idx="7918">
                  <c:v>1832</c:v>
                </c:pt>
                <c:pt idx="7919">
                  <c:v>1828</c:v>
                </c:pt>
                <c:pt idx="7920">
                  <c:v>1820</c:v>
                </c:pt>
                <c:pt idx="7921">
                  <c:v>1811</c:v>
                </c:pt>
                <c:pt idx="7922">
                  <c:v>1795</c:v>
                </c:pt>
                <c:pt idx="7923">
                  <c:v>1791</c:v>
                </c:pt>
                <c:pt idx="7924">
                  <c:v>1786</c:v>
                </c:pt>
                <c:pt idx="7925">
                  <c:v>1791</c:v>
                </c:pt>
                <c:pt idx="7926">
                  <c:v>1782</c:v>
                </c:pt>
                <c:pt idx="7927">
                  <c:v>1786</c:v>
                </c:pt>
                <c:pt idx="7928">
                  <c:v>1791</c:v>
                </c:pt>
                <c:pt idx="7929">
                  <c:v>1799</c:v>
                </c:pt>
                <c:pt idx="7930">
                  <c:v>1774</c:v>
                </c:pt>
                <c:pt idx="7931">
                  <c:v>1791</c:v>
                </c:pt>
                <c:pt idx="7932">
                  <c:v>1795</c:v>
                </c:pt>
                <c:pt idx="7933">
                  <c:v>1799</c:v>
                </c:pt>
                <c:pt idx="7934">
                  <c:v>1803</c:v>
                </c:pt>
                <c:pt idx="7935">
                  <c:v>1799</c:v>
                </c:pt>
                <c:pt idx="7936">
                  <c:v>1795</c:v>
                </c:pt>
                <c:pt idx="7937">
                  <c:v>1791</c:v>
                </c:pt>
                <c:pt idx="7938">
                  <c:v>1791</c:v>
                </c:pt>
                <c:pt idx="7939">
                  <c:v>1786</c:v>
                </c:pt>
                <c:pt idx="7940">
                  <c:v>1791</c:v>
                </c:pt>
                <c:pt idx="7941">
                  <c:v>1791</c:v>
                </c:pt>
                <c:pt idx="7942">
                  <c:v>1782</c:v>
                </c:pt>
                <c:pt idx="7943">
                  <c:v>1762</c:v>
                </c:pt>
                <c:pt idx="7944">
                  <c:v>1742</c:v>
                </c:pt>
                <c:pt idx="7945">
                  <c:v>1770</c:v>
                </c:pt>
                <c:pt idx="7946">
                  <c:v>1774</c:v>
                </c:pt>
                <c:pt idx="7947">
                  <c:v>1774</c:v>
                </c:pt>
                <c:pt idx="7948">
                  <c:v>1778</c:v>
                </c:pt>
                <c:pt idx="7949">
                  <c:v>1786</c:v>
                </c:pt>
                <c:pt idx="7950">
                  <c:v>1782</c:v>
                </c:pt>
                <c:pt idx="7951">
                  <c:v>1786</c:v>
                </c:pt>
                <c:pt idx="7952">
                  <c:v>1782</c:v>
                </c:pt>
                <c:pt idx="7953">
                  <c:v>1791</c:v>
                </c:pt>
                <c:pt idx="7954">
                  <c:v>1786</c:v>
                </c:pt>
                <c:pt idx="7955">
                  <c:v>1791</c:v>
                </c:pt>
                <c:pt idx="7956">
                  <c:v>1799</c:v>
                </c:pt>
                <c:pt idx="7957">
                  <c:v>1807</c:v>
                </c:pt>
                <c:pt idx="7958">
                  <c:v>1799</c:v>
                </c:pt>
                <c:pt idx="7959">
                  <c:v>1803</c:v>
                </c:pt>
                <c:pt idx="7960">
                  <c:v>1799</c:v>
                </c:pt>
                <c:pt idx="7961">
                  <c:v>1803</c:v>
                </c:pt>
                <c:pt idx="7962">
                  <c:v>1799</c:v>
                </c:pt>
                <c:pt idx="7963">
                  <c:v>1803</c:v>
                </c:pt>
                <c:pt idx="7964">
                  <c:v>1799</c:v>
                </c:pt>
                <c:pt idx="7965">
                  <c:v>1803</c:v>
                </c:pt>
                <c:pt idx="7966">
                  <c:v>1803</c:v>
                </c:pt>
                <c:pt idx="7967">
                  <c:v>1803</c:v>
                </c:pt>
                <c:pt idx="7968">
                  <c:v>1803</c:v>
                </c:pt>
                <c:pt idx="7969">
                  <c:v>1803</c:v>
                </c:pt>
                <c:pt idx="7970">
                  <c:v>1803</c:v>
                </c:pt>
                <c:pt idx="7971">
                  <c:v>1803</c:v>
                </c:pt>
                <c:pt idx="7972">
                  <c:v>1803</c:v>
                </c:pt>
                <c:pt idx="7973">
                  <c:v>1803</c:v>
                </c:pt>
                <c:pt idx="7974">
                  <c:v>1811</c:v>
                </c:pt>
                <c:pt idx="7975">
                  <c:v>1803</c:v>
                </c:pt>
                <c:pt idx="7976">
                  <c:v>1807</c:v>
                </c:pt>
                <c:pt idx="7977">
                  <c:v>1803</c:v>
                </c:pt>
                <c:pt idx="7978">
                  <c:v>1803</c:v>
                </c:pt>
                <c:pt idx="7979">
                  <c:v>1803</c:v>
                </c:pt>
                <c:pt idx="7980">
                  <c:v>1803</c:v>
                </c:pt>
                <c:pt idx="7981">
                  <c:v>1803</c:v>
                </c:pt>
                <c:pt idx="7982">
                  <c:v>1799</c:v>
                </c:pt>
                <c:pt idx="7983">
                  <c:v>1799</c:v>
                </c:pt>
                <c:pt idx="7984">
                  <c:v>1799</c:v>
                </c:pt>
                <c:pt idx="7985">
                  <c:v>1799</c:v>
                </c:pt>
                <c:pt idx="7986">
                  <c:v>1799</c:v>
                </c:pt>
                <c:pt idx="7987">
                  <c:v>1799</c:v>
                </c:pt>
                <c:pt idx="7988">
                  <c:v>1795</c:v>
                </c:pt>
                <c:pt idx="7989">
                  <c:v>1795</c:v>
                </c:pt>
                <c:pt idx="7990">
                  <c:v>1795</c:v>
                </c:pt>
                <c:pt idx="7991">
                  <c:v>1786</c:v>
                </c:pt>
                <c:pt idx="7992">
                  <c:v>1795</c:v>
                </c:pt>
                <c:pt idx="7993">
                  <c:v>1791</c:v>
                </c:pt>
                <c:pt idx="7994">
                  <c:v>1791</c:v>
                </c:pt>
                <c:pt idx="7995">
                  <c:v>1786</c:v>
                </c:pt>
                <c:pt idx="7996">
                  <c:v>1791</c:v>
                </c:pt>
                <c:pt idx="7997">
                  <c:v>1786</c:v>
                </c:pt>
                <c:pt idx="7998">
                  <c:v>1774</c:v>
                </c:pt>
                <c:pt idx="7999">
                  <c:v>1778</c:v>
                </c:pt>
                <c:pt idx="8000">
                  <c:v>1782</c:v>
                </c:pt>
                <c:pt idx="8001">
                  <c:v>1758</c:v>
                </c:pt>
                <c:pt idx="8002">
                  <c:v>1778</c:v>
                </c:pt>
                <c:pt idx="8003">
                  <c:v>1782</c:v>
                </c:pt>
                <c:pt idx="8004">
                  <c:v>1774</c:v>
                </c:pt>
                <c:pt idx="8005">
                  <c:v>1758</c:v>
                </c:pt>
                <c:pt idx="8006">
                  <c:v>1746</c:v>
                </c:pt>
                <c:pt idx="8007">
                  <c:v>1754</c:v>
                </c:pt>
                <c:pt idx="8008">
                  <c:v>1758</c:v>
                </c:pt>
                <c:pt idx="8009">
                  <c:v>1762</c:v>
                </c:pt>
                <c:pt idx="8010">
                  <c:v>1766</c:v>
                </c:pt>
                <c:pt idx="8011">
                  <c:v>1762</c:v>
                </c:pt>
                <c:pt idx="8012">
                  <c:v>1770</c:v>
                </c:pt>
                <c:pt idx="8013">
                  <c:v>1811</c:v>
                </c:pt>
                <c:pt idx="8014">
                  <c:v>1816</c:v>
                </c:pt>
                <c:pt idx="8015">
                  <c:v>1811</c:v>
                </c:pt>
                <c:pt idx="8016">
                  <c:v>1799</c:v>
                </c:pt>
                <c:pt idx="8017">
                  <c:v>1766</c:v>
                </c:pt>
                <c:pt idx="8018">
                  <c:v>1766</c:v>
                </c:pt>
                <c:pt idx="8019">
                  <c:v>1770</c:v>
                </c:pt>
                <c:pt idx="8020">
                  <c:v>1770</c:v>
                </c:pt>
                <c:pt idx="8021">
                  <c:v>1766</c:v>
                </c:pt>
                <c:pt idx="8022">
                  <c:v>1766</c:v>
                </c:pt>
                <c:pt idx="8023">
                  <c:v>1770</c:v>
                </c:pt>
                <c:pt idx="8024">
                  <c:v>1770</c:v>
                </c:pt>
                <c:pt idx="8025">
                  <c:v>1774</c:v>
                </c:pt>
                <c:pt idx="8026">
                  <c:v>1774</c:v>
                </c:pt>
                <c:pt idx="8027">
                  <c:v>1766</c:v>
                </c:pt>
                <c:pt idx="8028">
                  <c:v>1770</c:v>
                </c:pt>
                <c:pt idx="8029">
                  <c:v>1770</c:v>
                </c:pt>
                <c:pt idx="8030">
                  <c:v>1766</c:v>
                </c:pt>
                <c:pt idx="8031">
                  <c:v>1770</c:v>
                </c:pt>
                <c:pt idx="8032">
                  <c:v>1770</c:v>
                </c:pt>
                <c:pt idx="8033">
                  <c:v>1758</c:v>
                </c:pt>
                <c:pt idx="8034">
                  <c:v>1766</c:v>
                </c:pt>
                <c:pt idx="8035">
                  <c:v>1762</c:v>
                </c:pt>
                <c:pt idx="8036">
                  <c:v>1758</c:v>
                </c:pt>
                <c:pt idx="8037">
                  <c:v>1766</c:v>
                </c:pt>
                <c:pt idx="8038">
                  <c:v>1766</c:v>
                </c:pt>
                <c:pt idx="8039">
                  <c:v>1770</c:v>
                </c:pt>
                <c:pt idx="8040">
                  <c:v>1770</c:v>
                </c:pt>
                <c:pt idx="8041">
                  <c:v>1770</c:v>
                </c:pt>
                <c:pt idx="8042">
                  <c:v>1770</c:v>
                </c:pt>
                <c:pt idx="8043">
                  <c:v>1766</c:v>
                </c:pt>
                <c:pt idx="8044">
                  <c:v>1742</c:v>
                </c:pt>
                <c:pt idx="8045">
                  <c:v>1770</c:v>
                </c:pt>
                <c:pt idx="8046">
                  <c:v>1766</c:v>
                </c:pt>
                <c:pt idx="8047">
                  <c:v>1766</c:v>
                </c:pt>
                <c:pt idx="8048">
                  <c:v>1770</c:v>
                </c:pt>
                <c:pt idx="8049">
                  <c:v>1770</c:v>
                </c:pt>
                <c:pt idx="8050">
                  <c:v>1766</c:v>
                </c:pt>
                <c:pt idx="8051">
                  <c:v>1766</c:v>
                </c:pt>
                <c:pt idx="8052">
                  <c:v>1766</c:v>
                </c:pt>
                <c:pt idx="8053">
                  <c:v>1766</c:v>
                </c:pt>
                <c:pt idx="8054">
                  <c:v>1770</c:v>
                </c:pt>
                <c:pt idx="8055">
                  <c:v>1766</c:v>
                </c:pt>
                <c:pt idx="8056">
                  <c:v>1770</c:v>
                </c:pt>
                <c:pt idx="8057">
                  <c:v>1770</c:v>
                </c:pt>
                <c:pt idx="8058">
                  <c:v>1770</c:v>
                </c:pt>
                <c:pt idx="8059">
                  <c:v>1770</c:v>
                </c:pt>
                <c:pt idx="8060">
                  <c:v>1770</c:v>
                </c:pt>
                <c:pt idx="8061">
                  <c:v>1766</c:v>
                </c:pt>
                <c:pt idx="8062">
                  <c:v>1766</c:v>
                </c:pt>
                <c:pt idx="8063">
                  <c:v>1766</c:v>
                </c:pt>
                <c:pt idx="8064">
                  <c:v>1758</c:v>
                </c:pt>
                <c:pt idx="8065">
                  <c:v>1762</c:v>
                </c:pt>
                <c:pt idx="8066">
                  <c:v>1766</c:v>
                </c:pt>
                <c:pt idx="8067">
                  <c:v>1766</c:v>
                </c:pt>
                <c:pt idx="8068">
                  <c:v>1766</c:v>
                </c:pt>
                <c:pt idx="8069">
                  <c:v>1770</c:v>
                </c:pt>
                <c:pt idx="8070">
                  <c:v>1770</c:v>
                </c:pt>
                <c:pt idx="8071">
                  <c:v>1766</c:v>
                </c:pt>
                <c:pt idx="8072">
                  <c:v>1766</c:v>
                </c:pt>
                <c:pt idx="8073">
                  <c:v>1766</c:v>
                </c:pt>
                <c:pt idx="8074">
                  <c:v>1766</c:v>
                </c:pt>
                <c:pt idx="8075">
                  <c:v>1766</c:v>
                </c:pt>
                <c:pt idx="8076">
                  <c:v>1766</c:v>
                </c:pt>
                <c:pt idx="8077">
                  <c:v>1766</c:v>
                </c:pt>
                <c:pt idx="8078">
                  <c:v>1766</c:v>
                </c:pt>
                <c:pt idx="8079">
                  <c:v>1766</c:v>
                </c:pt>
                <c:pt idx="8080">
                  <c:v>1762</c:v>
                </c:pt>
                <c:pt idx="8081">
                  <c:v>1766</c:v>
                </c:pt>
                <c:pt idx="8082">
                  <c:v>1766</c:v>
                </c:pt>
                <c:pt idx="8083">
                  <c:v>1762</c:v>
                </c:pt>
                <c:pt idx="8084">
                  <c:v>1766</c:v>
                </c:pt>
                <c:pt idx="8085">
                  <c:v>1766</c:v>
                </c:pt>
                <c:pt idx="8086">
                  <c:v>1766</c:v>
                </c:pt>
                <c:pt idx="8087">
                  <c:v>1766</c:v>
                </c:pt>
                <c:pt idx="8088">
                  <c:v>1766</c:v>
                </c:pt>
                <c:pt idx="8089">
                  <c:v>1766</c:v>
                </c:pt>
                <c:pt idx="8090">
                  <c:v>1762</c:v>
                </c:pt>
                <c:pt idx="8091">
                  <c:v>1766</c:v>
                </c:pt>
                <c:pt idx="8092">
                  <c:v>1762</c:v>
                </c:pt>
                <c:pt idx="8093">
                  <c:v>1738</c:v>
                </c:pt>
                <c:pt idx="8094">
                  <c:v>1698</c:v>
                </c:pt>
                <c:pt idx="8095">
                  <c:v>1718</c:v>
                </c:pt>
                <c:pt idx="8096">
                  <c:v>1734</c:v>
                </c:pt>
                <c:pt idx="8097">
                  <c:v>1722</c:v>
                </c:pt>
                <c:pt idx="8098">
                  <c:v>1702</c:v>
                </c:pt>
                <c:pt idx="8099">
                  <c:v>1714</c:v>
                </c:pt>
                <c:pt idx="8100">
                  <c:v>1722</c:v>
                </c:pt>
                <c:pt idx="8101">
                  <c:v>1702</c:v>
                </c:pt>
                <c:pt idx="8102">
                  <c:v>1714</c:v>
                </c:pt>
                <c:pt idx="8103">
                  <c:v>1718</c:v>
                </c:pt>
                <c:pt idx="8104">
                  <c:v>1726</c:v>
                </c:pt>
                <c:pt idx="8105">
                  <c:v>1722</c:v>
                </c:pt>
                <c:pt idx="8106">
                  <c:v>1718</c:v>
                </c:pt>
                <c:pt idx="8107">
                  <c:v>2061</c:v>
                </c:pt>
                <c:pt idx="8108">
                  <c:v>2838</c:v>
                </c:pt>
                <c:pt idx="8109">
                  <c:v>3373</c:v>
                </c:pt>
                <c:pt idx="8110">
                  <c:v>3597</c:v>
                </c:pt>
                <c:pt idx="8111">
                  <c:v>3793</c:v>
                </c:pt>
                <c:pt idx="8112">
                  <c:v>3908</c:v>
                </c:pt>
                <c:pt idx="8113">
                  <c:v>3990</c:v>
                </c:pt>
                <c:pt idx="8114">
                  <c:v>4093</c:v>
                </c:pt>
                <c:pt idx="8115">
                  <c:v>3981</c:v>
                </c:pt>
                <c:pt idx="8116">
                  <c:v>3793</c:v>
                </c:pt>
                <c:pt idx="8117">
                  <c:v>3690</c:v>
                </c:pt>
                <c:pt idx="8118">
                  <c:v>3664</c:v>
                </c:pt>
                <c:pt idx="8119">
                  <c:v>3890</c:v>
                </c:pt>
                <c:pt idx="8120">
                  <c:v>3936</c:v>
                </c:pt>
                <c:pt idx="8121">
                  <c:v>3945</c:v>
                </c:pt>
                <c:pt idx="8122">
                  <c:v>3945</c:v>
                </c:pt>
                <c:pt idx="8123">
                  <c:v>3945</c:v>
                </c:pt>
                <c:pt idx="8124">
                  <c:v>3945</c:v>
                </c:pt>
                <c:pt idx="8125">
                  <c:v>3936</c:v>
                </c:pt>
                <c:pt idx="8126">
                  <c:v>3945</c:v>
                </c:pt>
                <c:pt idx="8127">
                  <c:v>3926</c:v>
                </c:pt>
                <c:pt idx="8128">
                  <c:v>3926</c:v>
                </c:pt>
                <c:pt idx="8129">
                  <c:v>3926</c:v>
                </c:pt>
                <c:pt idx="8130">
                  <c:v>3926</c:v>
                </c:pt>
                <c:pt idx="8131">
                  <c:v>3926</c:v>
                </c:pt>
                <c:pt idx="8132">
                  <c:v>3917</c:v>
                </c:pt>
                <c:pt idx="8133">
                  <c:v>3917</c:v>
                </c:pt>
                <c:pt idx="8134">
                  <c:v>3908</c:v>
                </c:pt>
                <c:pt idx="8135">
                  <c:v>3908</c:v>
                </c:pt>
                <c:pt idx="8136">
                  <c:v>3908</c:v>
                </c:pt>
                <c:pt idx="8137">
                  <c:v>3908</c:v>
                </c:pt>
                <c:pt idx="8138">
                  <c:v>3908</c:v>
                </c:pt>
                <c:pt idx="8139">
                  <c:v>3899</c:v>
                </c:pt>
                <c:pt idx="8140">
                  <c:v>3899</c:v>
                </c:pt>
                <c:pt idx="8141">
                  <c:v>3899</c:v>
                </c:pt>
                <c:pt idx="8142">
                  <c:v>3899</c:v>
                </c:pt>
                <c:pt idx="8143">
                  <c:v>3899</c:v>
                </c:pt>
                <c:pt idx="8144">
                  <c:v>3890</c:v>
                </c:pt>
                <c:pt idx="8145">
                  <c:v>3890</c:v>
                </c:pt>
                <c:pt idx="8146">
                  <c:v>3882</c:v>
                </c:pt>
                <c:pt idx="8147">
                  <c:v>3882</c:v>
                </c:pt>
                <c:pt idx="8148">
                  <c:v>3882</c:v>
                </c:pt>
                <c:pt idx="8149">
                  <c:v>3882</c:v>
                </c:pt>
                <c:pt idx="8150">
                  <c:v>3873</c:v>
                </c:pt>
                <c:pt idx="8151">
                  <c:v>3864</c:v>
                </c:pt>
                <c:pt idx="8152">
                  <c:v>3873</c:v>
                </c:pt>
                <c:pt idx="8153">
                  <c:v>3864</c:v>
                </c:pt>
                <c:pt idx="8154">
                  <c:v>3873</c:v>
                </c:pt>
                <c:pt idx="8155">
                  <c:v>3864</c:v>
                </c:pt>
                <c:pt idx="8156">
                  <c:v>3864</c:v>
                </c:pt>
                <c:pt idx="8157">
                  <c:v>3855</c:v>
                </c:pt>
                <c:pt idx="8158">
                  <c:v>3855</c:v>
                </c:pt>
                <c:pt idx="8159">
                  <c:v>3855</c:v>
                </c:pt>
                <c:pt idx="8160">
                  <c:v>3855</c:v>
                </c:pt>
                <c:pt idx="8161">
                  <c:v>3846</c:v>
                </c:pt>
                <c:pt idx="8162">
                  <c:v>3846</c:v>
                </c:pt>
                <c:pt idx="8163">
                  <c:v>3837</c:v>
                </c:pt>
                <c:pt idx="8164">
                  <c:v>3846</c:v>
                </c:pt>
                <c:pt idx="8165">
                  <c:v>3837</c:v>
                </c:pt>
                <c:pt idx="8166">
                  <c:v>3837</c:v>
                </c:pt>
                <c:pt idx="8167">
                  <c:v>3846</c:v>
                </c:pt>
                <c:pt idx="8168">
                  <c:v>3837</c:v>
                </c:pt>
                <c:pt idx="8169">
                  <c:v>3837</c:v>
                </c:pt>
                <c:pt idx="8170">
                  <c:v>3828</c:v>
                </c:pt>
                <c:pt idx="8171">
                  <c:v>3828</c:v>
                </c:pt>
                <c:pt idx="8172">
                  <c:v>3819</c:v>
                </c:pt>
                <c:pt idx="8173">
                  <c:v>3819</c:v>
                </c:pt>
                <c:pt idx="8174">
                  <c:v>3802</c:v>
                </c:pt>
                <c:pt idx="8175">
                  <c:v>3819</c:v>
                </c:pt>
                <c:pt idx="8176">
                  <c:v>3811</c:v>
                </c:pt>
                <c:pt idx="8177">
                  <c:v>3811</c:v>
                </c:pt>
                <c:pt idx="8178">
                  <c:v>3811</c:v>
                </c:pt>
                <c:pt idx="8179">
                  <c:v>3811</c:v>
                </c:pt>
                <c:pt idx="8180">
                  <c:v>3802</c:v>
                </c:pt>
                <c:pt idx="8181">
                  <c:v>3802</c:v>
                </c:pt>
                <c:pt idx="8182">
                  <c:v>3802</c:v>
                </c:pt>
                <c:pt idx="8183">
                  <c:v>3793</c:v>
                </c:pt>
                <c:pt idx="8184">
                  <c:v>3793</c:v>
                </c:pt>
                <c:pt idx="8185">
                  <c:v>3802</c:v>
                </c:pt>
                <c:pt idx="8186">
                  <c:v>3784</c:v>
                </c:pt>
                <c:pt idx="8187">
                  <c:v>3793</c:v>
                </c:pt>
                <c:pt idx="8188">
                  <c:v>3784</c:v>
                </c:pt>
                <c:pt idx="8189">
                  <c:v>3784</c:v>
                </c:pt>
                <c:pt idx="8190">
                  <c:v>3776</c:v>
                </c:pt>
                <c:pt idx="8191">
                  <c:v>3776</c:v>
                </c:pt>
                <c:pt idx="8192">
                  <c:v>3776</c:v>
                </c:pt>
                <c:pt idx="8193">
                  <c:v>3776</c:v>
                </c:pt>
                <c:pt idx="8194">
                  <c:v>3767</c:v>
                </c:pt>
                <c:pt idx="8195">
                  <c:v>3767</c:v>
                </c:pt>
                <c:pt idx="8196">
                  <c:v>3758</c:v>
                </c:pt>
                <c:pt idx="8197">
                  <c:v>3758</c:v>
                </c:pt>
                <c:pt idx="8198">
                  <c:v>3758</c:v>
                </c:pt>
                <c:pt idx="8199">
                  <c:v>3750</c:v>
                </c:pt>
                <c:pt idx="8200">
                  <c:v>3750</c:v>
                </c:pt>
                <c:pt idx="8201">
                  <c:v>3758</c:v>
                </c:pt>
                <c:pt idx="8202">
                  <c:v>3750</c:v>
                </c:pt>
                <c:pt idx="8203">
                  <c:v>3741</c:v>
                </c:pt>
                <c:pt idx="8204">
                  <c:v>3741</c:v>
                </c:pt>
                <c:pt idx="8205">
                  <c:v>3741</c:v>
                </c:pt>
                <c:pt idx="8206">
                  <c:v>3724</c:v>
                </c:pt>
                <c:pt idx="8207">
                  <c:v>3733</c:v>
                </c:pt>
                <c:pt idx="8208">
                  <c:v>3733</c:v>
                </c:pt>
                <c:pt idx="8209">
                  <c:v>3733</c:v>
                </c:pt>
                <c:pt idx="8210">
                  <c:v>3733</c:v>
                </c:pt>
                <c:pt idx="8211">
                  <c:v>3733</c:v>
                </c:pt>
                <c:pt idx="8212">
                  <c:v>3715</c:v>
                </c:pt>
                <c:pt idx="8213">
                  <c:v>3724</c:v>
                </c:pt>
                <c:pt idx="8214">
                  <c:v>3724</c:v>
                </c:pt>
                <c:pt idx="8215">
                  <c:v>3724</c:v>
                </c:pt>
                <c:pt idx="8216">
                  <c:v>3724</c:v>
                </c:pt>
                <c:pt idx="8217">
                  <c:v>3715</c:v>
                </c:pt>
                <c:pt idx="8218">
                  <c:v>3715</c:v>
                </c:pt>
                <c:pt idx="8219">
                  <c:v>3715</c:v>
                </c:pt>
                <c:pt idx="8220">
                  <c:v>3715</c:v>
                </c:pt>
                <c:pt idx="8221">
                  <c:v>3707</c:v>
                </c:pt>
                <c:pt idx="8222">
                  <c:v>3681</c:v>
                </c:pt>
                <c:pt idx="8223">
                  <c:v>3707</c:v>
                </c:pt>
                <c:pt idx="8224">
                  <c:v>3707</c:v>
                </c:pt>
                <c:pt idx="8225">
                  <c:v>3698</c:v>
                </c:pt>
                <c:pt idx="8226">
                  <c:v>3698</c:v>
                </c:pt>
                <c:pt idx="8227">
                  <c:v>3664</c:v>
                </c:pt>
                <c:pt idx="8228">
                  <c:v>3664</c:v>
                </c:pt>
                <c:pt idx="8229">
                  <c:v>3673</c:v>
                </c:pt>
                <c:pt idx="8230">
                  <c:v>3673</c:v>
                </c:pt>
                <c:pt idx="8231">
                  <c:v>3690</c:v>
                </c:pt>
                <c:pt idx="8232">
                  <c:v>3698</c:v>
                </c:pt>
                <c:pt idx="8233">
                  <c:v>3698</c:v>
                </c:pt>
                <c:pt idx="8234">
                  <c:v>3698</c:v>
                </c:pt>
                <c:pt idx="8235">
                  <c:v>3698</c:v>
                </c:pt>
                <c:pt idx="8236">
                  <c:v>3690</c:v>
                </c:pt>
                <c:pt idx="8237">
                  <c:v>3681</c:v>
                </c:pt>
                <c:pt idx="8238">
                  <c:v>3681</c:v>
                </c:pt>
                <c:pt idx="8239">
                  <c:v>3690</c:v>
                </c:pt>
                <c:pt idx="8240">
                  <c:v>3681</c:v>
                </c:pt>
                <c:pt idx="8241">
                  <c:v>3681</c:v>
                </c:pt>
                <c:pt idx="8242">
                  <c:v>3681</c:v>
                </c:pt>
                <c:pt idx="8243">
                  <c:v>3673</c:v>
                </c:pt>
                <c:pt idx="8244">
                  <c:v>3681</c:v>
                </c:pt>
                <c:pt idx="8245">
                  <c:v>3664</c:v>
                </c:pt>
                <c:pt idx="8246">
                  <c:v>3673</c:v>
                </c:pt>
                <c:pt idx="8247">
                  <c:v>3673</c:v>
                </c:pt>
                <c:pt idx="8248">
                  <c:v>3664</c:v>
                </c:pt>
                <c:pt idx="8249">
                  <c:v>3664</c:v>
                </c:pt>
                <c:pt idx="8250">
                  <c:v>3673</c:v>
                </c:pt>
                <c:pt idx="8251">
                  <c:v>3664</c:v>
                </c:pt>
                <c:pt idx="8252">
                  <c:v>3656</c:v>
                </c:pt>
                <c:pt idx="8253">
                  <c:v>3656</c:v>
                </c:pt>
                <c:pt idx="8254">
                  <c:v>3656</c:v>
                </c:pt>
                <c:pt idx="8255">
                  <c:v>3648</c:v>
                </c:pt>
                <c:pt idx="8256">
                  <c:v>3639</c:v>
                </c:pt>
                <c:pt idx="8257">
                  <c:v>3639</c:v>
                </c:pt>
                <c:pt idx="8258">
                  <c:v>3631</c:v>
                </c:pt>
                <c:pt idx="8259">
                  <c:v>3631</c:v>
                </c:pt>
                <c:pt idx="8260">
                  <c:v>3631</c:v>
                </c:pt>
                <c:pt idx="8261">
                  <c:v>3631</c:v>
                </c:pt>
                <c:pt idx="8262">
                  <c:v>3639</c:v>
                </c:pt>
                <c:pt idx="8263">
                  <c:v>3631</c:v>
                </c:pt>
                <c:pt idx="8264">
                  <c:v>3631</c:v>
                </c:pt>
                <c:pt idx="8265">
                  <c:v>3622</c:v>
                </c:pt>
                <c:pt idx="8266">
                  <c:v>3631</c:v>
                </c:pt>
                <c:pt idx="8267">
                  <c:v>3622</c:v>
                </c:pt>
                <c:pt idx="8268">
                  <c:v>3622</c:v>
                </c:pt>
                <c:pt idx="8269">
                  <c:v>3614</c:v>
                </c:pt>
                <c:pt idx="8270">
                  <c:v>3656</c:v>
                </c:pt>
                <c:pt idx="8271">
                  <c:v>3631</c:v>
                </c:pt>
                <c:pt idx="8272">
                  <c:v>3622</c:v>
                </c:pt>
                <c:pt idx="8273">
                  <c:v>3622</c:v>
                </c:pt>
                <c:pt idx="8274">
                  <c:v>3622</c:v>
                </c:pt>
                <c:pt idx="8275">
                  <c:v>3622</c:v>
                </c:pt>
                <c:pt idx="8276">
                  <c:v>3614</c:v>
                </c:pt>
                <c:pt idx="8277">
                  <c:v>3606</c:v>
                </c:pt>
                <c:pt idx="8278">
                  <c:v>3614</c:v>
                </c:pt>
                <c:pt idx="8279">
                  <c:v>3614</c:v>
                </c:pt>
                <c:pt idx="8280">
                  <c:v>3606</c:v>
                </c:pt>
                <c:pt idx="8281">
                  <c:v>3606</c:v>
                </c:pt>
                <c:pt idx="8282">
                  <c:v>3597</c:v>
                </c:pt>
                <c:pt idx="8283">
                  <c:v>3597</c:v>
                </c:pt>
                <c:pt idx="8284">
                  <c:v>3606</c:v>
                </c:pt>
                <c:pt idx="8285">
                  <c:v>3597</c:v>
                </c:pt>
                <c:pt idx="8286">
                  <c:v>3597</c:v>
                </c:pt>
                <c:pt idx="8287">
                  <c:v>3581</c:v>
                </c:pt>
                <c:pt idx="8288">
                  <c:v>3581</c:v>
                </c:pt>
                <c:pt idx="8289">
                  <c:v>3573</c:v>
                </c:pt>
                <c:pt idx="8290">
                  <c:v>3573</c:v>
                </c:pt>
                <c:pt idx="8291">
                  <c:v>3597</c:v>
                </c:pt>
                <c:pt idx="8292">
                  <c:v>3573</c:v>
                </c:pt>
                <c:pt idx="8293">
                  <c:v>3573</c:v>
                </c:pt>
                <c:pt idx="8294">
                  <c:v>3565</c:v>
                </c:pt>
                <c:pt idx="8295">
                  <c:v>3573</c:v>
                </c:pt>
                <c:pt idx="8296">
                  <c:v>3565</c:v>
                </c:pt>
                <c:pt idx="8297">
                  <c:v>3565</c:v>
                </c:pt>
                <c:pt idx="8298">
                  <c:v>3556</c:v>
                </c:pt>
                <c:pt idx="8299">
                  <c:v>3556</c:v>
                </c:pt>
                <c:pt idx="8300">
                  <c:v>3565</c:v>
                </c:pt>
                <c:pt idx="8301">
                  <c:v>3556</c:v>
                </c:pt>
                <c:pt idx="8302">
                  <c:v>3548</c:v>
                </c:pt>
                <c:pt idx="8303">
                  <c:v>3548</c:v>
                </c:pt>
                <c:pt idx="8304">
                  <c:v>3540</c:v>
                </c:pt>
                <c:pt idx="8305">
                  <c:v>3548</c:v>
                </c:pt>
                <c:pt idx="8306">
                  <c:v>3548</c:v>
                </c:pt>
                <c:pt idx="8307">
                  <c:v>3548</c:v>
                </c:pt>
                <c:pt idx="8308">
                  <c:v>3532</c:v>
                </c:pt>
                <c:pt idx="8309">
                  <c:v>3524</c:v>
                </c:pt>
                <c:pt idx="8310">
                  <c:v>3524</c:v>
                </c:pt>
                <c:pt idx="8311">
                  <c:v>3524</c:v>
                </c:pt>
                <c:pt idx="8312">
                  <c:v>3516</c:v>
                </c:pt>
                <c:pt idx="8313">
                  <c:v>3524</c:v>
                </c:pt>
                <c:pt idx="8314">
                  <c:v>3516</c:v>
                </c:pt>
                <c:pt idx="8315">
                  <c:v>3524</c:v>
                </c:pt>
                <c:pt idx="8316">
                  <c:v>3508</c:v>
                </c:pt>
                <c:pt idx="8317">
                  <c:v>3524</c:v>
                </c:pt>
                <c:pt idx="8318">
                  <c:v>3524</c:v>
                </c:pt>
                <c:pt idx="8319">
                  <c:v>3524</c:v>
                </c:pt>
                <c:pt idx="8320">
                  <c:v>3524</c:v>
                </c:pt>
                <c:pt idx="8321">
                  <c:v>3508</c:v>
                </c:pt>
                <c:pt idx="8322">
                  <c:v>3516</c:v>
                </c:pt>
                <c:pt idx="8323">
                  <c:v>3508</c:v>
                </c:pt>
                <c:pt idx="8324">
                  <c:v>3516</c:v>
                </c:pt>
                <c:pt idx="8325">
                  <c:v>3548</c:v>
                </c:pt>
                <c:pt idx="8326">
                  <c:v>3524</c:v>
                </c:pt>
                <c:pt idx="8327">
                  <c:v>3508</c:v>
                </c:pt>
                <c:pt idx="8328">
                  <c:v>3516</c:v>
                </c:pt>
                <c:pt idx="8329">
                  <c:v>3516</c:v>
                </c:pt>
                <c:pt idx="8330">
                  <c:v>3499</c:v>
                </c:pt>
                <c:pt idx="8331">
                  <c:v>3516</c:v>
                </c:pt>
                <c:pt idx="8332">
                  <c:v>3508</c:v>
                </c:pt>
                <c:pt idx="8333">
                  <c:v>3508</c:v>
                </c:pt>
                <c:pt idx="8334">
                  <c:v>3508</c:v>
                </c:pt>
                <c:pt idx="8335">
                  <c:v>3508</c:v>
                </c:pt>
                <c:pt idx="8336">
                  <c:v>3508</c:v>
                </c:pt>
                <c:pt idx="8337">
                  <c:v>3508</c:v>
                </c:pt>
                <c:pt idx="8338">
                  <c:v>3516</c:v>
                </c:pt>
                <c:pt idx="8339">
                  <c:v>3508</c:v>
                </c:pt>
                <c:pt idx="8340">
                  <c:v>3516</c:v>
                </c:pt>
                <c:pt idx="8341">
                  <c:v>3516</c:v>
                </c:pt>
                <c:pt idx="8342">
                  <c:v>3483</c:v>
                </c:pt>
                <c:pt idx="8343">
                  <c:v>3491</c:v>
                </c:pt>
                <c:pt idx="8344">
                  <c:v>3516</c:v>
                </c:pt>
                <c:pt idx="8345">
                  <c:v>3499</c:v>
                </c:pt>
                <c:pt idx="8346">
                  <c:v>3508</c:v>
                </c:pt>
                <c:pt idx="8347">
                  <c:v>3499</c:v>
                </c:pt>
                <c:pt idx="8348">
                  <c:v>3499</c:v>
                </c:pt>
                <c:pt idx="8349">
                  <c:v>3483</c:v>
                </c:pt>
                <c:pt idx="8350">
                  <c:v>3508</c:v>
                </c:pt>
                <c:pt idx="8351">
                  <c:v>3499</c:v>
                </c:pt>
                <c:pt idx="8352">
                  <c:v>3508</c:v>
                </c:pt>
                <c:pt idx="8353">
                  <c:v>3499</c:v>
                </c:pt>
                <c:pt idx="8354">
                  <c:v>3508</c:v>
                </c:pt>
                <c:pt idx="8355">
                  <c:v>3499</c:v>
                </c:pt>
                <c:pt idx="8356">
                  <c:v>3491</c:v>
                </c:pt>
                <c:pt idx="8357">
                  <c:v>3499</c:v>
                </c:pt>
                <c:pt idx="8358">
                  <c:v>3499</c:v>
                </c:pt>
                <c:pt idx="8359">
                  <c:v>3548</c:v>
                </c:pt>
                <c:pt idx="8360">
                  <c:v>3532</c:v>
                </c:pt>
                <c:pt idx="8361">
                  <c:v>3475</c:v>
                </c:pt>
                <c:pt idx="8362">
                  <c:v>3475</c:v>
                </c:pt>
                <c:pt idx="8363">
                  <c:v>3508</c:v>
                </c:pt>
                <c:pt idx="8364">
                  <c:v>3548</c:v>
                </c:pt>
                <c:pt idx="8365">
                  <c:v>3459</c:v>
                </c:pt>
                <c:pt idx="8366">
                  <c:v>3491</c:v>
                </c:pt>
                <c:pt idx="8367">
                  <c:v>3491</c:v>
                </c:pt>
                <c:pt idx="8368">
                  <c:v>3540</c:v>
                </c:pt>
                <c:pt idx="8369">
                  <c:v>3499</c:v>
                </c:pt>
                <c:pt idx="8370">
                  <c:v>3451</c:v>
                </c:pt>
                <c:pt idx="8371">
                  <c:v>3499</c:v>
                </c:pt>
                <c:pt idx="8372">
                  <c:v>3516</c:v>
                </c:pt>
                <c:pt idx="8373">
                  <c:v>3548</c:v>
                </c:pt>
                <c:pt idx="8374">
                  <c:v>3540</c:v>
                </c:pt>
                <c:pt idx="8375">
                  <c:v>3516</c:v>
                </c:pt>
                <c:pt idx="8376">
                  <c:v>3524</c:v>
                </c:pt>
                <c:pt idx="8377">
                  <c:v>3499</c:v>
                </c:pt>
                <c:pt idx="8378">
                  <c:v>3508</c:v>
                </c:pt>
                <c:pt idx="8379">
                  <c:v>3499</c:v>
                </c:pt>
                <c:pt idx="8380">
                  <c:v>3499</c:v>
                </c:pt>
                <c:pt idx="8381">
                  <c:v>3516</c:v>
                </c:pt>
                <c:pt idx="8382">
                  <c:v>3508</c:v>
                </c:pt>
                <c:pt idx="8383">
                  <c:v>3499</c:v>
                </c:pt>
                <c:pt idx="8384">
                  <c:v>3459</c:v>
                </c:pt>
                <c:pt idx="8385">
                  <c:v>3491</c:v>
                </c:pt>
                <c:pt idx="8386">
                  <c:v>3483</c:v>
                </c:pt>
                <c:pt idx="8387">
                  <c:v>3412</c:v>
                </c:pt>
                <c:pt idx="8388">
                  <c:v>3499</c:v>
                </c:pt>
                <c:pt idx="8389">
                  <c:v>3491</c:v>
                </c:pt>
                <c:pt idx="8390">
                  <c:v>3491</c:v>
                </c:pt>
                <c:pt idx="8391">
                  <c:v>3499</c:v>
                </c:pt>
                <c:pt idx="8392">
                  <c:v>3499</c:v>
                </c:pt>
                <c:pt idx="8393">
                  <c:v>3491</c:v>
                </c:pt>
                <c:pt idx="8394">
                  <c:v>3491</c:v>
                </c:pt>
                <c:pt idx="8395">
                  <c:v>3491</c:v>
                </c:pt>
                <c:pt idx="8396">
                  <c:v>3483</c:v>
                </c:pt>
                <c:pt idx="8397">
                  <c:v>3483</c:v>
                </c:pt>
                <c:pt idx="8398">
                  <c:v>3499</c:v>
                </c:pt>
                <c:pt idx="8399">
                  <c:v>3499</c:v>
                </c:pt>
                <c:pt idx="8400">
                  <c:v>3055</c:v>
                </c:pt>
                <c:pt idx="8401">
                  <c:v>2679</c:v>
                </c:pt>
                <c:pt idx="8402">
                  <c:v>2773</c:v>
                </c:pt>
                <c:pt idx="8403">
                  <c:v>2799</c:v>
                </c:pt>
                <c:pt idx="8404">
                  <c:v>2793</c:v>
                </c:pt>
                <c:pt idx="8405">
                  <c:v>2786</c:v>
                </c:pt>
                <c:pt idx="8406">
                  <c:v>2780</c:v>
                </c:pt>
                <c:pt idx="8407">
                  <c:v>2780</c:v>
                </c:pt>
                <c:pt idx="8408">
                  <c:v>2773</c:v>
                </c:pt>
                <c:pt idx="8409">
                  <c:v>2780</c:v>
                </c:pt>
                <c:pt idx="8410">
                  <c:v>2780</c:v>
                </c:pt>
                <c:pt idx="8411">
                  <c:v>2780</c:v>
                </c:pt>
                <c:pt idx="8412">
                  <c:v>2773</c:v>
                </c:pt>
                <c:pt idx="8413">
                  <c:v>2799</c:v>
                </c:pt>
                <c:pt idx="8414">
                  <c:v>2799</c:v>
                </c:pt>
                <c:pt idx="8415">
                  <c:v>2780</c:v>
                </c:pt>
                <c:pt idx="8416">
                  <c:v>2780</c:v>
                </c:pt>
                <c:pt idx="8417">
                  <c:v>2761</c:v>
                </c:pt>
                <c:pt idx="8418">
                  <c:v>2761</c:v>
                </c:pt>
                <c:pt idx="8419">
                  <c:v>2767</c:v>
                </c:pt>
                <c:pt idx="8420">
                  <c:v>2780</c:v>
                </c:pt>
                <c:pt idx="8421">
                  <c:v>2793</c:v>
                </c:pt>
                <c:pt idx="8422">
                  <c:v>2780</c:v>
                </c:pt>
                <c:pt idx="8423">
                  <c:v>2780</c:v>
                </c:pt>
                <c:pt idx="8424">
                  <c:v>2754</c:v>
                </c:pt>
                <c:pt idx="8425">
                  <c:v>2761</c:v>
                </c:pt>
                <c:pt idx="8426">
                  <c:v>2761</c:v>
                </c:pt>
                <c:pt idx="8427">
                  <c:v>2773</c:v>
                </c:pt>
                <c:pt idx="8428">
                  <c:v>2773</c:v>
                </c:pt>
                <c:pt idx="8429">
                  <c:v>2704</c:v>
                </c:pt>
                <c:pt idx="8430">
                  <c:v>2729</c:v>
                </c:pt>
                <c:pt idx="8431">
                  <c:v>2729</c:v>
                </c:pt>
                <c:pt idx="8432">
                  <c:v>2767</c:v>
                </c:pt>
                <c:pt idx="8433">
                  <c:v>2767</c:v>
                </c:pt>
                <c:pt idx="8434">
                  <c:v>2754</c:v>
                </c:pt>
                <c:pt idx="8435">
                  <c:v>2767</c:v>
                </c:pt>
                <c:pt idx="8436">
                  <c:v>2767</c:v>
                </c:pt>
                <c:pt idx="8437">
                  <c:v>2754</c:v>
                </c:pt>
                <c:pt idx="8438">
                  <c:v>2729</c:v>
                </c:pt>
                <c:pt idx="8439">
                  <c:v>2742</c:v>
                </c:pt>
                <c:pt idx="8440">
                  <c:v>2761</c:v>
                </c:pt>
                <c:pt idx="8441">
                  <c:v>2754</c:v>
                </c:pt>
                <c:pt idx="8442">
                  <c:v>2754</c:v>
                </c:pt>
                <c:pt idx="8443">
                  <c:v>2767</c:v>
                </c:pt>
                <c:pt idx="8444">
                  <c:v>2767</c:v>
                </c:pt>
                <c:pt idx="8445">
                  <c:v>2761</c:v>
                </c:pt>
                <c:pt idx="8446">
                  <c:v>2761</c:v>
                </c:pt>
                <c:pt idx="8447">
                  <c:v>2761</c:v>
                </c:pt>
                <c:pt idx="8448">
                  <c:v>2761</c:v>
                </c:pt>
                <c:pt idx="8449">
                  <c:v>2754</c:v>
                </c:pt>
                <c:pt idx="8450">
                  <c:v>2754</c:v>
                </c:pt>
                <c:pt idx="8451">
                  <c:v>2748</c:v>
                </c:pt>
                <c:pt idx="8452">
                  <c:v>2754</c:v>
                </c:pt>
                <c:pt idx="8453">
                  <c:v>2754</c:v>
                </c:pt>
                <c:pt idx="8454">
                  <c:v>2748</c:v>
                </c:pt>
                <c:pt idx="8455">
                  <c:v>2748</c:v>
                </c:pt>
                <c:pt idx="8456">
                  <c:v>2748</c:v>
                </c:pt>
                <c:pt idx="8457">
                  <c:v>2748</c:v>
                </c:pt>
                <c:pt idx="8458">
                  <c:v>2748</c:v>
                </c:pt>
                <c:pt idx="8459">
                  <c:v>2742</c:v>
                </c:pt>
                <c:pt idx="8460">
                  <c:v>2748</c:v>
                </c:pt>
                <c:pt idx="8461">
                  <c:v>2748</c:v>
                </c:pt>
                <c:pt idx="8462">
                  <c:v>2748</c:v>
                </c:pt>
                <c:pt idx="8463">
                  <c:v>2742</c:v>
                </c:pt>
                <c:pt idx="8464">
                  <c:v>2742</c:v>
                </c:pt>
                <c:pt idx="8465">
                  <c:v>2742</c:v>
                </c:pt>
                <c:pt idx="8466">
                  <c:v>2742</c:v>
                </c:pt>
                <c:pt idx="8467">
                  <c:v>2742</c:v>
                </c:pt>
                <c:pt idx="8468">
                  <c:v>2742</c:v>
                </c:pt>
                <c:pt idx="8469">
                  <c:v>2742</c:v>
                </c:pt>
                <c:pt idx="8470">
                  <c:v>2748</c:v>
                </c:pt>
                <c:pt idx="8471">
                  <c:v>2742</c:v>
                </c:pt>
                <c:pt idx="8472">
                  <c:v>2748</c:v>
                </c:pt>
                <c:pt idx="8473">
                  <c:v>2748</c:v>
                </c:pt>
                <c:pt idx="8474">
                  <c:v>2748</c:v>
                </c:pt>
                <c:pt idx="8475">
                  <c:v>2742</c:v>
                </c:pt>
                <c:pt idx="8476">
                  <c:v>2742</c:v>
                </c:pt>
                <c:pt idx="8477">
                  <c:v>2748</c:v>
                </c:pt>
                <c:pt idx="8478">
                  <c:v>2742</c:v>
                </c:pt>
                <c:pt idx="8479">
                  <c:v>2742</c:v>
                </c:pt>
                <c:pt idx="8480">
                  <c:v>2742</c:v>
                </c:pt>
                <c:pt idx="8481">
                  <c:v>2748</c:v>
                </c:pt>
                <c:pt idx="8482">
                  <c:v>2742</c:v>
                </c:pt>
                <c:pt idx="8483">
                  <c:v>2742</c:v>
                </c:pt>
                <c:pt idx="8484">
                  <c:v>2748</c:v>
                </c:pt>
                <c:pt idx="8485">
                  <c:v>2742</c:v>
                </c:pt>
                <c:pt idx="8486">
                  <c:v>2742</c:v>
                </c:pt>
                <c:pt idx="8487">
                  <c:v>2742</c:v>
                </c:pt>
                <c:pt idx="8488">
                  <c:v>2742</c:v>
                </c:pt>
                <c:pt idx="8489">
                  <c:v>2742</c:v>
                </c:pt>
                <c:pt idx="8490">
                  <c:v>2735</c:v>
                </c:pt>
                <c:pt idx="8491">
                  <c:v>2735</c:v>
                </c:pt>
                <c:pt idx="8492">
                  <c:v>2735</c:v>
                </c:pt>
                <c:pt idx="8493">
                  <c:v>2735</c:v>
                </c:pt>
                <c:pt idx="8494">
                  <c:v>2729</c:v>
                </c:pt>
                <c:pt idx="8495">
                  <c:v>2735</c:v>
                </c:pt>
                <c:pt idx="8496">
                  <c:v>2723</c:v>
                </c:pt>
                <c:pt idx="8497">
                  <c:v>2704</c:v>
                </c:pt>
                <c:pt idx="8498">
                  <c:v>2704</c:v>
                </c:pt>
                <c:pt idx="8499">
                  <c:v>2704</c:v>
                </c:pt>
                <c:pt idx="8500">
                  <c:v>2698</c:v>
                </c:pt>
                <c:pt idx="8501">
                  <c:v>2704</c:v>
                </c:pt>
                <c:pt idx="8502">
                  <c:v>2698</c:v>
                </c:pt>
                <c:pt idx="8503">
                  <c:v>2698</c:v>
                </c:pt>
                <c:pt idx="8504">
                  <c:v>2698</c:v>
                </c:pt>
                <c:pt idx="8505">
                  <c:v>2729</c:v>
                </c:pt>
                <c:pt idx="8506">
                  <c:v>2748</c:v>
                </c:pt>
                <c:pt idx="8507">
                  <c:v>2685</c:v>
                </c:pt>
                <c:pt idx="8508">
                  <c:v>2729</c:v>
                </c:pt>
                <c:pt idx="8509">
                  <c:v>2729</c:v>
                </c:pt>
                <c:pt idx="8510">
                  <c:v>2729</c:v>
                </c:pt>
                <c:pt idx="8511">
                  <c:v>2729</c:v>
                </c:pt>
                <c:pt idx="8512">
                  <c:v>2729</c:v>
                </c:pt>
                <c:pt idx="8513">
                  <c:v>2723</c:v>
                </c:pt>
                <c:pt idx="8514">
                  <c:v>2729</c:v>
                </c:pt>
                <c:pt idx="8515">
                  <c:v>2723</c:v>
                </c:pt>
                <c:pt idx="8516">
                  <c:v>2729</c:v>
                </c:pt>
                <c:pt idx="8517">
                  <c:v>2729</c:v>
                </c:pt>
                <c:pt idx="8518">
                  <c:v>2729</c:v>
                </c:pt>
                <c:pt idx="8519">
                  <c:v>2723</c:v>
                </c:pt>
                <c:pt idx="8520">
                  <c:v>2723</c:v>
                </c:pt>
                <c:pt idx="8521">
                  <c:v>2729</c:v>
                </c:pt>
                <c:pt idx="8522">
                  <c:v>2716</c:v>
                </c:pt>
                <c:pt idx="8523">
                  <c:v>2729</c:v>
                </c:pt>
                <c:pt idx="8524">
                  <c:v>2716</c:v>
                </c:pt>
                <c:pt idx="8525">
                  <c:v>2716</c:v>
                </c:pt>
                <c:pt idx="8526">
                  <c:v>2723</c:v>
                </c:pt>
                <c:pt idx="8527">
                  <c:v>2723</c:v>
                </c:pt>
                <c:pt idx="8528">
                  <c:v>2723</c:v>
                </c:pt>
                <c:pt idx="8529">
                  <c:v>2723</c:v>
                </c:pt>
                <c:pt idx="8530">
                  <c:v>2723</c:v>
                </c:pt>
                <c:pt idx="8531">
                  <c:v>2716</c:v>
                </c:pt>
                <c:pt idx="8532">
                  <c:v>2704</c:v>
                </c:pt>
                <c:pt idx="8533">
                  <c:v>2716</c:v>
                </c:pt>
                <c:pt idx="8534">
                  <c:v>2685</c:v>
                </c:pt>
                <c:pt idx="8535">
                  <c:v>2698</c:v>
                </c:pt>
                <c:pt idx="8536">
                  <c:v>2723</c:v>
                </c:pt>
                <c:pt idx="8537">
                  <c:v>2716</c:v>
                </c:pt>
                <c:pt idx="8538">
                  <c:v>2716</c:v>
                </c:pt>
                <c:pt idx="8539">
                  <c:v>2723</c:v>
                </c:pt>
                <c:pt idx="8540">
                  <c:v>2716</c:v>
                </c:pt>
                <c:pt idx="8541">
                  <c:v>2716</c:v>
                </c:pt>
                <c:pt idx="8542">
                  <c:v>2723</c:v>
                </c:pt>
                <c:pt idx="8543">
                  <c:v>2704</c:v>
                </c:pt>
                <c:pt idx="8544">
                  <c:v>2710</c:v>
                </c:pt>
                <c:pt idx="8545">
                  <c:v>2710</c:v>
                </c:pt>
                <c:pt idx="8546">
                  <c:v>2716</c:v>
                </c:pt>
                <c:pt idx="8547">
                  <c:v>2723</c:v>
                </c:pt>
                <c:pt idx="8548">
                  <c:v>2710</c:v>
                </c:pt>
                <c:pt idx="8549">
                  <c:v>2704</c:v>
                </c:pt>
                <c:pt idx="8550">
                  <c:v>2716</c:v>
                </c:pt>
                <c:pt idx="8551">
                  <c:v>2716</c:v>
                </c:pt>
                <c:pt idx="8552">
                  <c:v>2716</c:v>
                </c:pt>
                <c:pt idx="8553">
                  <c:v>2716</c:v>
                </c:pt>
                <c:pt idx="8554">
                  <c:v>2710</c:v>
                </c:pt>
                <c:pt idx="8555">
                  <c:v>2698</c:v>
                </c:pt>
                <c:pt idx="8556">
                  <c:v>2704</c:v>
                </c:pt>
                <c:pt idx="8557">
                  <c:v>2698</c:v>
                </c:pt>
                <c:pt idx="8558">
                  <c:v>2710</c:v>
                </c:pt>
                <c:pt idx="8559">
                  <c:v>2704</c:v>
                </c:pt>
                <c:pt idx="8560">
                  <c:v>2716</c:v>
                </c:pt>
                <c:pt idx="8561">
                  <c:v>2710</c:v>
                </c:pt>
                <c:pt idx="8562">
                  <c:v>2704</c:v>
                </c:pt>
                <c:pt idx="8563">
                  <c:v>2710</c:v>
                </c:pt>
                <c:pt idx="8564">
                  <c:v>2710</c:v>
                </c:pt>
                <c:pt idx="8565">
                  <c:v>2710</c:v>
                </c:pt>
                <c:pt idx="8566">
                  <c:v>2704</c:v>
                </c:pt>
                <c:pt idx="8567">
                  <c:v>2710</c:v>
                </c:pt>
                <c:pt idx="8568">
                  <c:v>2710</c:v>
                </c:pt>
                <c:pt idx="8569">
                  <c:v>2704</c:v>
                </c:pt>
                <c:pt idx="8570">
                  <c:v>2704</c:v>
                </c:pt>
                <c:pt idx="8571">
                  <c:v>2710</c:v>
                </c:pt>
                <c:pt idx="8572">
                  <c:v>2704</c:v>
                </c:pt>
                <c:pt idx="8573">
                  <c:v>2698</c:v>
                </c:pt>
                <c:pt idx="8574">
                  <c:v>2704</c:v>
                </c:pt>
                <c:pt idx="8575">
                  <c:v>2673</c:v>
                </c:pt>
                <c:pt idx="8576">
                  <c:v>2624</c:v>
                </c:pt>
                <c:pt idx="8577">
                  <c:v>2673</c:v>
                </c:pt>
                <c:pt idx="8578">
                  <c:v>2685</c:v>
                </c:pt>
                <c:pt idx="8579">
                  <c:v>2685</c:v>
                </c:pt>
                <c:pt idx="8580">
                  <c:v>2692</c:v>
                </c:pt>
                <c:pt idx="8581">
                  <c:v>2692</c:v>
                </c:pt>
                <c:pt idx="8582">
                  <c:v>2692</c:v>
                </c:pt>
                <c:pt idx="8583">
                  <c:v>2692</c:v>
                </c:pt>
                <c:pt idx="8584">
                  <c:v>2698</c:v>
                </c:pt>
                <c:pt idx="8585">
                  <c:v>2692</c:v>
                </c:pt>
                <c:pt idx="8586">
                  <c:v>2692</c:v>
                </c:pt>
                <c:pt idx="8587">
                  <c:v>2692</c:v>
                </c:pt>
                <c:pt idx="8588">
                  <c:v>2692</c:v>
                </c:pt>
                <c:pt idx="8589">
                  <c:v>2692</c:v>
                </c:pt>
                <c:pt idx="8590">
                  <c:v>2692</c:v>
                </c:pt>
                <c:pt idx="8591">
                  <c:v>2685</c:v>
                </c:pt>
                <c:pt idx="8592">
                  <c:v>2685</c:v>
                </c:pt>
                <c:pt idx="8593">
                  <c:v>2692</c:v>
                </c:pt>
                <c:pt idx="8594">
                  <c:v>2685</c:v>
                </c:pt>
                <c:pt idx="8595">
                  <c:v>2679</c:v>
                </c:pt>
                <c:pt idx="8596">
                  <c:v>2685</c:v>
                </c:pt>
                <c:pt idx="8597">
                  <c:v>2704</c:v>
                </c:pt>
                <c:pt idx="8598">
                  <c:v>2692</c:v>
                </c:pt>
                <c:pt idx="8599">
                  <c:v>2679</c:v>
                </c:pt>
                <c:pt idx="8600">
                  <c:v>2704</c:v>
                </c:pt>
                <c:pt idx="8601">
                  <c:v>2723</c:v>
                </c:pt>
                <c:pt idx="8602">
                  <c:v>2673</c:v>
                </c:pt>
                <c:pt idx="8603">
                  <c:v>2679</c:v>
                </c:pt>
                <c:pt idx="8604">
                  <c:v>2679</c:v>
                </c:pt>
                <c:pt idx="8605">
                  <c:v>2667</c:v>
                </c:pt>
                <c:pt idx="8606">
                  <c:v>2673</c:v>
                </c:pt>
                <c:pt idx="8607">
                  <c:v>2685</c:v>
                </c:pt>
                <c:pt idx="8608">
                  <c:v>2685</c:v>
                </c:pt>
                <c:pt idx="8609">
                  <c:v>2685</c:v>
                </c:pt>
                <c:pt idx="8610">
                  <c:v>2710</c:v>
                </c:pt>
                <c:pt idx="8611">
                  <c:v>2661</c:v>
                </c:pt>
                <c:pt idx="8612">
                  <c:v>2673</c:v>
                </c:pt>
                <c:pt idx="8613">
                  <c:v>2679</c:v>
                </c:pt>
                <c:pt idx="8614">
                  <c:v>2679</c:v>
                </c:pt>
                <c:pt idx="8615">
                  <c:v>2679</c:v>
                </c:pt>
                <c:pt idx="8616">
                  <c:v>2698</c:v>
                </c:pt>
                <c:pt idx="8617">
                  <c:v>2679</c:v>
                </c:pt>
                <c:pt idx="8618">
                  <c:v>2673</c:v>
                </c:pt>
                <c:pt idx="8619">
                  <c:v>2667</c:v>
                </c:pt>
                <c:pt idx="8620">
                  <c:v>2679</c:v>
                </c:pt>
                <c:pt idx="8621">
                  <c:v>2679</c:v>
                </c:pt>
                <c:pt idx="8622">
                  <c:v>2673</c:v>
                </c:pt>
                <c:pt idx="8623">
                  <c:v>2673</c:v>
                </c:pt>
                <c:pt idx="8624">
                  <c:v>2679</c:v>
                </c:pt>
                <c:pt idx="8625">
                  <c:v>2673</c:v>
                </c:pt>
                <c:pt idx="8626">
                  <c:v>2679</c:v>
                </c:pt>
                <c:pt idx="8627">
                  <c:v>2679</c:v>
                </c:pt>
                <c:pt idx="8628">
                  <c:v>2679</c:v>
                </c:pt>
                <c:pt idx="8629">
                  <c:v>2679</c:v>
                </c:pt>
                <c:pt idx="8630">
                  <c:v>2685</c:v>
                </c:pt>
                <c:pt idx="8631">
                  <c:v>2679</c:v>
                </c:pt>
                <c:pt idx="8632">
                  <c:v>2679</c:v>
                </c:pt>
                <c:pt idx="8633">
                  <c:v>2679</c:v>
                </c:pt>
                <c:pt idx="8634">
                  <c:v>2661</c:v>
                </c:pt>
                <c:pt idx="8635">
                  <c:v>2673</c:v>
                </c:pt>
                <c:pt idx="8636">
                  <c:v>2679</c:v>
                </c:pt>
                <c:pt idx="8637">
                  <c:v>2679</c:v>
                </c:pt>
                <c:pt idx="8638">
                  <c:v>2642</c:v>
                </c:pt>
                <c:pt idx="8639">
                  <c:v>2649</c:v>
                </c:pt>
                <c:pt idx="8640">
                  <c:v>2673</c:v>
                </c:pt>
                <c:pt idx="8641">
                  <c:v>2679</c:v>
                </c:pt>
                <c:pt idx="8642">
                  <c:v>2673</c:v>
                </c:pt>
                <c:pt idx="8643">
                  <c:v>2661</c:v>
                </c:pt>
                <c:pt idx="8644">
                  <c:v>2655</c:v>
                </c:pt>
                <c:pt idx="8645">
                  <c:v>2655</c:v>
                </c:pt>
                <c:pt idx="8646">
                  <c:v>2655</c:v>
                </c:pt>
                <c:pt idx="8647">
                  <c:v>2661</c:v>
                </c:pt>
                <c:pt idx="8648">
                  <c:v>2655</c:v>
                </c:pt>
                <c:pt idx="8649">
                  <c:v>2649</c:v>
                </c:pt>
                <c:pt idx="8650">
                  <c:v>2655</c:v>
                </c:pt>
                <c:pt idx="8651">
                  <c:v>2649</c:v>
                </c:pt>
                <c:pt idx="8652">
                  <c:v>2483</c:v>
                </c:pt>
                <c:pt idx="8653">
                  <c:v>2438</c:v>
                </c:pt>
                <c:pt idx="8654">
                  <c:v>2360</c:v>
                </c:pt>
                <c:pt idx="8655">
                  <c:v>2523</c:v>
                </c:pt>
                <c:pt idx="8656">
                  <c:v>2535</c:v>
                </c:pt>
                <c:pt idx="8657">
                  <c:v>2553</c:v>
                </c:pt>
                <c:pt idx="8658">
                  <c:v>2564</c:v>
                </c:pt>
                <c:pt idx="8659">
                  <c:v>2576</c:v>
                </c:pt>
                <c:pt idx="8660">
                  <c:v>2576</c:v>
                </c:pt>
                <c:pt idx="8661">
                  <c:v>2576</c:v>
                </c:pt>
                <c:pt idx="8662">
                  <c:v>2576</c:v>
                </c:pt>
                <c:pt idx="8663">
                  <c:v>2576</c:v>
                </c:pt>
                <c:pt idx="8664">
                  <c:v>2570</c:v>
                </c:pt>
                <c:pt idx="8665">
                  <c:v>2570</c:v>
                </c:pt>
                <c:pt idx="8666">
                  <c:v>2564</c:v>
                </c:pt>
                <c:pt idx="8667">
                  <c:v>2559</c:v>
                </c:pt>
                <c:pt idx="8668">
                  <c:v>2547</c:v>
                </c:pt>
                <c:pt idx="8669">
                  <c:v>2547</c:v>
                </c:pt>
                <c:pt idx="8670">
                  <c:v>2547</c:v>
                </c:pt>
                <c:pt idx="8671">
                  <c:v>2547</c:v>
                </c:pt>
                <c:pt idx="8672">
                  <c:v>2541</c:v>
                </c:pt>
                <c:pt idx="8673">
                  <c:v>2547</c:v>
                </c:pt>
                <c:pt idx="8674">
                  <c:v>2547</c:v>
                </c:pt>
                <c:pt idx="8675">
                  <c:v>2547</c:v>
                </c:pt>
                <c:pt idx="8676">
                  <c:v>2547</c:v>
                </c:pt>
                <c:pt idx="8677">
                  <c:v>2535</c:v>
                </c:pt>
                <c:pt idx="8678">
                  <c:v>2541</c:v>
                </c:pt>
                <c:pt idx="8679">
                  <c:v>2535</c:v>
                </c:pt>
                <c:pt idx="8680">
                  <c:v>2541</c:v>
                </c:pt>
                <c:pt idx="8681">
                  <c:v>2541</c:v>
                </c:pt>
                <c:pt idx="8682">
                  <c:v>2535</c:v>
                </c:pt>
                <c:pt idx="8683">
                  <c:v>2529</c:v>
                </c:pt>
                <c:pt idx="8684">
                  <c:v>2529</c:v>
                </c:pt>
                <c:pt idx="8685">
                  <c:v>2535</c:v>
                </c:pt>
                <c:pt idx="8686">
                  <c:v>2535</c:v>
                </c:pt>
                <c:pt idx="8687">
                  <c:v>2410</c:v>
                </c:pt>
                <c:pt idx="8688">
                  <c:v>1982</c:v>
                </c:pt>
                <c:pt idx="8689">
                  <c:v>2075</c:v>
                </c:pt>
                <c:pt idx="8690">
                  <c:v>2099</c:v>
                </c:pt>
                <c:pt idx="8691">
                  <c:v>2109</c:v>
                </c:pt>
                <c:pt idx="8692">
                  <c:v>2128</c:v>
                </c:pt>
                <c:pt idx="8693">
                  <c:v>2168</c:v>
                </c:pt>
                <c:pt idx="8694">
                  <c:v>2183</c:v>
                </c:pt>
                <c:pt idx="8695">
                  <c:v>2193</c:v>
                </c:pt>
                <c:pt idx="8696">
                  <c:v>2208</c:v>
                </c:pt>
                <c:pt idx="8697">
                  <c:v>2244</c:v>
                </c:pt>
                <c:pt idx="8698">
                  <c:v>2223</c:v>
                </c:pt>
                <c:pt idx="8699">
                  <c:v>2234</c:v>
                </c:pt>
                <c:pt idx="8700">
                  <c:v>2234</c:v>
                </c:pt>
                <c:pt idx="8701">
                  <c:v>2239</c:v>
                </c:pt>
                <c:pt idx="8702">
                  <c:v>2239</c:v>
                </c:pt>
                <c:pt idx="8703">
                  <c:v>2249</c:v>
                </c:pt>
                <c:pt idx="8704">
                  <c:v>2254</c:v>
                </c:pt>
                <c:pt idx="8705">
                  <c:v>2254</c:v>
                </c:pt>
                <c:pt idx="8706">
                  <c:v>2254</c:v>
                </c:pt>
                <c:pt idx="8707">
                  <c:v>2254</c:v>
                </c:pt>
                <c:pt idx="8708">
                  <c:v>2270</c:v>
                </c:pt>
                <c:pt idx="8709">
                  <c:v>2259</c:v>
                </c:pt>
                <c:pt idx="8710">
                  <c:v>2275</c:v>
                </c:pt>
                <c:pt idx="8711">
                  <c:v>2259</c:v>
                </c:pt>
                <c:pt idx="8712">
                  <c:v>2265</c:v>
                </c:pt>
                <c:pt idx="8713">
                  <c:v>2265</c:v>
                </c:pt>
                <c:pt idx="8714">
                  <c:v>2259</c:v>
                </c:pt>
                <c:pt idx="8715">
                  <c:v>2249</c:v>
                </c:pt>
                <c:pt idx="8716">
                  <c:v>2270</c:v>
                </c:pt>
                <c:pt idx="8717">
                  <c:v>2270</c:v>
                </c:pt>
                <c:pt idx="8718">
                  <c:v>2270</c:v>
                </c:pt>
                <c:pt idx="8719">
                  <c:v>2270</c:v>
                </c:pt>
                <c:pt idx="8720">
                  <c:v>2265</c:v>
                </c:pt>
                <c:pt idx="8721">
                  <c:v>2259</c:v>
                </c:pt>
                <c:pt idx="8722">
                  <c:v>2265</c:v>
                </c:pt>
                <c:pt idx="8723">
                  <c:v>2270</c:v>
                </c:pt>
                <c:pt idx="8724">
                  <c:v>2265</c:v>
                </c:pt>
                <c:pt idx="8725">
                  <c:v>2259</c:v>
                </c:pt>
                <c:pt idx="8726">
                  <c:v>2265</c:v>
                </c:pt>
                <c:pt idx="8727">
                  <c:v>2259</c:v>
                </c:pt>
                <c:pt idx="8728">
                  <c:v>2223</c:v>
                </c:pt>
                <c:pt idx="8729">
                  <c:v>2178</c:v>
                </c:pt>
                <c:pt idx="8730">
                  <c:v>2178</c:v>
                </c:pt>
                <c:pt idx="8731">
                  <c:v>2168</c:v>
                </c:pt>
                <c:pt idx="8732">
                  <c:v>2168</c:v>
                </c:pt>
                <c:pt idx="8733">
                  <c:v>2163</c:v>
                </c:pt>
                <c:pt idx="8734">
                  <c:v>2153</c:v>
                </c:pt>
                <c:pt idx="8735">
                  <c:v>2158</c:v>
                </c:pt>
                <c:pt idx="8736">
                  <c:v>2153</c:v>
                </c:pt>
                <c:pt idx="8737">
                  <c:v>2148</c:v>
                </c:pt>
                <c:pt idx="8738">
                  <c:v>2163</c:v>
                </c:pt>
                <c:pt idx="8739">
                  <c:v>2143</c:v>
                </c:pt>
                <c:pt idx="8740">
                  <c:v>2148</c:v>
                </c:pt>
                <c:pt idx="8741">
                  <c:v>2148</c:v>
                </c:pt>
                <c:pt idx="8742">
                  <c:v>2153</c:v>
                </c:pt>
                <c:pt idx="8743">
                  <c:v>2153</c:v>
                </c:pt>
                <c:pt idx="8744">
                  <c:v>2153</c:v>
                </c:pt>
                <c:pt idx="8745">
                  <c:v>2153</c:v>
                </c:pt>
                <c:pt idx="8746">
                  <c:v>2128</c:v>
                </c:pt>
                <c:pt idx="8747">
                  <c:v>2128</c:v>
                </c:pt>
                <c:pt idx="8748">
                  <c:v>2193</c:v>
                </c:pt>
                <c:pt idx="8749">
                  <c:v>2254</c:v>
                </c:pt>
                <c:pt idx="8750">
                  <c:v>2254</c:v>
                </c:pt>
                <c:pt idx="8751">
                  <c:v>2249</c:v>
                </c:pt>
                <c:pt idx="8752">
                  <c:v>2249</c:v>
                </c:pt>
                <c:pt idx="8753">
                  <c:v>2249</c:v>
                </c:pt>
                <c:pt idx="8754">
                  <c:v>2244</c:v>
                </c:pt>
                <c:pt idx="8755">
                  <c:v>2249</c:v>
                </c:pt>
                <c:pt idx="8756">
                  <c:v>2244</c:v>
                </c:pt>
                <c:pt idx="8757">
                  <c:v>2244</c:v>
                </c:pt>
                <c:pt idx="8758">
                  <c:v>2244</c:v>
                </c:pt>
                <c:pt idx="8759">
                  <c:v>2244</c:v>
                </c:pt>
                <c:pt idx="8760">
                  <c:v>2234</c:v>
                </c:pt>
                <c:pt idx="8761">
                  <c:v>2239</c:v>
                </c:pt>
                <c:pt idx="8762">
                  <c:v>2234</c:v>
                </c:pt>
                <c:pt idx="8763">
                  <c:v>2234</c:v>
                </c:pt>
                <c:pt idx="8764">
                  <c:v>2228</c:v>
                </c:pt>
                <c:pt idx="8765">
                  <c:v>2228</c:v>
                </c:pt>
                <c:pt idx="8766">
                  <c:v>2228</c:v>
                </c:pt>
                <c:pt idx="8767">
                  <c:v>2218</c:v>
                </c:pt>
                <c:pt idx="8768">
                  <c:v>2223</c:v>
                </c:pt>
                <c:pt idx="8769">
                  <c:v>2218</c:v>
                </c:pt>
                <c:pt idx="8770">
                  <c:v>2234</c:v>
                </c:pt>
                <c:pt idx="8771">
                  <c:v>2228</c:v>
                </c:pt>
                <c:pt idx="8772">
                  <c:v>2218</c:v>
                </c:pt>
                <c:pt idx="8773">
                  <c:v>2223</c:v>
                </c:pt>
                <c:pt idx="8774">
                  <c:v>2223</c:v>
                </c:pt>
                <c:pt idx="8775">
                  <c:v>2218</c:v>
                </c:pt>
                <c:pt idx="8776">
                  <c:v>2223</c:v>
                </c:pt>
                <c:pt idx="8777">
                  <c:v>2223</c:v>
                </c:pt>
                <c:pt idx="8778">
                  <c:v>2218</c:v>
                </c:pt>
                <c:pt idx="8779">
                  <c:v>2213</c:v>
                </c:pt>
                <c:pt idx="8780">
                  <c:v>2213</c:v>
                </c:pt>
                <c:pt idx="8781">
                  <c:v>2213</c:v>
                </c:pt>
                <c:pt idx="8782">
                  <c:v>2213</c:v>
                </c:pt>
                <c:pt idx="8783">
                  <c:v>2213</c:v>
                </c:pt>
                <c:pt idx="8784">
                  <c:v>2213</c:v>
                </c:pt>
                <c:pt idx="8785">
                  <c:v>2234</c:v>
                </c:pt>
                <c:pt idx="8786">
                  <c:v>2203</c:v>
                </c:pt>
                <c:pt idx="8787">
                  <c:v>2218</c:v>
                </c:pt>
                <c:pt idx="8788">
                  <c:v>2213</c:v>
                </c:pt>
                <c:pt idx="8789">
                  <c:v>2228</c:v>
                </c:pt>
                <c:pt idx="8790">
                  <c:v>2228</c:v>
                </c:pt>
                <c:pt idx="8791">
                  <c:v>2218</c:v>
                </c:pt>
                <c:pt idx="8792">
                  <c:v>2213</c:v>
                </c:pt>
                <c:pt idx="8793">
                  <c:v>2213</c:v>
                </c:pt>
                <c:pt idx="8794">
                  <c:v>2213</c:v>
                </c:pt>
                <c:pt idx="8795">
                  <c:v>2213</c:v>
                </c:pt>
                <c:pt idx="8796">
                  <c:v>2208</c:v>
                </c:pt>
                <c:pt idx="8797">
                  <c:v>2198</c:v>
                </c:pt>
                <c:pt idx="8798">
                  <c:v>2188</c:v>
                </c:pt>
                <c:pt idx="8799">
                  <c:v>2203</c:v>
                </c:pt>
                <c:pt idx="8800">
                  <c:v>2208</c:v>
                </c:pt>
                <c:pt idx="8801">
                  <c:v>2213</c:v>
                </c:pt>
                <c:pt idx="8802">
                  <c:v>2203</c:v>
                </c:pt>
                <c:pt idx="8803">
                  <c:v>2203</c:v>
                </c:pt>
                <c:pt idx="8804">
                  <c:v>2208</c:v>
                </c:pt>
                <c:pt idx="8805">
                  <c:v>2203</c:v>
                </c:pt>
                <c:pt idx="8806">
                  <c:v>2208</c:v>
                </c:pt>
                <c:pt idx="8807">
                  <c:v>2203</c:v>
                </c:pt>
                <c:pt idx="8808">
                  <c:v>2203</c:v>
                </c:pt>
                <c:pt idx="8809">
                  <c:v>2198</c:v>
                </c:pt>
                <c:pt idx="8810">
                  <c:v>2183</c:v>
                </c:pt>
                <c:pt idx="8811">
                  <c:v>2198</c:v>
                </c:pt>
                <c:pt idx="8812">
                  <c:v>2203</c:v>
                </c:pt>
                <c:pt idx="8813">
                  <c:v>2213</c:v>
                </c:pt>
                <c:pt idx="8814">
                  <c:v>2193</c:v>
                </c:pt>
                <c:pt idx="8815">
                  <c:v>2193</c:v>
                </c:pt>
                <c:pt idx="8816">
                  <c:v>2188</c:v>
                </c:pt>
                <c:pt idx="8817">
                  <c:v>2193</c:v>
                </c:pt>
                <c:pt idx="8818">
                  <c:v>2203</c:v>
                </c:pt>
                <c:pt idx="8819">
                  <c:v>2198</c:v>
                </c:pt>
                <c:pt idx="8820">
                  <c:v>2188</c:v>
                </c:pt>
                <c:pt idx="8821">
                  <c:v>2178</c:v>
                </c:pt>
                <c:pt idx="8822">
                  <c:v>2153</c:v>
                </c:pt>
                <c:pt idx="8823">
                  <c:v>2193</c:v>
                </c:pt>
                <c:pt idx="8824">
                  <c:v>2188</c:v>
                </c:pt>
                <c:pt idx="8825">
                  <c:v>2193</c:v>
                </c:pt>
                <c:pt idx="8826">
                  <c:v>2173</c:v>
                </c:pt>
                <c:pt idx="8827">
                  <c:v>2193</c:v>
                </c:pt>
                <c:pt idx="8828">
                  <c:v>2188</c:v>
                </c:pt>
                <c:pt idx="8829">
                  <c:v>2188</c:v>
                </c:pt>
                <c:pt idx="8830">
                  <c:v>2188</c:v>
                </c:pt>
                <c:pt idx="8831">
                  <c:v>2153</c:v>
                </c:pt>
                <c:pt idx="8832">
                  <c:v>2193</c:v>
                </c:pt>
                <c:pt idx="8833">
                  <c:v>2193</c:v>
                </c:pt>
                <c:pt idx="8834">
                  <c:v>2188</c:v>
                </c:pt>
                <c:pt idx="8835">
                  <c:v>2193</c:v>
                </c:pt>
                <c:pt idx="8836">
                  <c:v>2193</c:v>
                </c:pt>
                <c:pt idx="8837">
                  <c:v>2193</c:v>
                </c:pt>
                <c:pt idx="8838">
                  <c:v>2183</c:v>
                </c:pt>
                <c:pt idx="8839">
                  <c:v>2183</c:v>
                </c:pt>
                <c:pt idx="8840">
                  <c:v>2183</c:v>
                </c:pt>
                <c:pt idx="8841">
                  <c:v>2183</c:v>
                </c:pt>
                <c:pt idx="8842">
                  <c:v>2188</c:v>
                </c:pt>
                <c:pt idx="8843">
                  <c:v>2183</c:v>
                </c:pt>
                <c:pt idx="8844">
                  <c:v>2188</c:v>
                </c:pt>
                <c:pt idx="8845">
                  <c:v>2188</c:v>
                </c:pt>
                <c:pt idx="8846">
                  <c:v>2188</c:v>
                </c:pt>
                <c:pt idx="8847">
                  <c:v>2183</c:v>
                </c:pt>
                <c:pt idx="8848">
                  <c:v>2188</c:v>
                </c:pt>
                <c:pt idx="8849">
                  <c:v>2188</c:v>
                </c:pt>
                <c:pt idx="8850">
                  <c:v>2188</c:v>
                </c:pt>
                <c:pt idx="8851">
                  <c:v>2183</c:v>
                </c:pt>
                <c:pt idx="8852">
                  <c:v>2178</c:v>
                </c:pt>
                <c:pt idx="8853">
                  <c:v>2183</c:v>
                </c:pt>
                <c:pt idx="8854">
                  <c:v>2188</c:v>
                </c:pt>
                <c:pt idx="8855">
                  <c:v>2188</c:v>
                </c:pt>
                <c:pt idx="8856">
                  <c:v>2188</c:v>
                </c:pt>
                <c:pt idx="8857">
                  <c:v>2183</c:v>
                </c:pt>
                <c:pt idx="8858">
                  <c:v>2188</c:v>
                </c:pt>
                <c:pt idx="8859">
                  <c:v>2188</c:v>
                </c:pt>
                <c:pt idx="8860">
                  <c:v>2188</c:v>
                </c:pt>
                <c:pt idx="8861">
                  <c:v>2183</c:v>
                </c:pt>
                <c:pt idx="8862">
                  <c:v>2188</c:v>
                </c:pt>
                <c:pt idx="8863">
                  <c:v>2183</c:v>
                </c:pt>
                <c:pt idx="8864">
                  <c:v>2183</c:v>
                </c:pt>
                <c:pt idx="8865">
                  <c:v>2183</c:v>
                </c:pt>
                <c:pt idx="8866">
                  <c:v>2183</c:v>
                </c:pt>
                <c:pt idx="8867">
                  <c:v>2178</c:v>
                </c:pt>
                <c:pt idx="8868">
                  <c:v>2163</c:v>
                </c:pt>
                <c:pt idx="8869">
                  <c:v>2183</c:v>
                </c:pt>
                <c:pt idx="8870">
                  <c:v>2178</c:v>
                </c:pt>
                <c:pt idx="8871">
                  <c:v>2178</c:v>
                </c:pt>
                <c:pt idx="8872">
                  <c:v>2183</c:v>
                </c:pt>
                <c:pt idx="8873">
                  <c:v>2183</c:v>
                </c:pt>
                <c:pt idx="8874">
                  <c:v>2183</c:v>
                </c:pt>
                <c:pt idx="8875">
                  <c:v>2178</c:v>
                </c:pt>
                <c:pt idx="8876">
                  <c:v>2188</c:v>
                </c:pt>
                <c:pt idx="8877">
                  <c:v>2178</c:v>
                </c:pt>
                <c:pt idx="8878">
                  <c:v>2178</c:v>
                </c:pt>
                <c:pt idx="8879">
                  <c:v>2178</c:v>
                </c:pt>
                <c:pt idx="8880">
                  <c:v>2178</c:v>
                </c:pt>
                <c:pt idx="8881">
                  <c:v>2173</c:v>
                </c:pt>
                <c:pt idx="8882">
                  <c:v>2178</c:v>
                </c:pt>
                <c:pt idx="8883">
                  <c:v>2168</c:v>
                </c:pt>
                <c:pt idx="8884">
                  <c:v>2178</c:v>
                </c:pt>
                <c:pt idx="8885">
                  <c:v>2168</c:v>
                </c:pt>
                <c:pt idx="8886">
                  <c:v>2168</c:v>
                </c:pt>
                <c:pt idx="8887">
                  <c:v>2168</c:v>
                </c:pt>
                <c:pt idx="8888">
                  <c:v>2168</c:v>
                </c:pt>
                <c:pt idx="8889">
                  <c:v>2178</c:v>
                </c:pt>
                <c:pt idx="8890">
                  <c:v>2173</c:v>
                </c:pt>
                <c:pt idx="8891">
                  <c:v>2168</c:v>
                </c:pt>
                <c:pt idx="8892">
                  <c:v>2168</c:v>
                </c:pt>
                <c:pt idx="8893">
                  <c:v>2178</c:v>
                </c:pt>
                <c:pt idx="8894">
                  <c:v>2173</c:v>
                </c:pt>
                <c:pt idx="8895">
                  <c:v>2168</c:v>
                </c:pt>
                <c:pt idx="8896">
                  <c:v>2173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2.971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970.9"/>
          <c:min val="1511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8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0.827</v>
      </c>
      <c r="C1887">
        <v>0.128</v>
      </c>
      <c r="D1887">
        <v>0.258</v>
      </c>
      <c r="E1887">
        <v>2350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0.601</v>
      </c>
      <c r="C1888">
        <v>0.131</v>
      </c>
      <c r="D1888">
        <v>0.297</v>
      </c>
      <c r="E1888">
        <v>2328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0.601</v>
      </c>
      <c r="C1889">
        <v>0.134</v>
      </c>
      <c r="D1889">
        <v>0.334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0.709</v>
      </c>
      <c r="C1890">
        <v>0.138</v>
      </c>
      <c r="D1890">
        <v>0.368</v>
      </c>
      <c r="E1890">
        <v>2280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0.601</v>
      </c>
      <c r="C1891">
        <v>0.142</v>
      </c>
      <c r="D1891">
        <v>0.397</v>
      </c>
      <c r="E1891">
        <v>2254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0.601</v>
      </c>
      <c r="C1892">
        <v>0.146</v>
      </c>
      <c r="D1892">
        <v>0.419</v>
      </c>
      <c r="E1892">
        <v>2254</v>
      </c>
      <c r="F1892">
        <v>65.6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0.505</v>
      </c>
      <c r="C1893">
        <v>0.15</v>
      </c>
      <c r="D1893">
        <v>0.432</v>
      </c>
      <c r="E1893">
        <v>2244</v>
      </c>
      <c r="F1893">
        <v>65.7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0.601</v>
      </c>
      <c r="C1894">
        <v>0.154</v>
      </c>
      <c r="D1894">
        <v>0.437</v>
      </c>
      <c r="E1894">
        <v>2239</v>
      </c>
      <c r="F1894">
        <v>65.7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0.505</v>
      </c>
      <c r="C1895">
        <v>0.159</v>
      </c>
      <c r="D1895">
        <v>0.434</v>
      </c>
      <c r="E1895">
        <v>2239</v>
      </c>
      <c r="F1895">
        <v>65.7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0.601</v>
      </c>
      <c r="C1896">
        <v>0.163</v>
      </c>
      <c r="D1896">
        <v>0.427</v>
      </c>
      <c r="E1896">
        <v>2234</v>
      </c>
      <c r="F1896">
        <v>65.7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0.601</v>
      </c>
      <c r="C1897">
        <v>0.167</v>
      </c>
      <c r="D1897">
        <v>0.418</v>
      </c>
      <c r="E1897">
        <v>2223</v>
      </c>
      <c r="F1897">
        <v>65.7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0.601</v>
      </c>
      <c r="C1898">
        <v>0.171</v>
      </c>
      <c r="D1898">
        <v>0.411</v>
      </c>
      <c r="E1898">
        <v>2213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0.601</v>
      </c>
      <c r="C1899">
        <v>0.176</v>
      </c>
      <c r="D1899">
        <v>0.405</v>
      </c>
      <c r="E1899">
        <v>2203</v>
      </c>
      <c r="F1899">
        <v>65.8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0.505</v>
      </c>
      <c r="C1900">
        <v>0.18</v>
      </c>
      <c r="D1900">
        <v>0.402</v>
      </c>
      <c r="E1900">
        <v>2188</v>
      </c>
      <c r="F1900">
        <v>65.8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0.601</v>
      </c>
      <c r="C1901">
        <v>0.184</v>
      </c>
      <c r="D1901">
        <v>0.402</v>
      </c>
      <c r="E1901">
        <v>2178</v>
      </c>
      <c r="F1901">
        <v>65.8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0.601</v>
      </c>
      <c r="C1902">
        <v>0.188</v>
      </c>
      <c r="D1902">
        <v>0.402</v>
      </c>
      <c r="E1902">
        <v>2168</v>
      </c>
      <c r="F1902">
        <v>65.8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0.601</v>
      </c>
      <c r="C1903">
        <v>0.192</v>
      </c>
      <c r="D1903">
        <v>0.403</v>
      </c>
      <c r="E1903">
        <v>2153</v>
      </c>
      <c r="F1903">
        <v>65.8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0.601</v>
      </c>
      <c r="C1904">
        <v>0.196</v>
      </c>
      <c r="D1904">
        <v>0.403</v>
      </c>
      <c r="E1904">
        <v>2138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0.601</v>
      </c>
      <c r="C1905">
        <v>0.2</v>
      </c>
      <c r="D1905">
        <v>0.404</v>
      </c>
      <c r="E1905">
        <v>2128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0.601</v>
      </c>
      <c r="C1906">
        <v>0.204</v>
      </c>
      <c r="D1906">
        <v>0.404</v>
      </c>
      <c r="E1906">
        <v>2104</v>
      </c>
      <c r="F1906">
        <v>65.8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0.601</v>
      </c>
      <c r="C1907">
        <v>0.208</v>
      </c>
      <c r="D1907">
        <v>0.405</v>
      </c>
      <c r="E1907">
        <v>2089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0.709</v>
      </c>
      <c r="C1908">
        <v>0.212</v>
      </c>
      <c r="D1908">
        <v>0.406</v>
      </c>
      <c r="E1908">
        <v>2070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0.601</v>
      </c>
      <c r="C1909">
        <v>0.216</v>
      </c>
      <c r="D1909">
        <v>0.407</v>
      </c>
      <c r="E1909">
        <v>2065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0.601</v>
      </c>
      <c r="C1910">
        <v>0.22</v>
      </c>
      <c r="D1910">
        <v>0.407</v>
      </c>
      <c r="E1910">
        <v>2056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0.601</v>
      </c>
      <c r="C1911">
        <v>0.224</v>
      </c>
      <c r="D1911">
        <v>0.406</v>
      </c>
      <c r="E1911">
        <v>2051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0.601</v>
      </c>
      <c r="C1912">
        <v>0.228</v>
      </c>
      <c r="D1912">
        <v>0.403</v>
      </c>
      <c r="E1912">
        <v>2046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0.709</v>
      </c>
      <c r="C1913">
        <v>0.232</v>
      </c>
      <c r="D1913">
        <v>0.397</v>
      </c>
      <c r="E1913">
        <v>2046</v>
      </c>
      <c r="F1913">
        <v>66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0.601</v>
      </c>
      <c r="C1914">
        <v>0.236</v>
      </c>
      <c r="D1914">
        <v>0.39</v>
      </c>
      <c r="E1914">
        <v>2037</v>
      </c>
      <c r="F1914">
        <v>66.1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0.709</v>
      </c>
      <c r="C1915">
        <v>0.24</v>
      </c>
      <c r="D1915">
        <v>0.381</v>
      </c>
      <c r="E1915">
        <v>2032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0.601</v>
      </c>
      <c r="C1916">
        <v>0.244</v>
      </c>
      <c r="D1916">
        <v>0.373</v>
      </c>
      <c r="E1916">
        <v>2028</v>
      </c>
      <c r="F1916">
        <v>66.1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0.709</v>
      </c>
      <c r="C1917">
        <v>0.248</v>
      </c>
      <c r="D1917">
        <v>0.365</v>
      </c>
      <c r="E1917">
        <v>2023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0.601</v>
      </c>
      <c r="C1918">
        <v>0.251</v>
      </c>
      <c r="D1918">
        <v>0.359</v>
      </c>
      <c r="E1918">
        <v>2014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0.505</v>
      </c>
      <c r="C1919">
        <v>0.255</v>
      </c>
      <c r="D1919">
        <v>0.354</v>
      </c>
      <c r="E1919">
        <v>2014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0.505</v>
      </c>
      <c r="C1920">
        <v>0.258</v>
      </c>
      <c r="D1920">
        <v>0.351</v>
      </c>
      <c r="E1920">
        <v>2009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0.601</v>
      </c>
      <c r="C1921">
        <v>0.262</v>
      </c>
      <c r="D1921">
        <v>0.349</v>
      </c>
      <c r="E1921">
        <v>2004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0.601</v>
      </c>
      <c r="C1922">
        <v>0.265</v>
      </c>
      <c r="D1922">
        <v>0.349</v>
      </c>
      <c r="E1922">
        <v>2000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0.601</v>
      </c>
      <c r="C1923">
        <v>0.269</v>
      </c>
      <c r="D1923">
        <v>0.351</v>
      </c>
      <c r="E1923">
        <v>2000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0.601</v>
      </c>
      <c r="C1924">
        <v>0.273</v>
      </c>
      <c r="D1924">
        <v>0.355</v>
      </c>
      <c r="E1924">
        <v>2000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0.709</v>
      </c>
      <c r="C1925">
        <v>0.276</v>
      </c>
      <c r="D1925">
        <v>0.36</v>
      </c>
      <c r="E1925">
        <v>1995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0.601</v>
      </c>
      <c r="C1926">
        <v>0.28</v>
      </c>
      <c r="D1926">
        <v>0.366</v>
      </c>
      <c r="E1926">
        <v>1995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0.709</v>
      </c>
      <c r="C1927">
        <v>0.283</v>
      </c>
      <c r="D1927">
        <v>0.371</v>
      </c>
      <c r="E1927">
        <v>1991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0.709</v>
      </c>
      <c r="C1928">
        <v>0.287</v>
      </c>
      <c r="D1928">
        <v>0.374</v>
      </c>
      <c r="E1928">
        <v>1991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0.709</v>
      </c>
      <c r="C1929">
        <v>0.291</v>
      </c>
      <c r="D1929">
        <v>0.374</v>
      </c>
      <c r="E1929">
        <v>1986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0.709</v>
      </c>
      <c r="C1930">
        <v>0.295</v>
      </c>
      <c r="D1930">
        <v>0.371</v>
      </c>
      <c r="E1930">
        <v>1982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0.709</v>
      </c>
      <c r="C1931">
        <v>0.298</v>
      </c>
      <c r="D1931">
        <v>0.366</v>
      </c>
      <c r="E1931">
        <v>1982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0.709</v>
      </c>
      <c r="C1932">
        <v>0.302</v>
      </c>
      <c r="D1932">
        <v>0.357</v>
      </c>
      <c r="E1932">
        <v>1982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0.601</v>
      </c>
      <c r="C1933">
        <v>0.306</v>
      </c>
      <c r="D1933">
        <v>0.346</v>
      </c>
      <c r="E1933">
        <v>1972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0.601</v>
      </c>
      <c r="C1934">
        <v>0.309</v>
      </c>
      <c r="D1934">
        <v>0.334</v>
      </c>
      <c r="E1934">
        <v>1954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0.601</v>
      </c>
      <c r="C1935">
        <v>0.312</v>
      </c>
      <c r="D1935">
        <v>0.321</v>
      </c>
      <c r="E1935">
        <v>1959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0.601</v>
      </c>
      <c r="C1936">
        <v>0.315</v>
      </c>
      <c r="D1936">
        <v>0.307</v>
      </c>
      <c r="E1936">
        <v>1968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0.601</v>
      </c>
      <c r="C1937">
        <v>0.318</v>
      </c>
      <c r="D1937">
        <v>0.295</v>
      </c>
      <c r="E1937">
        <v>1982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0.601</v>
      </c>
      <c r="C1938">
        <v>0.321</v>
      </c>
      <c r="D1938">
        <v>0.284</v>
      </c>
      <c r="E1938">
        <v>1982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0.601</v>
      </c>
      <c r="C1939">
        <v>0.324</v>
      </c>
      <c r="D1939">
        <v>0.274</v>
      </c>
      <c r="E1939">
        <v>1982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0.601</v>
      </c>
      <c r="C1940">
        <v>0.327</v>
      </c>
      <c r="D1940">
        <v>0.266</v>
      </c>
      <c r="E1940">
        <v>1986</v>
      </c>
      <c r="F1940">
        <v>66.1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0.505</v>
      </c>
      <c r="C1941">
        <v>0.33</v>
      </c>
      <c r="D1941">
        <v>0.258</v>
      </c>
      <c r="E1941">
        <v>1982</v>
      </c>
      <c r="F1941">
        <v>66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0.601</v>
      </c>
      <c r="C1942">
        <v>0.332</v>
      </c>
      <c r="D1942">
        <v>0.25</v>
      </c>
      <c r="E1942">
        <v>1986</v>
      </c>
      <c r="F1942">
        <v>66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0.335</v>
      </c>
      <c r="D1943">
        <v>0.242</v>
      </c>
      <c r="E1943">
        <v>1982</v>
      </c>
      <c r="F1943">
        <v>66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0.337</v>
      </c>
      <c r="D1944">
        <v>0.232</v>
      </c>
      <c r="E1944">
        <v>1982</v>
      </c>
      <c r="F1944">
        <v>66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0.601</v>
      </c>
      <c r="C1945">
        <v>0.339</v>
      </c>
      <c r="D1945">
        <v>0.223</v>
      </c>
      <c r="E1945">
        <v>1982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0.601</v>
      </c>
      <c r="C1946">
        <v>0.341</v>
      </c>
      <c r="D1946">
        <v>0.213</v>
      </c>
      <c r="E1946">
        <v>1982</v>
      </c>
      <c r="F1946">
        <v>66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0.505</v>
      </c>
      <c r="C1947">
        <v>0.343</v>
      </c>
      <c r="D1947">
        <v>0.203</v>
      </c>
      <c r="E1947">
        <v>1986</v>
      </c>
      <c r="F1947">
        <v>66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0.505</v>
      </c>
      <c r="C1948">
        <v>0.345</v>
      </c>
      <c r="D1948">
        <v>0.193</v>
      </c>
      <c r="E1948">
        <v>1986</v>
      </c>
      <c r="F1948">
        <v>65.9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0.505</v>
      </c>
      <c r="C1949">
        <v>0.347</v>
      </c>
      <c r="D1949">
        <v>0.184</v>
      </c>
      <c r="E1949">
        <v>1982</v>
      </c>
      <c r="F1949">
        <v>65.8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0.505</v>
      </c>
      <c r="C1950">
        <v>0.349</v>
      </c>
      <c r="D1950">
        <v>0.176</v>
      </c>
      <c r="E1950">
        <v>1982</v>
      </c>
      <c r="F1950">
        <v>65.8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0.505</v>
      </c>
      <c r="C1951">
        <v>0.351</v>
      </c>
      <c r="D1951">
        <v>0.168</v>
      </c>
      <c r="E1951">
        <v>1977</v>
      </c>
      <c r="F1951">
        <v>65.8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0.505</v>
      </c>
      <c r="C1952">
        <v>0.353</v>
      </c>
      <c r="D1952">
        <v>0.161</v>
      </c>
      <c r="E1952">
        <v>1972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0.418</v>
      </c>
      <c r="C1953">
        <v>0.354</v>
      </c>
      <c r="D1953">
        <v>0.155</v>
      </c>
      <c r="E1953">
        <v>1972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0.356</v>
      </c>
      <c r="D1954">
        <v>0.151</v>
      </c>
      <c r="E1954">
        <v>1972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0.357</v>
      </c>
      <c r="D1955">
        <v>0.149</v>
      </c>
      <c r="E1955">
        <v>1972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0.505</v>
      </c>
      <c r="C1956">
        <v>0.359</v>
      </c>
      <c r="D1956">
        <v>0.148</v>
      </c>
      <c r="E1956">
        <v>1972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0.505</v>
      </c>
      <c r="C1957">
        <v>0.36</v>
      </c>
      <c r="D1957">
        <v>0.148</v>
      </c>
      <c r="E1957">
        <v>1968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0.362</v>
      </c>
      <c r="D1958">
        <v>0.149</v>
      </c>
      <c r="E1958">
        <v>1972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0.363</v>
      </c>
      <c r="D1959">
        <v>0.15</v>
      </c>
      <c r="E1959">
        <v>1972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0.365</v>
      </c>
      <c r="D1960">
        <v>0.151</v>
      </c>
      <c r="E1960">
        <v>1968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0.366</v>
      </c>
      <c r="D1961">
        <v>0.151</v>
      </c>
      <c r="E1961">
        <v>1968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0.505</v>
      </c>
      <c r="C1962">
        <v>0.368</v>
      </c>
      <c r="D1962">
        <v>0.15</v>
      </c>
      <c r="E1962">
        <v>1968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0.601</v>
      </c>
      <c r="C1963">
        <v>0.369</v>
      </c>
      <c r="D1963">
        <v>0.149</v>
      </c>
      <c r="E1963">
        <v>1963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0.505</v>
      </c>
      <c r="C1964">
        <v>0.371</v>
      </c>
      <c r="D1964">
        <v>0.147</v>
      </c>
      <c r="E1964">
        <v>1963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0.505</v>
      </c>
      <c r="C1965">
        <v>0.372</v>
      </c>
      <c r="D1965">
        <v>0.144</v>
      </c>
      <c r="E1965">
        <v>1968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0.505</v>
      </c>
      <c r="C1966">
        <v>0.374</v>
      </c>
      <c r="D1966">
        <v>0.139</v>
      </c>
      <c r="E1966">
        <v>1968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0.505</v>
      </c>
      <c r="C1967">
        <v>0.375</v>
      </c>
      <c r="D1967">
        <v>0.132</v>
      </c>
      <c r="E1967">
        <v>1968</v>
      </c>
      <c r="F1967">
        <v>65.7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0.505</v>
      </c>
      <c r="C1968">
        <v>0.376</v>
      </c>
      <c r="D1968">
        <v>0.122</v>
      </c>
      <c r="E1968">
        <v>1963</v>
      </c>
      <c r="F1968">
        <v>65.7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0.505</v>
      </c>
      <c r="C1969">
        <v>0.377</v>
      </c>
      <c r="D1969">
        <v>0.113</v>
      </c>
      <c r="E1969">
        <v>1963</v>
      </c>
      <c r="F1969">
        <v>65.7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0.379</v>
      </c>
      <c r="D1970">
        <v>0.106</v>
      </c>
      <c r="E1970">
        <v>1959</v>
      </c>
      <c r="F1970">
        <v>65.7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0.38</v>
      </c>
      <c r="D1971">
        <v>0.105</v>
      </c>
      <c r="E1971">
        <v>1959</v>
      </c>
      <c r="F1971">
        <v>65.6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0.505</v>
      </c>
      <c r="C1972">
        <v>0.381</v>
      </c>
      <c r="D1972">
        <v>0.115</v>
      </c>
      <c r="E1972">
        <v>1959</v>
      </c>
      <c r="F1972">
        <v>65.5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0.418</v>
      </c>
      <c r="C1973">
        <v>0.382</v>
      </c>
      <c r="D1973">
        <v>0.138</v>
      </c>
      <c r="E1973">
        <v>1963</v>
      </c>
      <c r="F1973">
        <v>65.5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0.418</v>
      </c>
      <c r="C1974">
        <v>0.384</v>
      </c>
      <c r="D1974">
        <v>0.176</v>
      </c>
      <c r="E1974">
        <v>1982</v>
      </c>
      <c r="F1974">
        <v>65.5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0.505</v>
      </c>
      <c r="C1975">
        <v>0.386</v>
      </c>
      <c r="D1975">
        <v>0.225</v>
      </c>
      <c r="E1975">
        <v>1977</v>
      </c>
      <c r="F1975">
        <v>65.5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0.505</v>
      </c>
      <c r="C1976">
        <v>0.388</v>
      </c>
      <c r="D1976">
        <v>0.281</v>
      </c>
      <c r="E1976">
        <v>1954</v>
      </c>
      <c r="F1976">
        <v>65.5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0.505</v>
      </c>
      <c r="C1977">
        <v>0.391</v>
      </c>
      <c r="D1977">
        <v>0.339</v>
      </c>
      <c r="E1977">
        <v>1950</v>
      </c>
      <c r="F1977">
        <v>65.5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0.505</v>
      </c>
      <c r="C1978">
        <v>0.395</v>
      </c>
      <c r="D1978">
        <v>0.395</v>
      </c>
      <c r="E1978">
        <v>1968</v>
      </c>
      <c r="F1978">
        <v>65.5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1.096</v>
      </c>
      <c r="C1979">
        <v>0.399</v>
      </c>
      <c r="D1979">
        <v>0.444</v>
      </c>
      <c r="E1979">
        <v>1950</v>
      </c>
      <c r="F1979">
        <v>65.3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1.412</v>
      </c>
      <c r="C1980">
        <v>0.404</v>
      </c>
      <c r="D1980">
        <v>0.486</v>
      </c>
      <c r="E1980">
        <v>1954</v>
      </c>
      <c r="F1980">
        <v>65.3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1.248</v>
      </c>
      <c r="C1981">
        <v>0.409</v>
      </c>
      <c r="D1981">
        <v>0.517</v>
      </c>
      <c r="E1981">
        <v>2065</v>
      </c>
      <c r="F1981">
        <v>65.3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1.412</v>
      </c>
      <c r="C1982">
        <v>0.414</v>
      </c>
      <c r="D1982">
        <v>0.538</v>
      </c>
      <c r="E1982">
        <v>2259</v>
      </c>
      <c r="F1982">
        <v>65.3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1.096</v>
      </c>
      <c r="C1983">
        <v>0.42</v>
      </c>
      <c r="D1983">
        <v>0.546</v>
      </c>
      <c r="E1983">
        <v>2582</v>
      </c>
      <c r="F1983">
        <v>65.3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0.955</v>
      </c>
      <c r="C1984">
        <v>0.425</v>
      </c>
      <c r="D1984">
        <v>0.539</v>
      </c>
      <c r="E1984">
        <v>2748</v>
      </c>
      <c r="F1984">
        <v>65.3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0.955</v>
      </c>
      <c r="C1985">
        <v>0.43</v>
      </c>
      <c r="D1985">
        <v>0.514</v>
      </c>
      <c r="E1985">
        <v>2877</v>
      </c>
      <c r="F1985">
        <v>65.3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0.827</v>
      </c>
      <c r="C1986">
        <v>0.435</v>
      </c>
      <c r="D1986">
        <v>0.472</v>
      </c>
      <c r="E1986">
        <v>3013</v>
      </c>
      <c r="F1986">
        <v>65.3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0.709</v>
      </c>
      <c r="C1987">
        <v>0.44</v>
      </c>
      <c r="D1987">
        <v>0.416</v>
      </c>
      <c r="E1987">
        <v>3112</v>
      </c>
      <c r="F1987">
        <v>65.2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0.709</v>
      </c>
      <c r="C1988">
        <v>0.444</v>
      </c>
      <c r="D1988">
        <v>0.351</v>
      </c>
      <c r="E1988">
        <v>3177</v>
      </c>
      <c r="F1988">
        <v>65.1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0.709</v>
      </c>
      <c r="C1989">
        <v>0.445</v>
      </c>
      <c r="D1989">
        <v>0.284</v>
      </c>
      <c r="E1989">
        <v>3228</v>
      </c>
      <c r="F1989">
        <v>65.1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0.601</v>
      </c>
      <c r="C1990">
        <v>0.445</v>
      </c>
      <c r="D1990">
        <v>0.221</v>
      </c>
      <c r="E1990">
        <v>3258</v>
      </c>
      <c r="F1990">
        <v>65.1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0.505</v>
      </c>
      <c r="C1991">
        <v>0.445</v>
      </c>
      <c r="D1991">
        <v>0.164</v>
      </c>
      <c r="E1991">
        <v>3273</v>
      </c>
      <c r="F1991">
        <v>65.1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0.505</v>
      </c>
      <c r="C1992">
        <v>0.445</v>
      </c>
      <c r="D1992">
        <v>0.117</v>
      </c>
      <c r="E1992">
        <v>3266</v>
      </c>
      <c r="F1992">
        <v>65.1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0.505</v>
      </c>
      <c r="C1993">
        <v>0.445</v>
      </c>
      <c r="D1993">
        <v>0.08</v>
      </c>
      <c r="E1993">
        <v>3266</v>
      </c>
      <c r="F1993">
        <v>65.1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0.418</v>
      </c>
      <c r="C1994">
        <v>0.445</v>
      </c>
      <c r="D1994">
        <v>0.054</v>
      </c>
      <c r="E1994">
        <v>3258</v>
      </c>
      <c r="F1994">
        <v>65.1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0.418</v>
      </c>
      <c r="C1995">
        <v>0.445</v>
      </c>
      <c r="D1995">
        <v>0.041</v>
      </c>
      <c r="E1995">
        <v>3236</v>
      </c>
      <c r="F1995">
        <v>65.1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0.418</v>
      </c>
      <c r="C1996">
        <v>0.445</v>
      </c>
      <c r="D1996">
        <v>0.042</v>
      </c>
      <c r="E1996">
        <v>3228</v>
      </c>
      <c r="F1996">
        <v>65.1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0.418</v>
      </c>
      <c r="C1997">
        <v>0.445</v>
      </c>
      <c r="D1997">
        <v>0.058</v>
      </c>
      <c r="E1997">
        <v>3184</v>
      </c>
      <c r="F1997">
        <v>65.1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0.505</v>
      </c>
      <c r="C1998">
        <v>0.444</v>
      </c>
      <c r="D1998">
        <v>0.09</v>
      </c>
      <c r="E1998">
        <v>3148</v>
      </c>
      <c r="F1998">
        <v>65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0.505</v>
      </c>
      <c r="C1999">
        <v>0.444</v>
      </c>
      <c r="D1999">
        <v>0.134</v>
      </c>
      <c r="E1999">
        <v>3090</v>
      </c>
      <c r="F1999">
        <v>65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0.505</v>
      </c>
      <c r="C2000">
        <v>0.444</v>
      </c>
      <c r="D2000">
        <v>0.185</v>
      </c>
      <c r="E2000">
        <v>3041</v>
      </c>
      <c r="F2000">
        <v>64.9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0.505</v>
      </c>
      <c r="C2001">
        <v>0.444</v>
      </c>
      <c r="D2001">
        <v>0.236</v>
      </c>
      <c r="E2001">
        <v>2979</v>
      </c>
      <c r="F2001">
        <v>64.9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0.505</v>
      </c>
      <c r="C2002">
        <v>0.444</v>
      </c>
      <c r="D2002">
        <v>0.282</v>
      </c>
      <c r="E2002">
        <v>2938</v>
      </c>
      <c r="F2002">
        <v>64.9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0.827</v>
      </c>
      <c r="C2003">
        <v>0.444</v>
      </c>
      <c r="D2003">
        <v>0.318</v>
      </c>
      <c r="E2003">
        <v>2864</v>
      </c>
      <c r="F2003">
        <v>64.9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1.412</v>
      </c>
      <c r="C2004">
        <v>0.443</v>
      </c>
      <c r="D2004">
        <v>0.343</v>
      </c>
      <c r="E2004">
        <v>2793</v>
      </c>
      <c r="F2004">
        <v>64.9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1.248</v>
      </c>
      <c r="C2005">
        <v>0.443</v>
      </c>
      <c r="D2005">
        <v>0.356</v>
      </c>
      <c r="E2005">
        <v>2844</v>
      </c>
      <c r="F2005">
        <v>64.9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1.096</v>
      </c>
      <c r="C2006">
        <v>0.443</v>
      </c>
      <c r="D2006">
        <v>0.358</v>
      </c>
      <c r="E2006">
        <v>2917</v>
      </c>
      <c r="F2006">
        <v>64.9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0.955</v>
      </c>
      <c r="C2007">
        <v>0.443</v>
      </c>
      <c r="D2007">
        <v>0.35</v>
      </c>
      <c r="E2007">
        <v>2979</v>
      </c>
      <c r="F2007">
        <v>64.9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0.709</v>
      </c>
      <c r="C2008">
        <v>0.442</v>
      </c>
      <c r="D2008">
        <v>0.332</v>
      </c>
      <c r="E2008">
        <v>2985</v>
      </c>
      <c r="F2008">
        <v>64.9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0.709</v>
      </c>
      <c r="C2009">
        <v>0.442</v>
      </c>
      <c r="D2009">
        <v>0.304</v>
      </c>
      <c r="E2009">
        <v>2999</v>
      </c>
      <c r="F2009">
        <v>64.9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0.505</v>
      </c>
      <c r="C2010">
        <v>0.441</v>
      </c>
      <c r="D2010">
        <v>0.268</v>
      </c>
      <c r="E2010">
        <v>2999</v>
      </c>
      <c r="F2010">
        <v>64.9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0.418</v>
      </c>
      <c r="C2011">
        <v>0.441</v>
      </c>
      <c r="D2011">
        <v>0.227</v>
      </c>
      <c r="E2011">
        <v>2985</v>
      </c>
      <c r="F2011">
        <v>64.9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0.505</v>
      </c>
      <c r="C2012">
        <v>0.44</v>
      </c>
      <c r="D2012">
        <v>0.183</v>
      </c>
      <c r="E2012">
        <v>2965</v>
      </c>
      <c r="F2012">
        <v>64.9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0.418</v>
      </c>
      <c r="C2013">
        <v>0.44</v>
      </c>
      <c r="D2013">
        <v>0.141</v>
      </c>
      <c r="E2013">
        <v>2944</v>
      </c>
      <c r="F2013">
        <v>64.8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0.418</v>
      </c>
      <c r="C2014">
        <v>0.439</v>
      </c>
      <c r="D2014">
        <v>0.105</v>
      </c>
      <c r="E2014">
        <v>2938</v>
      </c>
      <c r="F2014">
        <v>64.8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0.341</v>
      </c>
      <c r="C2015">
        <v>0.439</v>
      </c>
      <c r="D2015">
        <v>0.075</v>
      </c>
      <c r="E2015">
        <v>2877</v>
      </c>
      <c r="F2015">
        <v>64.8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0.601</v>
      </c>
      <c r="C2016">
        <v>0.438</v>
      </c>
      <c r="D2016">
        <v>0.052</v>
      </c>
      <c r="E2016">
        <v>2858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0.709</v>
      </c>
      <c r="C2017">
        <v>0.438</v>
      </c>
      <c r="D2017">
        <v>0.035</v>
      </c>
      <c r="E2017">
        <v>2742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0.601</v>
      </c>
      <c r="C2018">
        <v>0.438</v>
      </c>
      <c r="D2018">
        <v>0.023</v>
      </c>
      <c r="E2018">
        <v>2704</v>
      </c>
      <c r="F2018">
        <v>64.7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0.505</v>
      </c>
      <c r="C2019">
        <v>0.437</v>
      </c>
      <c r="D2019">
        <v>0.013</v>
      </c>
      <c r="E2019">
        <v>2679</v>
      </c>
      <c r="F2019">
        <v>64.6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0.418</v>
      </c>
      <c r="C2020">
        <v>0.437</v>
      </c>
      <c r="D2020">
        <v>0.004</v>
      </c>
      <c r="E2020">
        <v>2661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0.418</v>
      </c>
      <c r="C2021">
        <v>0.433</v>
      </c>
      <c r="D2021">
        <v>0</v>
      </c>
      <c r="E2021">
        <v>2642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0.341</v>
      </c>
      <c r="C2022">
        <v>0.425</v>
      </c>
      <c r="D2022">
        <v>0</v>
      </c>
      <c r="E2022">
        <v>2624</v>
      </c>
      <c r="F2022">
        <v>64.5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0.341</v>
      </c>
      <c r="C2023">
        <v>0.417</v>
      </c>
      <c r="D2023">
        <v>0</v>
      </c>
      <c r="E2023">
        <v>2606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0.273</v>
      </c>
      <c r="C2024">
        <v>0.411</v>
      </c>
      <c r="D2024">
        <v>0</v>
      </c>
      <c r="E2024">
        <v>2576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0.341</v>
      </c>
      <c r="C2025">
        <v>0.408</v>
      </c>
      <c r="D2025">
        <v>0</v>
      </c>
      <c r="E2025">
        <v>2559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0.341</v>
      </c>
      <c r="C2026">
        <v>0.409</v>
      </c>
      <c r="D2026">
        <v>0</v>
      </c>
      <c r="E2026">
        <v>2529</v>
      </c>
      <c r="F2026">
        <v>64.4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0.341</v>
      </c>
      <c r="C2027">
        <v>0.414</v>
      </c>
      <c r="D2027">
        <v>0</v>
      </c>
      <c r="E2027">
        <v>2518</v>
      </c>
      <c r="F2027">
        <v>64.4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0.341</v>
      </c>
      <c r="C2028">
        <v>0.423</v>
      </c>
      <c r="D2028">
        <v>0</v>
      </c>
      <c r="E2028">
        <v>2495</v>
      </c>
      <c r="F2028">
        <v>64.4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0.601</v>
      </c>
      <c r="C2029">
        <v>0.433</v>
      </c>
      <c r="D2029">
        <v>0</v>
      </c>
      <c r="E2029">
        <v>2449</v>
      </c>
      <c r="F2029">
        <v>64.2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0.601</v>
      </c>
      <c r="C2030">
        <v>0.439</v>
      </c>
      <c r="D2030">
        <v>0.005</v>
      </c>
      <c r="E2030">
        <v>2393</v>
      </c>
      <c r="F2030">
        <v>64.2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0.505</v>
      </c>
      <c r="C2031">
        <v>0.439</v>
      </c>
      <c r="D2031">
        <v>0.015</v>
      </c>
      <c r="E2031">
        <v>2388</v>
      </c>
      <c r="F2031">
        <v>64.2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0.505</v>
      </c>
      <c r="C2032">
        <v>0.439</v>
      </c>
      <c r="D2032">
        <v>0.021</v>
      </c>
      <c r="E2032">
        <v>2388</v>
      </c>
      <c r="F2032">
        <v>64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0.505</v>
      </c>
      <c r="C2033">
        <v>0.438</v>
      </c>
      <c r="D2033">
        <v>0.023</v>
      </c>
      <c r="E2033">
        <v>2388</v>
      </c>
      <c r="F2033">
        <v>64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0.505</v>
      </c>
      <c r="C2034">
        <v>0.438</v>
      </c>
      <c r="D2034">
        <v>0.02</v>
      </c>
      <c r="E2034">
        <v>2388</v>
      </c>
      <c r="F2034">
        <v>64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0.505</v>
      </c>
      <c r="C2035">
        <v>0.438</v>
      </c>
      <c r="D2035">
        <v>0.013</v>
      </c>
      <c r="E2035">
        <v>2382</v>
      </c>
      <c r="F2035">
        <v>64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0.418</v>
      </c>
      <c r="C2036">
        <v>0.438</v>
      </c>
      <c r="D2036">
        <v>0.002</v>
      </c>
      <c r="E2036">
        <v>2360</v>
      </c>
      <c r="F2036">
        <v>64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0.341</v>
      </c>
      <c r="C2037">
        <v>0.427</v>
      </c>
      <c r="D2037">
        <v>0</v>
      </c>
      <c r="E2037">
        <v>2350</v>
      </c>
      <c r="F2037">
        <v>64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0.341</v>
      </c>
      <c r="C2038">
        <v>0.413</v>
      </c>
      <c r="D2038">
        <v>0</v>
      </c>
      <c r="E2038">
        <v>2339</v>
      </c>
      <c r="F2038">
        <v>64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0.341</v>
      </c>
      <c r="C2039">
        <v>0.398</v>
      </c>
      <c r="D2039">
        <v>0</v>
      </c>
      <c r="E2039">
        <v>2328</v>
      </c>
      <c r="F2039">
        <v>64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0.341</v>
      </c>
      <c r="C2040">
        <v>0.384</v>
      </c>
      <c r="D2040">
        <v>0</v>
      </c>
      <c r="E2040">
        <v>2323</v>
      </c>
      <c r="F2040">
        <v>64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0.341</v>
      </c>
      <c r="C2041">
        <v>0.372</v>
      </c>
      <c r="D2041">
        <v>0</v>
      </c>
      <c r="E2041">
        <v>2312</v>
      </c>
      <c r="F2041">
        <v>63.9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0.418</v>
      </c>
      <c r="C2042">
        <v>0.362</v>
      </c>
      <c r="D2042">
        <v>0</v>
      </c>
      <c r="E2042">
        <v>2301</v>
      </c>
      <c r="F2042">
        <v>63.9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0.341</v>
      </c>
      <c r="C2043">
        <v>0.354</v>
      </c>
      <c r="D2043">
        <v>0</v>
      </c>
      <c r="E2043">
        <v>2286</v>
      </c>
      <c r="F2043">
        <v>63.9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0.418</v>
      </c>
      <c r="C2044">
        <v>0.35</v>
      </c>
      <c r="D2044">
        <v>0</v>
      </c>
      <c r="E2044">
        <v>2280</v>
      </c>
      <c r="F2044">
        <v>63.9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0.341</v>
      </c>
      <c r="C2045">
        <v>0.348</v>
      </c>
      <c r="D2045">
        <v>0</v>
      </c>
      <c r="E2045">
        <v>2259</v>
      </c>
      <c r="F2045">
        <v>63.9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0.341</v>
      </c>
      <c r="C2046">
        <v>0.347</v>
      </c>
      <c r="D2046">
        <v>0</v>
      </c>
      <c r="E2046">
        <v>2244</v>
      </c>
      <c r="F2046">
        <v>63.9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0.341</v>
      </c>
      <c r="C2047">
        <v>0.348</v>
      </c>
      <c r="D2047">
        <v>0</v>
      </c>
      <c r="E2047">
        <v>2228</v>
      </c>
      <c r="F2047">
        <v>63.9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0.273</v>
      </c>
      <c r="C2048">
        <v>0.349</v>
      </c>
      <c r="D2048">
        <v>0</v>
      </c>
      <c r="E2048">
        <v>2218</v>
      </c>
      <c r="F2048">
        <v>63.9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0.341</v>
      </c>
      <c r="C2049">
        <v>0.35</v>
      </c>
      <c r="D2049">
        <v>0</v>
      </c>
      <c r="E2049">
        <v>2213</v>
      </c>
      <c r="F2049">
        <v>63.9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0.341</v>
      </c>
      <c r="C2050">
        <v>0.353</v>
      </c>
      <c r="D2050">
        <v>0</v>
      </c>
      <c r="E2050">
        <v>2208</v>
      </c>
      <c r="F2050">
        <v>63.9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0.341</v>
      </c>
      <c r="C2051">
        <v>0.357</v>
      </c>
      <c r="D2051">
        <v>0</v>
      </c>
      <c r="E2051">
        <v>2183</v>
      </c>
      <c r="F2051">
        <v>63.9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0.341</v>
      </c>
      <c r="C2052">
        <v>0.363</v>
      </c>
      <c r="D2052">
        <v>0</v>
      </c>
      <c r="E2052">
        <v>2173</v>
      </c>
      <c r="F2052">
        <v>63.9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0.418</v>
      </c>
      <c r="C2053">
        <v>0.371</v>
      </c>
      <c r="D2053">
        <v>0</v>
      </c>
      <c r="E2053">
        <v>2158</v>
      </c>
      <c r="F2053">
        <v>63.9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0.418</v>
      </c>
      <c r="C2054">
        <v>0.379</v>
      </c>
      <c r="D2054">
        <v>0</v>
      </c>
      <c r="E2054">
        <v>2153</v>
      </c>
      <c r="F2054">
        <v>63.9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0.341</v>
      </c>
      <c r="C2055">
        <v>0.385</v>
      </c>
      <c r="D2055">
        <v>0</v>
      </c>
      <c r="E2055">
        <v>2148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0.418</v>
      </c>
      <c r="C2056">
        <v>0.386</v>
      </c>
      <c r="D2056">
        <v>0</v>
      </c>
      <c r="E2056">
        <v>2138</v>
      </c>
      <c r="F2056">
        <v>63.8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0.418</v>
      </c>
      <c r="C2057">
        <v>0.379</v>
      </c>
      <c r="D2057">
        <v>0</v>
      </c>
      <c r="E2057">
        <v>2128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0.341</v>
      </c>
      <c r="C2058">
        <v>0.364</v>
      </c>
      <c r="D2058">
        <v>0</v>
      </c>
      <c r="E2058">
        <v>2123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0.418</v>
      </c>
      <c r="C2059">
        <v>0.342</v>
      </c>
      <c r="D2059">
        <v>0</v>
      </c>
      <c r="E2059">
        <v>2128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0.418</v>
      </c>
      <c r="C2060">
        <v>0.324</v>
      </c>
      <c r="D2060">
        <v>0</v>
      </c>
      <c r="E2060">
        <v>2118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0.341</v>
      </c>
      <c r="C2061">
        <v>0.324</v>
      </c>
      <c r="D2061">
        <v>0</v>
      </c>
      <c r="E2061">
        <v>2113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0.341</v>
      </c>
      <c r="C2062">
        <v>0.361</v>
      </c>
      <c r="D2062">
        <v>0</v>
      </c>
      <c r="E2062">
        <v>2109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0.273</v>
      </c>
      <c r="C2063">
        <v>0.455</v>
      </c>
      <c r="D2063">
        <v>0</v>
      </c>
      <c r="E2063">
        <v>2104</v>
      </c>
      <c r="F2063">
        <v>63.7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0.341</v>
      </c>
      <c r="C2064">
        <v>0.456</v>
      </c>
      <c r="D2064">
        <v>0.166</v>
      </c>
      <c r="E2064">
        <v>2104</v>
      </c>
      <c r="F2064">
        <v>63.7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0.341</v>
      </c>
      <c r="C2065">
        <v>0.459</v>
      </c>
      <c r="D2065">
        <v>0.407</v>
      </c>
      <c r="E2065">
        <v>2104</v>
      </c>
      <c r="F2065">
        <v>63.7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0.341</v>
      </c>
      <c r="C2066">
        <v>0.46</v>
      </c>
      <c r="D2066">
        <v>0.716</v>
      </c>
      <c r="E2066">
        <v>2104</v>
      </c>
      <c r="F2066">
        <v>63.7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0.505</v>
      </c>
      <c r="C2067">
        <v>0.459</v>
      </c>
      <c r="D2067">
        <v>0.046</v>
      </c>
      <c r="E2067">
        <v>2099</v>
      </c>
      <c r="F2067">
        <v>63.6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0.955</v>
      </c>
      <c r="C2068">
        <v>0.459</v>
      </c>
      <c r="D2068">
        <v>1.4</v>
      </c>
      <c r="E2068">
        <v>2094</v>
      </c>
      <c r="F2068">
        <v>63.5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1.927</v>
      </c>
      <c r="C2069">
        <v>0.459</v>
      </c>
      <c r="D2069">
        <v>1.666</v>
      </c>
      <c r="E2069">
        <v>2153</v>
      </c>
      <c r="F2069">
        <v>63.5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4.763</v>
      </c>
      <c r="C2070">
        <v>0.459</v>
      </c>
      <c r="D2070">
        <v>4.304</v>
      </c>
      <c r="E2070">
        <v>2477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3.475</v>
      </c>
      <c r="C2071">
        <v>0.458</v>
      </c>
      <c r="D2071">
        <v>3.017</v>
      </c>
      <c r="E2071">
        <v>2773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2.422</v>
      </c>
      <c r="C2072">
        <v>0.457</v>
      </c>
      <c r="D2072">
        <v>1.702</v>
      </c>
      <c r="E2072">
        <v>3041</v>
      </c>
      <c r="F2072">
        <v>63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1.588</v>
      </c>
      <c r="C2073">
        <v>0.455</v>
      </c>
      <c r="D2073">
        <v>1.53</v>
      </c>
      <c r="E2073">
        <v>3192</v>
      </c>
      <c r="F2073">
        <v>63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1.248</v>
      </c>
      <c r="C2074">
        <v>0.454</v>
      </c>
      <c r="D2074">
        <v>1.346</v>
      </c>
      <c r="E2074">
        <v>3342</v>
      </c>
      <c r="F2074">
        <v>63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1.096</v>
      </c>
      <c r="C2075">
        <v>0.452</v>
      </c>
      <c r="D2075">
        <v>1.175</v>
      </c>
      <c r="E2075">
        <v>3428</v>
      </c>
      <c r="F2075">
        <v>62.8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0.827</v>
      </c>
      <c r="C2076">
        <v>0.451</v>
      </c>
      <c r="D2076">
        <v>1.024</v>
      </c>
      <c r="E2076">
        <v>3467</v>
      </c>
      <c r="F2076">
        <v>62.8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0.601</v>
      </c>
      <c r="C2077">
        <v>0.449</v>
      </c>
      <c r="D2077">
        <v>0.888</v>
      </c>
      <c r="E2077">
        <v>3491</v>
      </c>
      <c r="F2077">
        <v>62.8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0.601</v>
      </c>
      <c r="C2078">
        <v>0.447</v>
      </c>
      <c r="D2078">
        <v>0.762</v>
      </c>
      <c r="E2078">
        <v>3499</v>
      </c>
      <c r="F2078">
        <v>62.8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0.827</v>
      </c>
      <c r="C2079">
        <v>0.445</v>
      </c>
      <c r="D2079">
        <v>0.646</v>
      </c>
      <c r="E2079">
        <v>3475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0.827</v>
      </c>
      <c r="C2080">
        <v>0.443</v>
      </c>
      <c r="D2080">
        <v>0.545</v>
      </c>
      <c r="E2080">
        <v>3451</v>
      </c>
      <c r="F2080">
        <v>62.6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1.927</v>
      </c>
      <c r="C2081">
        <v>0.441</v>
      </c>
      <c r="D2081">
        <v>1.486</v>
      </c>
      <c r="E2081">
        <v>3327</v>
      </c>
      <c r="F2081">
        <v>62.6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1.588</v>
      </c>
      <c r="C2082">
        <v>0.438</v>
      </c>
      <c r="D2082">
        <v>0.395</v>
      </c>
      <c r="E2082">
        <v>3062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0.955</v>
      </c>
      <c r="C2083">
        <v>0.436</v>
      </c>
      <c r="D2083">
        <v>0.342</v>
      </c>
      <c r="E2083">
        <v>2965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0.601</v>
      </c>
      <c r="C2084">
        <v>0.434</v>
      </c>
      <c r="D2084">
        <v>0.295</v>
      </c>
      <c r="E2084">
        <v>2897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0.341</v>
      </c>
      <c r="C2085">
        <v>0.431</v>
      </c>
      <c r="D2085">
        <v>0.246</v>
      </c>
      <c r="E2085">
        <v>2844</v>
      </c>
      <c r="F2085">
        <v>63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0.341</v>
      </c>
      <c r="C2086">
        <v>0.429</v>
      </c>
      <c r="D2086">
        <v>0.188</v>
      </c>
      <c r="E2086">
        <v>2812</v>
      </c>
      <c r="F2086">
        <v>63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0.341</v>
      </c>
      <c r="C2087">
        <v>0.428</v>
      </c>
      <c r="D2087">
        <v>0.119</v>
      </c>
      <c r="E2087">
        <v>2773</v>
      </c>
      <c r="F2087">
        <v>63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0.214</v>
      </c>
      <c r="C2088">
        <v>0.427</v>
      </c>
      <c r="D2088">
        <v>0.043</v>
      </c>
      <c r="E2088">
        <v>2735</v>
      </c>
      <c r="F2088">
        <v>63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0.214</v>
      </c>
      <c r="C2089">
        <v>0.393</v>
      </c>
      <c r="D2089">
        <v>0</v>
      </c>
      <c r="E2089">
        <v>2704</v>
      </c>
      <c r="F2089">
        <v>63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0.273</v>
      </c>
      <c r="C2090">
        <v>0.325</v>
      </c>
      <c r="D2090">
        <v>0</v>
      </c>
      <c r="E2090">
        <v>2667</v>
      </c>
      <c r="F2090">
        <v>63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0.214</v>
      </c>
      <c r="C2091">
        <v>0.273</v>
      </c>
      <c r="D2091">
        <v>0</v>
      </c>
      <c r="E2091">
        <v>2642</v>
      </c>
      <c r="F2091">
        <v>63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0.214</v>
      </c>
      <c r="C2092">
        <v>0.239</v>
      </c>
      <c r="D2092">
        <v>0</v>
      </c>
      <c r="E2092">
        <v>2612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0.273</v>
      </c>
      <c r="C2093">
        <v>0.223</v>
      </c>
      <c r="D2093">
        <v>0</v>
      </c>
      <c r="E2093">
        <v>2594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0.214</v>
      </c>
      <c r="C2094">
        <v>0.22</v>
      </c>
      <c r="D2094">
        <v>0</v>
      </c>
      <c r="E2094">
        <v>2570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0.214</v>
      </c>
      <c r="C2095">
        <v>0.228</v>
      </c>
      <c r="D2095">
        <v>0</v>
      </c>
      <c r="E2095">
        <v>2559</v>
      </c>
      <c r="F2095">
        <v>63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0.214</v>
      </c>
      <c r="C2096">
        <v>0.241</v>
      </c>
      <c r="D2096">
        <v>0</v>
      </c>
      <c r="E2096">
        <v>2547</v>
      </c>
      <c r="F2096">
        <v>63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0.273</v>
      </c>
      <c r="C2097">
        <v>0.257</v>
      </c>
      <c r="D2097">
        <v>0</v>
      </c>
      <c r="E2097">
        <v>2523</v>
      </c>
      <c r="F2097">
        <v>63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0.214</v>
      </c>
      <c r="C2098">
        <v>0.272</v>
      </c>
      <c r="D2098">
        <v>0</v>
      </c>
      <c r="E2098">
        <v>2500</v>
      </c>
      <c r="F2098">
        <v>63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0.214</v>
      </c>
      <c r="C2099">
        <v>0.284</v>
      </c>
      <c r="D2099">
        <v>0</v>
      </c>
      <c r="E2099">
        <v>2472</v>
      </c>
      <c r="F2099">
        <v>63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0.214</v>
      </c>
      <c r="C2100">
        <v>0.295</v>
      </c>
      <c r="D2100">
        <v>0</v>
      </c>
      <c r="E2100">
        <v>2449</v>
      </c>
      <c r="F2100">
        <v>63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0.214</v>
      </c>
      <c r="C2101">
        <v>0.312</v>
      </c>
      <c r="D2101">
        <v>0</v>
      </c>
      <c r="E2101">
        <v>2415</v>
      </c>
      <c r="F2101">
        <v>63.1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0.273</v>
      </c>
      <c r="C2102">
        <v>0.345</v>
      </c>
      <c r="D2102">
        <v>0</v>
      </c>
      <c r="E2102">
        <v>2393</v>
      </c>
      <c r="F2102">
        <v>63.1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0.709</v>
      </c>
      <c r="C2103">
        <v>0.41</v>
      </c>
      <c r="D2103">
        <v>0</v>
      </c>
      <c r="E2103">
        <v>2323</v>
      </c>
      <c r="F2103">
        <v>63.1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0.709</v>
      </c>
      <c r="C2104">
        <v>0.449</v>
      </c>
      <c r="D2104">
        <v>0.071</v>
      </c>
      <c r="E2104">
        <v>2254</v>
      </c>
      <c r="F2104">
        <v>63.1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0.601</v>
      </c>
      <c r="C2105">
        <v>0.448</v>
      </c>
      <c r="D2105">
        <v>0.232</v>
      </c>
      <c r="E2105">
        <v>2244</v>
      </c>
      <c r="F2105">
        <v>63.1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0.418</v>
      </c>
      <c r="C2106">
        <v>0.446</v>
      </c>
      <c r="D2106">
        <v>0.438</v>
      </c>
      <c r="E2106">
        <v>2228</v>
      </c>
      <c r="F2106">
        <v>63.1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0.341</v>
      </c>
      <c r="C2107">
        <v>0.445</v>
      </c>
      <c r="D2107">
        <v>0.67</v>
      </c>
      <c r="E2107">
        <v>2213</v>
      </c>
      <c r="F2107">
        <v>63.3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0.341</v>
      </c>
      <c r="C2108">
        <v>0.443</v>
      </c>
      <c r="D2108">
        <v>0.891</v>
      </c>
      <c r="E2108">
        <v>2203</v>
      </c>
      <c r="F2108">
        <v>63.3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1.248</v>
      </c>
      <c r="C2109">
        <v>0.441</v>
      </c>
      <c r="D2109">
        <v>1.053</v>
      </c>
      <c r="E2109">
        <v>2188</v>
      </c>
      <c r="F2109">
        <v>63.3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3.774</v>
      </c>
      <c r="C2110">
        <v>0.439</v>
      </c>
      <c r="D2110">
        <v>3.335</v>
      </c>
      <c r="E2110">
        <v>2133</v>
      </c>
      <c r="F2110">
        <v>63.5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1.588</v>
      </c>
      <c r="C2111">
        <v>0.437</v>
      </c>
      <c r="D2111">
        <v>1.056</v>
      </c>
      <c r="E2111">
        <v>2109</v>
      </c>
      <c r="F2111">
        <v>63.7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0.827</v>
      </c>
      <c r="C2112">
        <v>0.434</v>
      </c>
      <c r="D2112">
        <v>0.906</v>
      </c>
      <c r="E2112">
        <v>2094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0.505</v>
      </c>
      <c r="C2113">
        <v>0.432</v>
      </c>
      <c r="D2113">
        <v>0.71</v>
      </c>
      <c r="E2113">
        <v>2084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0.418</v>
      </c>
      <c r="C2114">
        <v>0.429</v>
      </c>
      <c r="D2114">
        <v>0.513</v>
      </c>
      <c r="E2114">
        <v>2080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0.341</v>
      </c>
      <c r="C2115">
        <v>0.427</v>
      </c>
      <c r="D2115">
        <v>0.34</v>
      </c>
      <c r="E2115">
        <v>2075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0.418</v>
      </c>
      <c r="C2116">
        <v>0.424</v>
      </c>
      <c r="D2116">
        <v>0.2</v>
      </c>
      <c r="E2116">
        <v>2065</v>
      </c>
      <c r="F2116">
        <v>64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0.341</v>
      </c>
      <c r="C2117">
        <v>0.423</v>
      </c>
      <c r="D2117">
        <v>0.091</v>
      </c>
      <c r="E2117">
        <v>2061</v>
      </c>
      <c r="F2117">
        <v>64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0.341</v>
      </c>
      <c r="C2118">
        <v>0.422</v>
      </c>
      <c r="D2118">
        <v>0.01</v>
      </c>
      <c r="E2118">
        <v>2051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0.341</v>
      </c>
      <c r="C2119">
        <v>0.377</v>
      </c>
      <c r="D2119">
        <v>0</v>
      </c>
      <c r="E2119">
        <v>2051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0.341</v>
      </c>
      <c r="C2120">
        <v>0.344</v>
      </c>
      <c r="D2120">
        <v>0</v>
      </c>
      <c r="E2120">
        <v>2046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0.273</v>
      </c>
      <c r="C2121">
        <v>0.328</v>
      </c>
      <c r="D2121">
        <v>0</v>
      </c>
      <c r="E2121">
        <v>2042</v>
      </c>
      <c r="F2121">
        <v>64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0.273</v>
      </c>
      <c r="C2122">
        <v>0.323</v>
      </c>
      <c r="D2122">
        <v>0</v>
      </c>
      <c r="E2122">
        <v>2042</v>
      </c>
      <c r="F2122">
        <v>64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0.341</v>
      </c>
      <c r="C2123">
        <v>0.324</v>
      </c>
      <c r="D2123">
        <v>0</v>
      </c>
      <c r="E2123">
        <v>2042</v>
      </c>
      <c r="F2123">
        <v>64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0.341</v>
      </c>
      <c r="C2124">
        <v>0.327</v>
      </c>
      <c r="D2124">
        <v>0</v>
      </c>
      <c r="E2124">
        <v>2032</v>
      </c>
      <c r="F2124">
        <v>64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0.341</v>
      </c>
      <c r="C2125">
        <v>0.33</v>
      </c>
      <c r="D2125">
        <v>0</v>
      </c>
      <c r="E2125">
        <v>2032</v>
      </c>
      <c r="F2125">
        <v>64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0.332</v>
      </c>
      <c r="D2126">
        <v>0</v>
      </c>
      <c r="E2126">
        <v>2028</v>
      </c>
      <c r="F2126">
        <v>64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0.333</v>
      </c>
      <c r="D2127">
        <v>0</v>
      </c>
      <c r="E2127">
        <v>2023</v>
      </c>
      <c r="F2127">
        <v>64.1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0.341</v>
      </c>
      <c r="C2128">
        <v>0.334</v>
      </c>
      <c r="D2128">
        <v>0</v>
      </c>
      <c r="E2128">
        <v>2018</v>
      </c>
      <c r="F2128">
        <v>64.2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0.341</v>
      </c>
      <c r="C2129">
        <v>0.334</v>
      </c>
      <c r="D2129">
        <v>0</v>
      </c>
      <c r="E2129">
        <v>2018</v>
      </c>
      <c r="F2129">
        <v>64.2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0.341</v>
      </c>
      <c r="C2130">
        <v>0.335</v>
      </c>
      <c r="D2130">
        <v>0</v>
      </c>
      <c r="E2130">
        <v>2018</v>
      </c>
      <c r="F2130">
        <v>64.2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0.341</v>
      </c>
      <c r="C2131">
        <v>0.336</v>
      </c>
      <c r="D2131">
        <v>0</v>
      </c>
      <c r="E2131">
        <v>2014</v>
      </c>
      <c r="F2131">
        <v>64.2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0.341</v>
      </c>
      <c r="C2132">
        <v>0.337</v>
      </c>
      <c r="D2132">
        <v>0</v>
      </c>
      <c r="E2132">
        <v>2014</v>
      </c>
      <c r="F2132">
        <v>64.2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0.273</v>
      </c>
      <c r="C2133">
        <v>0.339</v>
      </c>
      <c r="D2133">
        <v>0</v>
      </c>
      <c r="E2133">
        <v>2014</v>
      </c>
      <c r="F2133">
        <v>64.2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0.341</v>
      </c>
      <c r="C2134">
        <v>0.34</v>
      </c>
      <c r="D2134">
        <v>0</v>
      </c>
      <c r="E2134">
        <v>2014</v>
      </c>
      <c r="F2134">
        <v>64.2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0.341</v>
      </c>
      <c r="C2135">
        <v>0.341</v>
      </c>
      <c r="D2135">
        <v>0</v>
      </c>
      <c r="E2135">
        <v>2014</v>
      </c>
      <c r="F2135">
        <v>64.2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0.341</v>
      </c>
      <c r="C2136">
        <v>0.342</v>
      </c>
      <c r="D2136">
        <v>0</v>
      </c>
      <c r="E2136">
        <v>2009</v>
      </c>
      <c r="F2136">
        <v>64.2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0.341</v>
      </c>
      <c r="C2137">
        <v>0.343</v>
      </c>
      <c r="D2137">
        <v>0</v>
      </c>
      <c r="E2137">
        <v>2009</v>
      </c>
      <c r="F2137">
        <v>64.2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0.418</v>
      </c>
      <c r="C2138">
        <v>0.344</v>
      </c>
      <c r="D2138">
        <v>0</v>
      </c>
      <c r="E2138">
        <v>2009</v>
      </c>
      <c r="F2138">
        <v>64.3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0.341</v>
      </c>
      <c r="C2139">
        <v>0.345</v>
      </c>
      <c r="D2139">
        <v>0</v>
      </c>
      <c r="E2139">
        <v>2004</v>
      </c>
      <c r="F2139">
        <v>64.4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0.341</v>
      </c>
      <c r="C2140">
        <v>0.346</v>
      </c>
      <c r="D2140">
        <v>0</v>
      </c>
      <c r="E2140">
        <v>2000</v>
      </c>
      <c r="F2140">
        <v>64.4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0.341</v>
      </c>
      <c r="C2141">
        <v>0.346</v>
      </c>
      <c r="D2141">
        <v>0</v>
      </c>
      <c r="E2141">
        <v>2000</v>
      </c>
      <c r="F2141">
        <v>64.4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0.341</v>
      </c>
      <c r="C2142">
        <v>0.346</v>
      </c>
      <c r="D2142">
        <v>0</v>
      </c>
      <c r="E2142">
        <v>2004</v>
      </c>
      <c r="F2142">
        <v>64.4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0.341</v>
      </c>
      <c r="C2143">
        <v>0.345</v>
      </c>
      <c r="D2143">
        <v>0</v>
      </c>
      <c r="E2143">
        <v>2000</v>
      </c>
      <c r="F2143">
        <v>64.4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0.341</v>
      </c>
      <c r="C2144">
        <v>0.344</v>
      </c>
      <c r="D2144">
        <v>0</v>
      </c>
      <c r="E2144">
        <v>2004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0.341</v>
      </c>
      <c r="C2145">
        <v>0.344</v>
      </c>
      <c r="D2145">
        <v>0</v>
      </c>
      <c r="E2145">
        <v>2004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0.341</v>
      </c>
      <c r="C2146">
        <v>0.345</v>
      </c>
      <c r="D2146">
        <v>0</v>
      </c>
      <c r="E2146">
        <v>2000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0.341</v>
      </c>
      <c r="C2147">
        <v>0.348</v>
      </c>
      <c r="D2147">
        <v>0</v>
      </c>
      <c r="E2147">
        <v>2000</v>
      </c>
      <c r="F2147">
        <v>64.5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0.341</v>
      </c>
      <c r="C2148">
        <v>0.353</v>
      </c>
      <c r="D2148">
        <v>0</v>
      </c>
      <c r="E2148">
        <v>2000</v>
      </c>
      <c r="F2148">
        <v>64.6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0.341</v>
      </c>
      <c r="C2149">
        <v>0.36</v>
      </c>
      <c r="D2149">
        <v>0</v>
      </c>
      <c r="E2149">
        <v>2000</v>
      </c>
      <c r="F2149">
        <v>64.6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0.341</v>
      </c>
      <c r="C2150">
        <v>0.368</v>
      </c>
      <c r="D2150">
        <v>0</v>
      </c>
      <c r="E2150">
        <v>2000</v>
      </c>
      <c r="F2150">
        <v>64.6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0.341</v>
      </c>
      <c r="C2151">
        <v>0.377</v>
      </c>
      <c r="D2151">
        <v>0</v>
      </c>
      <c r="E2151">
        <v>2000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0.418</v>
      </c>
      <c r="C2152">
        <v>0.387</v>
      </c>
      <c r="D2152">
        <v>0</v>
      </c>
      <c r="E2152">
        <v>1995</v>
      </c>
      <c r="F2152">
        <v>64.8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0.418</v>
      </c>
      <c r="C2153">
        <v>0.396</v>
      </c>
      <c r="D2153">
        <v>0</v>
      </c>
      <c r="E2153">
        <v>1995</v>
      </c>
      <c r="F2153">
        <v>64.8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0.418</v>
      </c>
      <c r="C2154">
        <v>0.405</v>
      </c>
      <c r="D2154">
        <v>0</v>
      </c>
      <c r="E2154">
        <v>1995</v>
      </c>
      <c r="F2154">
        <v>64.8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0.418</v>
      </c>
      <c r="C2155">
        <v>0.413</v>
      </c>
      <c r="D2155">
        <v>0</v>
      </c>
      <c r="E2155">
        <v>1995</v>
      </c>
      <c r="F2155">
        <v>64.8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0.505</v>
      </c>
      <c r="C2156">
        <v>0.42</v>
      </c>
      <c r="D2156">
        <v>0</v>
      </c>
      <c r="E2156">
        <v>1995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0.418</v>
      </c>
      <c r="C2157">
        <v>0.426</v>
      </c>
      <c r="D2157">
        <v>0</v>
      </c>
      <c r="E2157">
        <v>1995</v>
      </c>
      <c r="F2157">
        <v>64.9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0.418</v>
      </c>
      <c r="C2158">
        <v>0.43</v>
      </c>
      <c r="D2158">
        <v>0</v>
      </c>
      <c r="E2158">
        <v>1995</v>
      </c>
      <c r="F2158">
        <v>64.9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0.505</v>
      </c>
      <c r="C2159">
        <v>0.434</v>
      </c>
      <c r="D2159">
        <v>0</v>
      </c>
      <c r="E2159">
        <v>1995</v>
      </c>
      <c r="F2159">
        <v>64.9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0.418</v>
      </c>
      <c r="C2160">
        <v>0.436</v>
      </c>
      <c r="D2160">
        <v>0</v>
      </c>
      <c r="E2160">
        <v>1995</v>
      </c>
      <c r="F2160">
        <v>64.9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0.418</v>
      </c>
      <c r="C2161">
        <v>0.439</v>
      </c>
      <c r="D2161">
        <v>0</v>
      </c>
      <c r="E2161">
        <v>2000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0.418</v>
      </c>
      <c r="C2162">
        <v>0.441</v>
      </c>
      <c r="D2162">
        <v>0</v>
      </c>
      <c r="E2162">
        <v>1995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0.418</v>
      </c>
      <c r="C2163">
        <v>0.444</v>
      </c>
      <c r="D2163">
        <v>0</v>
      </c>
      <c r="E2163">
        <v>1995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0.418</v>
      </c>
      <c r="C2164">
        <v>0.447</v>
      </c>
      <c r="D2164">
        <v>0</v>
      </c>
      <c r="E2164">
        <v>1995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0.418</v>
      </c>
      <c r="C2165">
        <v>0.451</v>
      </c>
      <c r="D2165">
        <v>0</v>
      </c>
      <c r="E2165">
        <v>1995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0.505</v>
      </c>
      <c r="C2166">
        <v>0.457</v>
      </c>
      <c r="D2166">
        <v>0</v>
      </c>
      <c r="E2166">
        <v>1995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0.505</v>
      </c>
      <c r="C2167">
        <v>0.458</v>
      </c>
      <c r="D2167">
        <v>0.006</v>
      </c>
      <c r="E2167">
        <v>2000</v>
      </c>
      <c r="F2167">
        <v>65.2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0.418</v>
      </c>
      <c r="C2168">
        <v>0.458</v>
      </c>
      <c r="D2168">
        <v>0.014</v>
      </c>
      <c r="E2168">
        <v>1995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0.505</v>
      </c>
      <c r="C2169">
        <v>0.458</v>
      </c>
      <c r="D2169">
        <v>0.023</v>
      </c>
      <c r="E2169">
        <v>1995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0.505</v>
      </c>
      <c r="C2170">
        <v>0.457</v>
      </c>
      <c r="D2170">
        <v>0.032</v>
      </c>
      <c r="E2170">
        <v>1995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0.505</v>
      </c>
      <c r="C2171">
        <v>0.457</v>
      </c>
      <c r="D2171">
        <v>0.041</v>
      </c>
      <c r="E2171">
        <v>1995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0.505</v>
      </c>
      <c r="C2172">
        <v>0.457</v>
      </c>
      <c r="D2172">
        <v>0.049</v>
      </c>
      <c r="E2172">
        <v>1995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0.505</v>
      </c>
      <c r="C2173">
        <v>0.456</v>
      </c>
      <c r="D2173">
        <v>0.055</v>
      </c>
      <c r="E2173">
        <v>1995</v>
      </c>
      <c r="F2173">
        <v>65.5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0.601</v>
      </c>
      <c r="C2174">
        <v>0.456</v>
      </c>
      <c r="D2174">
        <v>0.06</v>
      </c>
      <c r="E2174">
        <v>1995</v>
      </c>
      <c r="F2174">
        <v>65.5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0.505</v>
      </c>
      <c r="C2175">
        <v>0.455</v>
      </c>
      <c r="D2175">
        <v>0.065</v>
      </c>
      <c r="E2175">
        <v>1995</v>
      </c>
      <c r="F2175">
        <v>65.5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0.505</v>
      </c>
      <c r="C2176">
        <v>0.454</v>
      </c>
      <c r="D2176">
        <v>0.068</v>
      </c>
      <c r="E2176">
        <v>1995</v>
      </c>
      <c r="F2176">
        <v>65.5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0.505</v>
      </c>
      <c r="C2177">
        <v>0.454</v>
      </c>
      <c r="D2177">
        <v>0.071</v>
      </c>
      <c r="E2177">
        <v>1991</v>
      </c>
      <c r="F2177">
        <v>65.5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0.601</v>
      </c>
      <c r="C2178">
        <v>0.453</v>
      </c>
      <c r="D2178">
        <v>0.073</v>
      </c>
      <c r="E2178">
        <v>1995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0.505</v>
      </c>
      <c r="C2179">
        <v>0.452</v>
      </c>
      <c r="D2179">
        <v>0.074</v>
      </c>
      <c r="E2179">
        <v>2000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0.505</v>
      </c>
      <c r="C2180">
        <v>0.451</v>
      </c>
      <c r="D2180">
        <v>0.073</v>
      </c>
      <c r="E2180">
        <v>2000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0.505</v>
      </c>
      <c r="C2181">
        <v>0.451</v>
      </c>
      <c r="D2181">
        <v>0.069</v>
      </c>
      <c r="E2181">
        <v>2000</v>
      </c>
      <c r="F2181">
        <v>65.6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0.505</v>
      </c>
      <c r="C2182">
        <v>0.45</v>
      </c>
      <c r="D2182">
        <v>0.064</v>
      </c>
      <c r="E2182">
        <v>1995</v>
      </c>
      <c r="F2182">
        <v>65.6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0.505</v>
      </c>
      <c r="C2183">
        <v>0.449</v>
      </c>
      <c r="D2183">
        <v>0.056</v>
      </c>
      <c r="E2183">
        <v>1995</v>
      </c>
      <c r="F2183">
        <v>65.7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0.601</v>
      </c>
      <c r="C2184">
        <v>0.449</v>
      </c>
      <c r="D2184">
        <v>0.048</v>
      </c>
      <c r="E2184">
        <v>1995</v>
      </c>
      <c r="F2184">
        <v>65.7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0.448</v>
      </c>
      <c r="D2185">
        <v>0.04</v>
      </c>
      <c r="E2185">
        <v>2000</v>
      </c>
      <c r="F2185">
        <v>65.7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0.448</v>
      </c>
      <c r="D2186">
        <v>0.032</v>
      </c>
      <c r="E2186">
        <v>2000</v>
      </c>
      <c r="F2186">
        <v>65.7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0.418</v>
      </c>
      <c r="C2187">
        <v>0.448</v>
      </c>
      <c r="D2187">
        <v>0.026</v>
      </c>
      <c r="E2187">
        <v>2004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0.418</v>
      </c>
      <c r="C2188">
        <v>0.447</v>
      </c>
      <c r="D2188">
        <v>0.022</v>
      </c>
      <c r="E2188">
        <v>1995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0.418</v>
      </c>
      <c r="C2189">
        <v>0.447</v>
      </c>
      <c r="D2189">
        <v>0.018</v>
      </c>
      <c r="E2189">
        <v>2004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0.418</v>
      </c>
      <c r="C2190">
        <v>0.447</v>
      </c>
      <c r="D2190">
        <v>0.016</v>
      </c>
      <c r="E2190">
        <v>2009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0.418</v>
      </c>
      <c r="C2191">
        <v>0.447</v>
      </c>
      <c r="D2191">
        <v>0.014</v>
      </c>
      <c r="E2191">
        <v>2009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0.418</v>
      </c>
      <c r="C2192">
        <v>0.447</v>
      </c>
      <c r="D2192">
        <v>0.015</v>
      </c>
      <c r="E2192">
        <v>2009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0.505</v>
      </c>
      <c r="C2193">
        <v>0.447</v>
      </c>
      <c r="D2193">
        <v>0.018</v>
      </c>
      <c r="E2193">
        <v>2000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0.505</v>
      </c>
      <c r="C2194">
        <v>0.446</v>
      </c>
      <c r="D2194">
        <v>0.024</v>
      </c>
      <c r="E2194">
        <v>1995</v>
      </c>
      <c r="F2194">
        <v>65.8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0.505</v>
      </c>
      <c r="C2195">
        <v>0.446</v>
      </c>
      <c r="D2195">
        <v>0.034</v>
      </c>
      <c r="E2195">
        <v>1991</v>
      </c>
      <c r="F2195">
        <v>65.8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0.505</v>
      </c>
      <c r="C2196">
        <v>0.446</v>
      </c>
      <c r="D2196">
        <v>0.046</v>
      </c>
      <c r="E2196">
        <v>1972</v>
      </c>
      <c r="F2196">
        <v>65.8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0.505</v>
      </c>
      <c r="C2197">
        <v>0.445</v>
      </c>
      <c r="D2197">
        <v>0.062</v>
      </c>
      <c r="E2197">
        <v>1968</v>
      </c>
      <c r="F2197">
        <v>65.8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0.505</v>
      </c>
      <c r="C2198">
        <v>0.444</v>
      </c>
      <c r="D2198">
        <v>0.078</v>
      </c>
      <c r="E2198">
        <v>1972</v>
      </c>
      <c r="F2198">
        <v>65.8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0.505</v>
      </c>
      <c r="C2199">
        <v>0.444</v>
      </c>
      <c r="D2199">
        <v>0.095</v>
      </c>
      <c r="E2199">
        <v>2004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0.505</v>
      </c>
      <c r="C2200">
        <v>0.443</v>
      </c>
      <c r="D2200">
        <v>0.111</v>
      </c>
      <c r="E2200">
        <v>2009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0.601</v>
      </c>
      <c r="C2201">
        <v>0.442</v>
      </c>
      <c r="D2201">
        <v>0.126</v>
      </c>
      <c r="E2201">
        <v>2009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0.601</v>
      </c>
      <c r="C2202">
        <v>0.441</v>
      </c>
      <c r="D2202">
        <v>0.139</v>
      </c>
      <c r="E2202">
        <v>2009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0.601</v>
      </c>
      <c r="C2203">
        <v>0.439</v>
      </c>
      <c r="D2203">
        <v>0.15</v>
      </c>
      <c r="E2203">
        <v>2009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0.709</v>
      </c>
      <c r="C2204">
        <v>0.438</v>
      </c>
      <c r="D2204">
        <v>0.16</v>
      </c>
      <c r="E2204">
        <v>2009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0.601</v>
      </c>
      <c r="C2205">
        <v>0.437</v>
      </c>
      <c r="D2205">
        <v>0.168</v>
      </c>
      <c r="E2205">
        <v>2014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0.436</v>
      </c>
      <c r="D2206">
        <v>0.175</v>
      </c>
      <c r="E2206">
        <v>2009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0.435</v>
      </c>
      <c r="D2207">
        <v>0.179</v>
      </c>
      <c r="E2207">
        <v>2009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0.434</v>
      </c>
      <c r="D2208">
        <v>0.181</v>
      </c>
      <c r="E2208">
        <v>1991</v>
      </c>
      <c r="F2208">
        <v>65.8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0.433</v>
      </c>
      <c r="D2209">
        <v>0.181</v>
      </c>
      <c r="E2209">
        <v>1995</v>
      </c>
      <c r="F2209">
        <v>65.8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0.601</v>
      </c>
      <c r="C2210">
        <v>0.431</v>
      </c>
      <c r="D2210">
        <v>0.178</v>
      </c>
      <c r="E2210">
        <v>2009</v>
      </c>
      <c r="F2210">
        <v>65.8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0.601</v>
      </c>
      <c r="C2211">
        <v>0.43</v>
      </c>
      <c r="D2211">
        <v>0.174</v>
      </c>
      <c r="E2211">
        <v>2009</v>
      </c>
      <c r="F2211">
        <v>65.8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0.601</v>
      </c>
      <c r="C2212">
        <v>0.429</v>
      </c>
      <c r="D2212">
        <v>0.17</v>
      </c>
      <c r="E2212">
        <v>1995</v>
      </c>
      <c r="F2212">
        <v>65.8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0.601</v>
      </c>
      <c r="C2213">
        <v>0.428</v>
      </c>
      <c r="D2213">
        <v>0.165</v>
      </c>
      <c r="E2213">
        <v>1995</v>
      </c>
      <c r="F2213">
        <v>65.9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0.505</v>
      </c>
      <c r="C2214">
        <v>0.427</v>
      </c>
      <c r="D2214">
        <v>0.16</v>
      </c>
      <c r="E2214">
        <v>1972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0.601</v>
      </c>
      <c r="C2215">
        <v>0.425</v>
      </c>
      <c r="D2215">
        <v>0.155</v>
      </c>
      <c r="E2215">
        <v>1991</v>
      </c>
      <c r="F2215">
        <v>65.9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0.601</v>
      </c>
      <c r="C2216">
        <v>0.424</v>
      </c>
      <c r="D2216">
        <v>0.15</v>
      </c>
      <c r="E2216">
        <v>2032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0.601</v>
      </c>
      <c r="C2217">
        <v>0.423</v>
      </c>
      <c r="D2217">
        <v>0.145</v>
      </c>
      <c r="E2217">
        <v>2014</v>
      </c>
      <c r="F2217">
        <v>66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0.505</v>
      </c>
      <c r="C2218">
        <v>0.421</v>
      </c>
      <c r="D2218">
        <v>0.139</v>
      </c>
      <c r="E2218">
        <v>2014</v>
      </c>
      <c r="F2218">
        <v>66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0.601</v>
      </c>
      <c r="C2219">
        <v>0.42</v>
      </c>
      <c r="D2219">
        <v>0.134</v>
      </c>
      <c r="E2219">
        <v>2014</v>
      </c>
      <c r="F2219">
        <v>66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0.601</v>
      </c>
      <c r="C2220">
        <v>0.419</v>
      </c>
      <c r="D2220">
        <v>0.129</v>
      </c>
      <c r="E2220">
        <v>2014</v>
      </c>
      <c r="F2220">
        <v>66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0.505</v>
      </c>
      <c r="C2221">
        <v>0.417</v>
      </c>
      <c r="D2221">
        <v>0.125</v>
      </c>
      <c r="E2221">
        <v>2014</v>
      </c>
      <c r="F2221">
        <v>65.9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0.505</v>
      </c>
      <c r="C2222">
        <v>0.416</v>
      </c>
      <c r="D2222">
        <v>0.123</v>
      </c>
      <c r="E2222">
        <v>2014</v>
      </c>
      <c r="F2222">
        <v>65.9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0.505</v>
      </c>
      <c r="C2223">
        <v>0.415</v>
      </c>
      <c r="D2223">
        <v>0.121</v>
      </c>
      <c r="E2223">
        <v>2018</v>
      </c>
      <c r="F2223">
        <v>65.8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0.505</v>
      </c>
      <c r="C2224">
        <v>0.414</v>
      </c>
      <c r="D2224">
        <v>0.12</v>
      </c>
      <c r="E2224">
        <v>2018</v>
      </c>
      <c r="F2224">
        <v>65.8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0.505</v>
      </c>
      <c r="C2225">
        <v>0.412</v>
      </c>
      <c r="D2225">
        <v>0.12</v>
      </c>
      <c r="E2225">
        <v>2014</v>
      </c>
      <c r="F2225">
        <v>65.8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0.505</v>
      </c>
      <c r="C2226">
        <v>0.411</v>
      </c>
      <c r="D2226">
        <v>0.121</v>
      </c>
      <c r="E2226">
        <v>2014</v>
      </c>
      <c r="F2226">
        <v>65.9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0.505</v>
      </c>
      <c r="C2227">
        <v>0.41</v>
      </c>
      <c r="D2227">
        <v>0.121</v>
      </c>
      <c r="E2227">
        <v>2018</v>
      </c>
      <c r="F2227">
        <v>65.9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0.601</v>
      </c>
      <c r="C2228">
        <v>0.409</v>
      </c>
      <c r="D2228">
        <v>0.122</v>
      </c>
      <c r="E2228">
        <v>2014</v>
      </c>
      <c r="F2228">
        <v>65.9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0.505</v>
      </c>
      <c r="C2229">
        <v>0.408</v>
      </c>
      <c r="D2229">
        <v>0.123</v>
      </c>
      <c r="E2229">
        <v>2018</v>
      </c>
      <c r="F2229">
        <v>65.8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0.601</v>
      </c>
      <c r="C2230">
        <v>0.406</v>
      </c>
      <c r="D2230">
        <v>0.123</v>
      </c>
      <c r="E2230">
        <v>2018</v>
      </c>
      <c r="F2230">
        <v>65.8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0.601</v>
      </c>
      <c r="C2231">
        <v>0.405</v>
      </c>
      <c r="D2231">
        <v>0.123</v>
      </c>
      <c r="E2231">
        <v>2018</v>
      </c>
      <c r="F2231">
        <v>65.8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0.505</v>
      </c>
      <c r="C2232">
        <v>0.404</v>
      </c>
      <c r="D2232">
        <v>0.123</v>
      </c>
      <c r="E2232">
        <v>2018</v>
      </c>
      <c r="F2232">
        <v>65.8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0.505</v>
      </c>
      <c r="C2233">
        <v>0.403</v>
      </c>
      <c r="D2233">
        <v>0.121</v>
      </c>
      <c r="E2233">
        <v>2018</v>
      </c>
      <c r="F2233">
        <v>65.8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0.505</v>
      </c>
      <c r="C2234">
        <v>0.401</v>
      </c>
      <c r="D2234">
        <v>0.118</v>
      </c>
      <c r="E2234">
        <v>2018</v>
      </c>
      <c r="F2234">
        <v>65.8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0.505</v>
      </c>
      <c r="C2235">
        <v>0.4</v>
      </c>
      <c r="D2235">
        <v>0.115</v>
      </c>
      <c r="E2235">
        <v>2018</v>
      </c>
      <c r="F2235">
        <v>65.8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0.505</v>
      </c>
      <c r="C2236">
        <v>0.399</v>
      </c>
      <c r="D2236">
        <v>0.111</v>
      </c>
      <c r="E2236">
        <v>2018</v>
      </c>
      <c r="F2236">
        <v>65.8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0.505</v>
      </c>
      <c r="C2237">
        <v>0.398</v>
      </c>
      <c r="D2237">
        <v>0.108</v>
      </c>
      <c r="E2237">
        <v>2018</v>
      </c>
      <c r="F2237">
        <v>65.8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0.418</v>
      </c>
      <c r="C2238">
        <v>0.397</v>
      </c>
      <c r="D2238">
        <v>0.105</v>
      </c>
      <c r="E2238">
        <v>2018</v>
      </c>
      <c r="F2238">
        <v>65.8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0.396</v>
      </c>
      <c r="D2239">
        <v>0.103</v>
      </c>
      <c r="E2239">
        <v>2018</v>
      </c>
      <c r="F2239">
        <v>65.8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0.505</v>
      </c>
      <c r="C2240">
        <v>0.395</v>
      </c>
      <c r="D2240">
        <v>0.102</v>
      </c>
      <c r="E2240">
        <v>2018</v>
      </c>
      <c r="F2240">
        <v>65.8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0.505</v>
      </c>
      <c r="C2241">
        <v>0.394</v>
      </c>
      <c r="D2241">
        <v>0.103</v>
      </c>
      <c r="E2241">
        <v>2018</v>
      </c>
      <c r="F2241">
        <v>65.8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0.505</v>
      </c>
      <c r="C2242">
        <v>0.393</v>
      </c>
      <c r="D2242">
        <v>0.105</v>
      </c>
      <c r="E2242">
        <v>2018</v>
      </c>
      <c r="F2242">
        <v>65.8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0.505</v>
      </c>
      <c r="C2243">
        <v>0.392</v>
      </c>
      <c r="D2243">
        <v>0.107</v>
      </c>
      <c r="E2243">
        <v>2018</v>
      </c>
      <c r="F2243">
        <v>65.8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0.505</v>
      </c>
      <c r="C2244">
        <v>0.391</v>
      </c>
      <c r="D2244">
        <v>0.11</v>
      </c>
      <c r="E2244">
        <v>2018</v>
      </c>
      <c r="F2244">
        <v>65.8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0.505</v>
      </c>
      <c r="C2245">
        <v>0.39</v>
      </c>
      <c r="D2245">
        <v>0.112</v>
      </c>
      <c r="E2245">
        <v>2023</v>
      </c>
      <c r="F2245">
        <v>65.8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0.505</v>
      </c>
      <c r="C2246">
        <v>0.388</v>
      </c>
      <c r="D2246">
        <v>0.113</v>
      </c>
      <c r="E2246">
        <v>2018</v>
      </c>
      <c r="F2246">
        <v>65.8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0.505</v>
      </c>
      <c r="C2247">
        <v>0.387</v>
      </c>
      <c r="D2247">
        <v>0.113</v>
      </c>
      <c r="E2247">
        <v>2018</v>
      </c>
      <c r="F2247">
        <v>65.8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0.505</v>
      </c>
      <c r="C2248">
        <v>0.386</v>
      </c>
      <c r="D2248">
        <v>0.113</v>
      </c>
      <c r="E2248">
        <v>2018</v>
      </c>
      <c r="F2248">
        <v>65.8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0.505</v>
      </c>
      <c r="C2249">
        <v>0.385</v>
      </c>
      <c r="D2249">
        <v>0.112</v>
      </c>
      <c r="E2249">
        <v>2014</v>
      </c>
      <c r="F2249">
        <v>65.8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0.505</v>
      </c>
      <c r="C2250">
        <v>0.384</v>
      </c>
      <c r="D2250">
        <v>0.11</v>
      </c>
      <c r="E2250">
        <v>2018</v>
      </c>
      <c r="F2250">
        <v>65.8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0.505</v>
      </c>
      <c r="C2251">
        <v>0.383</v>
      </c>
      <c r="D2251">
        <v>0.109</v>
      </c>
      <c r="E2251">
        <v>2018</v>
      </c>
      <c r="F2251">
        <v>65.8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0.505</v>
      </c>
      <c r="C2252">
        <v>0.382</v>
      </c>
      <c r="D2252">
        <v>0.107</v>
      </c>
      <c r="E2252">
        <v>2018</v>
      </c>
      <c r="F2252">
        <v>65.8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0.418</v>
      </c>
      <c r="C2253">
        <v>0.381</v>
      </c>
      <c r="D2253">
        <v>0.104</v>
      </c>
      <c r="E2253">
        <v>2018</v>
      </c>
      <c r="F2253">
        <v>65.8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0.418</v>
      </c>
      <c r="C2254">
        <v>0.38</v>
      </c>
      <c r="D2254">
        <v>0.1</v>
      </c>
      <c r="E2254">
        <v>2018</v>
      </c>
      <c r="F2254">
        <v>65.8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0.505</v>
      </c>
      <c r="C2255">
        <v>0.379</v>
      </c>
      <c r="D2255">
        <v>0.096</v>
      </c>
      <c r="E2255">
        <v>2018</v>
      </c>
      <c r="F2255">
        <v>65.8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0.505</v>
      </c>
      <c r="C2256">
        <v>0.378</v>
      </c>
      <c r="D2256">
        <v>0.091</v>
      </c>
      <c r="E2256">
        <v>2018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0.505</v>
      </c>
      <c r="C2257">
        <v>0.377</v>
      </c>
      <c r="D2257">
        <v>0.088</v>
      </c>
      <c r="E2257">
        <v>2018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0.505</v>
      </c>
      <c r="C2258">
        <v>0.376</v>
      </c>
      <c r="D2258">
        <v>0.086</v>
      </c>
      <c r="E2258">
        <v>2018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0.418</v>
      </c>
      <c r="C2259">
        <v>0.375</v>
      </c>
      <c r="D2259">
        <v>0.085</v>
      </c>
      <c r="E2259">
        <v>2014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0.418</v>
      </c>
      <c r="C2260">
        <v>0.374</v>
      </c>
      <c r="D2260">
        <v>0.085</v>
      </c>
      <c r="E2260">
        <v>2018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0.418</v>
      </c>
      <c r="C2261">
        <v>0.373</v>
      </c>
      <c r="D2261">
        <v>0.085</v>
      </c>
      <c r="E2261">
        <v>2004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0.418</v>
      </c>
      <c r="C2262">
        <v>0.373</v>
      </c>
      <c r="D2262">
        <v>0.084</v>
      </c>
      <c r="E2262">
        <v>2014</v>
      </c>
      <c r="F2262">
        <v>65.6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0.418</v>
      </c>
      <c r="C2263">
        <v>0.372</v>
      </c>
      <c r="D2263">
        <v>0.082</v>
      </c>
      <c r="E2263">
        <v>2018</v>
      </c>
      <c r="F2263">
        <v>65.5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0.505</v>
      </c>
      <c r="C2264">
        <v>0.371</v>
      </c>
      <c r="D2264">
        <v>0.078</v>
      </c>
      <c r="E2264">
        <v>2023</v>
      </c>
      <c r="F2264">
        <v>65.5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0.505</v>
      </c>
      <c r="C2265">
        <v>0.37</v>
      </c>
      <c r="D2265">
        <v>0.075</v>
      </c>
      <c r="E2265">
        <v>2018</v>
      </c>
      <c r="F2265">
        <v>65.5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0.505</v>
      </c>
      <c r="C2266">
        <v>0.369</v>
      </c>
      <c r="D2266">
        <v>0.071</v>
      </c>
      <c r="E2266">
        <v>2018</v>
      </c>
      <c r="F2266">
        <v>65.5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0.418</v>
      </c>
      <c r="C2267">
        <v>0.369</v>
      </c>
      <c r="D2267">
        <v>0.067</v>
      </c>
      <c r="E2267">
        <v>2018</v>
      </c>
      <c r="F2267">
        <v>65.5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0.418</v>
      </c>
      <c r="C2268">
        <v>0.368</v>
      </c>
      <c r="D2268">
        <v>0.064</v>
      </c>
      <c r="E2268">
        <v>2014</v>
      </c>
      <c r="F2268">
        <v>65.5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0.418</v>
      </c>
      <c r="C2269">
        <v>0.367</v>
      </c>
      <c r="D2269">
        <v>0.061</v>
      </c>
      <c r="E2269">
        <v>2018</v>
      </c>
      <c r="F2269">
        <v>65.5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0.418</v>
      </c>
      <c r="C2270">
        <v>0.367</v>
      </c>
      <c r="D2270">
        <v>0.058</v>
      </c>
      <c r="E2270">
        <v>2018</v>
      </c>
      <c r="F2270">
        <v>65.5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0.418</v>
      </c>
      <c r="C2271">
        <v>0.366</v>
      </c>
      <c r="D2271">
        <v>0.054</v>
      </c>
      <c r="E2271">
        <v>2014</v>
      </c>
      <c r="F2271">
        <v>65.5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0.341</v>
      </c>
      <c r="C2272">
        <v>0.366</v>
      </c>
      <c r="D2272">
        <v>0.049</v>
      </c>
      <c r="E2272">
        <v>2018</v>
      </c>
      <c r="F2272">
        <v>65.5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0.418</v>
      </c>
      <c r="C2273">
        <v>0.365</v>
      </c>
      <c r="D2273">
        <v>0.044</v>
      </c>
      <c r="E2273">
        <v>2018</v>
      </c>
      <c r="F2273">
        <v>65.5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0.341</v>
      </c>
      <c r="C2274">
        <v>0.365</v>
      </c>
      <c r="D2274">
        <v>0.039</v>
      </c>
      <c r="E2274">
        <v>2023</v>
      </c>
      <c r="F2274">
        <v>65.3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0.418</v>
      </c>
      <c r="C2275">
        <v>0.364</v>
      </c>
      <c r="D2275">
        <v>0.035</v>
      </c>
      <c r="E2275">
        <v>2023</v>
      </c>
      <c r="F2275">
        <v>65.3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0.505</v>
      </c>
      <c r="C2276">
        <v>0.364</v>
      </c>
      <c r="D2276">
        <v>0.032</v>
      </c>
      <c r="E2276">
        <v>2023</v>
      </c>
      <c r="F2276">
        <v>65.3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0.341</v>
      </c>
      <c r="C2277">
        <v>0.364</v>
      </c>
      <c r="D2277">
        <v>0.031</v>
      </c>
      <c r="E2277">
        <v>2018</v>
      </c>
      <c r="F2277">
        <v>65.3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0.418</v>
      </c>
      <c r="C2278">
        <v>0.363</v>
      </c>
      <c r="D2278">
        <v>0.031</v>
      </c>
      <c r="E2278">
        <v>2018</v>
      </c>
      <c r="F2278">
        <v>65.3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0.418</v>
      </c>
      <c r="C2279">
        <v>0.363</v>
      </c>
      <c r="D2279">
        <v>0.032</v>
      </c>
      <c r="E2279">
        <v>2018</v>
      </c>
      <c r="F2279">
        <v>65.3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0.341</v>
      </c>
      <c r="C2280">
        <v>0.363</v>
      </c>
      <c r="D2280">
        <v>0.033</v>
      </c>
      <c r="E2280">
        <v>2018</v>
      </c>
      <c r="F2280">
        <v>65.3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0.341</v>
      </c>
      <c r="C2281">
        <v>0.362</v>
      </c>
      <c r="D2281">
        <v>0.034</v>
      </c>
      <c r="E2281">
        <v>2018</v>
      </c>
      <c r="F2281">
        <v>65.3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0.418</v>
      </c>
      <c r="C2282">
        <v>0.362</v>
      </c>
      <c r="D2282">
        <v>0.035</v>
      </c>
      <c r="E2282">
        <v>2014</v>
      </c>
      <c r="F2282">
        <v>65.3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0.418</v>
      </c>
      <c r="C2283">
        <v>0.362</v>
      </c>
      <c r="D2283">
        <v>0.035</v>
      </c>
      <c r="E2283">
        <v>2014</v>
      </c>
      <c r="F2283">
        <v>65.3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0.418</v>
      </c>
      <c r="C2284">
        <v>0.361</v>
      </c>
      <c r="D2284">
        <v>0.033</v>
      </c>
      <c r="E2284">
        <v>2014</v>
      </c>
      <c r="F2284">
        <v>65.2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0.341</v>
      </c>
      <c r="C2285">
        <v>0.361</v>
      </c>
      <c r="D2285">
        <v>0.032</v>
      </c>
      <c r="E2285">
        <v>2018</v>
      </c>
      <c r="F2285">
        <v>65.1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0.418</v>
      </c>
      <c r="C2286">
        <v>0.361</v>
      </c>
      <c r="D2286">
        <v>0.029</v>
      </c>
      <c r="E2286">
        <v>2014</v>
      </c>
      <c r="F2286">
        <v>65.1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0.418</v>
      </c>
      <c r="C2287">
        <v>0.361</v>
      </c>
      <c r="D2287">
        <v>0.026</v>
      </c>
      <c r="E2287">
        <v>2014</v>
      </c>
      <c r="F2287">
        <v>65.1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0.418</v>
      </c>
      <c r="C2288">
        <v>0.36</v>
      </c>
      <c r="D2288">
        <v>0.023</v>
      </c>
      <c r="E2288">
        <v>2009</v>
      </c>
      <c r="F2288">
        <v>65.1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0.418</v>
      </c>
      <c r="C2289">
        <v>0.36</v>
      </c>
      <c r="D2289">
        <v>0.019</v>
      </c>
      <c r="E2289">
        <v>2009</v>
      </c>
      <c r="F2289">
        <v>65.1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0.341</v>
      </c>
      <c r="C2290">
        <v>0.36</v>
      </c>
      <c r="D2290">
        <v>0.014</v>
      </c>
      <c r="E2290">
        <v>2004</v>
      </c>
      <c r="F2290">
        <v>65.1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0.341</v>
      </c>
      <c r="C2291">
        <v>0.36</v>
      </c>
      <c r="D2291">
        <v>0.009</v>
      </c>
      <c r="E2291">
        <v>1972</v>
      </c>
      <c r="F2291">
        <v>65.1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0.341</v>
      </c>
      <c r="C2292">
        <v>0.36</v>
      </c>
      <c r="D2292">
        <v>0.003</v>
      </c>
      <c r="E2292">
        <v>1995</v>
      </c>
      <c r="F2292">
        <v>65.1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0.341</v>
      </c>
      <c r="C2293">
        <v>0.356</v>
      </c>
      <c r="D2293">
        <v>0</v>
      </c>
      <c r="E2293">
        <v>2009</v>
      </c>
      <c r="F2293">
        <v>65.1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0.35</v>
      </c>
      <c r="D2294">
        <v>0</v>
      </c>
      <c r="E2294">
        <v>2004</v>
      </c>
      <c r="F2294">
        <v>65.1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0.341</v>
      </c>
      <c r="C2295">
        <v>0.344</v>
      </c>
      <c r="D2295">
        <v>0</v>
      </c>
      <c r="E2295">
        <v>2000</v>
      </c>
      <c r="F2295">
        <v>65.1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0.341</v>
      </c>
      <c r="C2296">
        <v>0.338</v>
      </c>
      <c r="D2296">
        <v>0</v>
      </c>
      <c r="E2296">
        <v>2000</v>
      </c>
      <c r="F2296">
        <v>65.1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0.341</v>
      </c>
      <c r="C2297">
        <v>0.334</v>
      </c>
      <c r="D2297">
        <v>0</v>
      </c>
      <c r="E2297">
        <v>2004</v>
      </c>
      <c r="F2297">
        <v>65.1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0.341</v>
      </c>
      <c r="C2298">
        <v>0.331</v>
      </c>
      <c r="D2298">
        <v>0</v>
      </c>
      <c r="E2298">
        <v>2000</v>
      </c>
      <c r="F2298">
        <v>65.1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0.273</v>
      </c>
      <c r="C2299">
        <v>0.329</v>
      </c>
      <c r="D2299">
        <v>0</v>
      </c>
      <c r="E2299">
        <v>2000</v>
      </c>
      <c r="F2299">
        <v>65.1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0.341</v>
      </c>
      <c r="C2300">
        <v>0.329</v>
      </c>
      <c r="D2300">
        <v>0</v>
      </c>
      <c r="E2300">
        <v>2000</v>
      </c>
      <c r="F2300">
        <v>65.1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0.341</v>
      </c>
      <c r="C2301">
        <v>0.329</v>
      </c>
      <c r="D2301">
        <v>0</v>
      </c>
      <c r="E2301">
        <v>2000</v>
      </c>
      <c r="F2301">
        <v>65.1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0.341</v>
      </c>
      <c r="C2302">
        <v>0.329</v>
      </c>
      <c r="D2302">
        <v>0</v>
      </c>
      <c r="E2302">
        <v>2004</v>
      </c>
      <c r="F2302">
        <v>65.1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0.273</v>
      </c>
      <c r="C2303">
        <v>0.329</v>
      </c>
      <c r="D2303">
        <v>0</v>
      </c>
      <c r="E2303">
        <v>2004</v>
      </c>
      <c r="F2303">
        <v>65.1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0.341</v>
      </c>
      <c r="C2304">
        <v>0.33</v>
      </c>
      <c r="D2304">
        <v>0</v>
      </c>
      <c r="E2304">
        <v>2000</v>
      </c>
      <c r="F2304">
        <v>65.1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0.341</v>
      </c>
      <c r="C2305">
        <v>0.331</v>
      </c>
      <c r="D2305">
        <v>0</v>
      </c>
      <c r="E2305">
        <v>2000</v>
      </c>
      <c r="F2305">
        <v>65.1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0.341</v>
      </c>
      <c r="C2306">
        <v>0.333</v>
      </c>
      <c r="D2306">
        <v>0</v>
      </c>
      <c r="E2306">
        <v>2004</v>
      </c>
      <c r="F2306">
        <v>65.1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0.335</v>
      </c>
      <c r="D2307">
        <v>0</v>
      </c>
      <c r="E2307">
        <v>2004</v>
      </c>
      <c r="F2307">
        <v>65.1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0.341</v>
      </c>
      <c r="C2308">
        <v>0.338</v>
      </c>
      <c r="D2308">
        <v>0</v>
      </c>
      <c r="E2308">
        <v>2004</v>
      </c>
      <c r="F2308">
        <v>65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0.341</v>
      </c>
      <c r="C2309">
        <v>0.34</v>
      </c>
      <c r="D2309">
        <v>0</v>
      </c>
      <c r="E2309">
        <v>2004</v>
      </c>
      <c r="F2309">
        <v>65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0.341</v>
      </c>
      <c r="C2310">
        <v>0.343</v>
      </c>
      <c r="D2310">
        <v>0</v>
      </c>
      <c r="E2310">
        <v>2004</v>
      </c>
      <c r="F2310">
        <v>65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0.341</v>
      </c>
      <c r="C2311">
        <v>0.344</v>
      </c>
      <c r="D2311">
        <v>0</v>
      </c>
      <c r="E2311">
        <v>2009</v>
      </c>
      <c r="F2311">
        <v>65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0.341</v>
      </c>
      <c r="C2312">
        <v>0.345</v>
      </c>
      <c r="D2312">
        <v>0</v>
      </c>
      <c r="E2312">
        <v>2000</v>
      </c>
      <c r="F2312">
        <v>65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0.341</v>
      </c>
      <c r="C2313">
        <v>0.344</v>
      </c>
      <c r="D2313">
        <v>0</v>
      </c>
      <c r="E2313">
        <v>2000</v>
      </c>
      <c r="F2313">
        <v>64.9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0.341</v>
      </c>
      <c r="C2314">
        <v>0.344</v>
      </c>
      <c r="D2314">
        <v>0</v>
      </c>
      <c r="E2314">
        <v>2000</v>
      </c>
      <c r="F2314">
        <v>64.9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0.418</v>
      </c>
      <c r="C2315">
        <v>0.342</v>
      </c>
      <c r="D2315">
        <v>0</v>
      </c>
      <c r="E2315">
        <v>2000</v>
      </c>
      <c r="F2315">
        <v>64.9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0.341</v>
      </c>
      <c r="C2316">
        <v>0.341</v>
      </c>
      <c r="D2316">
        <v>0</v>
      </c>
      <c r="E2316">
        <v>1995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0.341</v>
      </c>
      <c r="C2317">
        <v>0.34</v>
      </c>
      <c r="D2317">
        <v>0</v>
      </c>
      <c r="E2317">
        <v>1995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0.273</v>
      </c>
      <c r="C2318">
        <v>0.339</v>
      </c>
      <c r="D2318">
        <v>0</v>
      </c>
      <c r="E2318">
        <v>1991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0.341</v>
      </c>
      <c r="C2319">
        <v>0.339</v>
      </c>
      <c r="D2319">
        <v>0</v>
      </c>
      <c r="E2319">
        <v>1995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0.341</v>
      </c>
      <c r="C2320">
        <v>0.338</v>
      </c>
      <c r="D2320">
        <v>0</v>
      </c>
      <c r="E2320">
        <v>1991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0.341</v>
      </c>
      <c r="C2321">
        <v>0.338</v>
      </c>
      <c r="D2321">
        <v>0</v>
      </c>
      <c r="E2321">
        <v>1995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0.341</v>
      </c>
      <c r="C2322">
        <v>0.338</v>
      </c>
      <c r="D2322">
        <v>0</v>
      </c>
      <c r="E2322">
        <v>1995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0.338</v>
      </c>
      <c r="D2323">
        <v>0</v>
      </c>
      <c r="E2323">
        <v>1995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0.341</v>
      </c>
      <c r="C2324">
        <v>0.339</v>
      </c>
      <c r="D2324">
        <v>0</v>
      </c>
      <c r="E2324">
        <v>1995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0.418</v>
      </c>
      <c r="C2325">
        <v>0.34</v>
      </c>
      <c r="D2325">
        <v>0</v>
      </c>
      <c r="E2325">
        <v>1995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0.341</v>
      </c>
      <c r="C2326">
        <v>0.341</v>
      </c>
      <c r="D2326">
        <v>0</v>
      </c>
      <c r="E2326">
        <v>1995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0.341</v>
      </c>
      <c r="C2327">
        <v>0.342</v>
      </c>
      <c r="D2327">
        <v>0</v>
      </c>
      <c r="E2327">
        <v>1991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0.341</v>
      </c>
      <c r="C2328">
        <v>0.342</v>
      </c>
      <c r="D2328">
        <v>0</v>
      </c>
      <c r="E2328">
        <v>1986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0.341</v>
      </c>
      <c r="C2329">
        <v>0.341</v>
      </c>
      <c r="D2329">
        <v>0</v>
      </c>
      <c r="E2329">
        <v>1986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0.341</v>
      </c>
      <c r="C2330">
        <v>0.338</v>
      </c>
      <c r="D2330">
        <v>0</v>
      </c>
      <c r="E2330">
        <v>1991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0.341</v>
      </c>
      <c r="C2331">
        <v>0.335</v>
      </c>
      <c r="D2331">
        <v>0</v>
      </c>
      <c r="E2331">
        <v>1977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0.332</v>
      </c>
      <c r="D2332">
        <v>0</v>
      </c>
      <c r="E2332">
        <v>1977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0.341</v>
      </c>
      <c r="C2333">
        <v>0.329</v>
      </c>
      <c r="D2333">
        <v>0</v>
      </c>
      <c r="E2333">
        <v>1972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0.341</v>
      </c>
      <c r="C2334">
        <v>0.325</v>
      </c>
      <c r="D2334">
        <v>0</v>
      </c>
      <c r="E2334">
        <v>2000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0.273</v>
      </c>
      <c r="C2335">
        <v>0.322</v>
      </c>
      <c r="D2335">
        <v>0</v>
      </c>
      <c r="E2335">
        <v>1972</v>
      </c>
      <c r="F2335">
        <v>64.9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0.273</v>
      </c>
      <c r="C2336">
        <v>0.32</v>
      </c>
      <c r="D2336">
        <v>0</v>
      </c>
      <c r="E2336">
        <v>1986</v>
      </c>
      <c r="F2336">
        <v>64.9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0.341</v>
      </c>
      <c r="C2337">
        <v>0.317</v>
      </c>
      <c r="D2337">
        <v>0</v>
      </c>
      <c r="E2337">
        <v>1991</v>
      </c>
      <c r="F2337">
        <v>64.9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0.273</v>
      </c>
      <c r="C2338">
        <v>0.314</v>
      </c>
      <c r="D2338">
        <v>0</v>
      </c>
      <c r="E2338">
        <v>1986</v>
      </c>
      <c r="F2338">
        <v>64.9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0.341</v>
      </c>
      <c r="C2339">
        <v>0.312</v>
      </c>
      <c r="D2339">
        <v>0</v>
      </c>
      <c r="E2339">
        <v>2000</v>
      </c>
      <c r="F2339">
        <v>64.9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0.341</v>
      </c>
      <c r="C2340">
        <v>0.311</v>
      </c>
      <c r="D2340">
        <v>0</v>
      </c>
      <c r="E2340">
        <v>2023</v>
      </c>
      <c r="F2340">
        <v>64.9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0.31</v>
      </c>
      <c r="D2341">
        <v>0</v>
      </c>
      <c r="E2341">
        <v>1977</v>
      </c>
      <c r="F2341">
        <v>64.9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0.273</v>
      </c>
      <c r="C2342">
        <v>0.311</v>
      </c>
      <c r="D2342">
        <v>0</v>
      </c>
      <c r="E2342">
        <v>1986</v>
      </c>
      <c r="F2342">
        <v>64.9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0.311</v>
      </c>
      <c r="D2343">
        <v>0</v>
      </c>
      <c r="E2343">
        <v>1982</v>
      </c>
      <c r="F2343">
        <v>64.9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0.341</v>
      </c>
      <c r="C2344">
        <v>0.313</v>
      </c>
      <c r="D2344">
        <v>0</v>
      </c>
      <c r="E2344">
        <v>1982</v>
      </c>
      <c r="F2344">
        <v>64.9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0.315</v>
      </c>
      <c r="D2345">
        <v>0</v>
      </c>
      <c r="E2345">
        <v>1977</v>
      </c>
      <c r="F2345">
        <v>64.9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0.341</v>
      </c>
      <c r="C2346">
        <v>0.319</v>
      </c>
      <c r="D2346">
        <v>0</v>
      </c>
      <c r="E2346">
        <v>1977</v>
      </c>
      <c r="F2346">
        <v>64.9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0.341</v>
      </c>
      <c r="C2347">
        <v>0.323</v>
      </c>
      <c r="D2347">
        <v>0</v>
      </c>
      <c r="E2347">
        <v>1977</v>
      </c>
      <c r="F2347">
        <v>64.9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0.341</v>
      </c>
      <c r="C2348">
        <v>0.328</v>
      </c>
      <c r="D2348">
        <v>0</v>
      </c>
      <c r="E2348">
        <v>1982</v>
      </c>
      <c r="F2348">
        <v>64.9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0.273</v>
      </c>
      <c r="C2349">
        <v>0.333</v>
      </c>
      <c r="D2349">
        <v>0</v>
      </c>
      <c r="E2349">
        <v>1977</v>
      </c>
      <c r="F2349">
        <v>64.8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0.341</v>
      </c>
      <c r="C2350">
        <v>0.337</v>
      </c>
      <c r="D2350">
        <v>0</v>
      </c>
      <c r="E2350">
        <v>1972</v>
      </c>
      <c r="F2350">
        <v>64.8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0.273</v>
      </c>
      <c r="C2351">
        <v>0.338</v>
      </c>
      <c r="D2351">
        <v>0</v>
      </c>
      <c r="E2351">
        <v>1982</v>
      </c>
      <c r="F2351">
        <v>64.8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0.418</v>
      </c>
      <c r="C2352">
        <v>0.337</v>
      </c>
      <c r="D2352">
        <v>0</v>
      </c>
      <c r="E2352">
        <v>1982</v>
      </c>
      <c r="F2352">
        <v>64.8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0.418</v>
      </c>
      <c r="C2353">
        <v>0.333</v>
      </c>
      <c r="D2353">
        <v>0</v>
      </c>
      <c r="E2353">
        <v>1982</v>
      </c>
      <c r="F2353">
        <v>64.8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0.341</v>
      </c>
      <c r="C2354">
        <v>0.331</v>
      </c>
      <c r="D2354">
        <v>0</v>
      </c>
      <c r="E2354">
        <v>1982</v>
      </c>
      <c r="F2354">
        <v>64.8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0.341</v>
      </c>
      <c r="C2355">
        <v>0.333</v>
      </c>
      <c r="D2355">
        <v>0</v>
      </c>
      <c r="E2355">
        <v>1982</v>
      </c>
      <c r="F2355">
        <v>64.8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0.341</v>
      </c>
      <c r="C2356">
        <v>0.346</v>
      </c>
      <c r="D2356">
        <v>0</v>
      </c>
      <c r="E2356">
        <v>1982</v>
      </c>
      <c r="F2356">
        <v>64.8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0.341</v>
      </c>
      <c r="C2357">
        <v>0.376</v>
      </c>
      <c r="D2357">
        <v>0</v>
      </c>
      <c r="E2357">
        <v>1972</v>
      </c>
      <c r="F2357">
        <v>64.8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0.341</v>
      </c>
      <c r="C2358">
        <v>0.383</v>
      </c>
      <c r="D2358">
        <v>0.043</v>
      </c>
      <c r="E2358">
        <v>1991</v>
      </c>
      <c r="F2358">
        <v>64.8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0.341</v>
      </c>
      <c r="C2359">
        <v>0.383</v>
      </c>
      <c r="D2359">
        <v>0.116</v>
      </c>
      <c r="E2359">
        <v>1995</v>
      </c>
      <c r="F2359">
        <v>64.8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0.341</v>
      </c>
      <c r="C2360">
        <v>0.382</v>
      </c>
      <c r="D2360">
        <v>0.207</v>
      </c>
      <c r="E2360">
        <v>1995</v>
      </c>
      <c r="F2360">
        <v>64.8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0.418</v>
      </c>
      <c r="C2361">
        <v>0.382</v>
      </c>
      <c r="D2361">
        <v>0.309</v>
      </c>
      <c r="E2361">
        <v>2004</v>
      </c>
      <c r="F2361">
        <v>64.8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0.505</v>
      </c>
      <c r="C2362">
        <v>0.381</v>
      </c>
      <c r="D2362">
        <v>0.41</v>
      </c>
      <c r="E2362">
        <v>2000</v>
      </c>
      <c r="F2362">
        <v>64.8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0.709</v>
      </c>
      <c r="C2363">
        <v>0.381</v>
      </c>
      <c r="D2363">
        <v>0.502</v>
      </c>
      <c r="E2363">
        <v>1991</v>
      </c>
      <c r="F2363">
        <v>64.8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0.955</v>
      </c>
      <c r="C2364">
        <v>0.38</v>
      </c>
      <c r="D2364">
        <v>0.576</v>
      </c>
      <c r="E2364">
        <v>2004</v>
      </c>
      <c r="F2364">
        <v>64.8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1.927</v>
      </c>
      <c r="C2365">
        <v>0.38</v>
      </c>
      <c r="D2365">
        <v>0.631</v>
      </c>
      <c r="E2365">
        <v>2018</v>
      </c>
      <c r="F2365">
        <v>64.8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1.927</v>
      </c>
      <c r="C2366">
        <v>0.379</v>
      </c>
      <c r="D2366">
        <v>0.664</v>
      </c>
      <c r="E2366">
        <v>2037</v>
      </c>
      <c r="F2366">
        <v>64.9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1.729</v>
      </c>
      <c r="C2367">
        <v>0.379</v>
      </c>
      <c r="D2367">
        <v>0.677</v>
      </c>
      <c r="E2367">
        <v>2056</v>
      </c>
      <c r="F2367">
        <v>65.1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1.412</v>
      </c>
      <c r="C2368">
        <v>0.378</v>
      </c>
      <c r="D2368">
        <v>0.67</v>
      </c>
      <c r="E2368">
        <v>2065</v>
      </c>
      <c r="F2368">
        <v>65.1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1.096</v>
      </c>
      <c r="C2369">
        <v>0.377</v>
      </c>
      <c r="D2369">
        <v>0.64</v>
      </c>
      <c r="E2369">
        <v>2056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0.709</v>
      </c>
      <c r="C2370">
        <v>0.376</v>
      </c>
      <c r="D2370">
        <v>0.587</v>
      </c>
      <c r="E2370">
        <v>2056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0.505</v>
      </c>
      <c r="C2371">
        <v>0.375</v>
      </c>
      <c r="D2371">
        <v>0.513</v>
      </c>
      <c r="E2371">
        <v>2051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0.418</v>
      </c>
      <c r="C2372">
        <v>0.374</v>
      </c>
      <c r="D2372">
        <v>0.422</v>
      </c>
      <c r="E2372">
        <v>2051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0.418</v>
      </c>
      <c r="C2373">
        <v>0.373</v>
      </c>
      <c r="D2373">
        <v>0.323</v>
      </c>
      <c r="E2373">
        <v>2046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0.418</v>
      </c>
      <c r="C2374">
        <v>0.372</v>
      </c>
      <c r="D2374">
        <v>0.227</v>
      </c>
      <c r="E2374">
        <v>2046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0.418</v>
      </c>
      <c r="C2375">
        <v>0.371</v>
      </c>
      <c r="D2375">
        <v>0.144</v>
      </c>
      <c r="E2375">
        <v>2042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0.341</v>
      </c>
      <c r="C2376">
        <v>0.37</v>
      </c>
      <c r="D2376">
        <v>0.08</v>
      </c>
      <c r="E2376">
        <v>2042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0.341</v>
      </c>
      <c r="C2377">
        <v>0.369</v>
      </c>
      <c r="D2377">
        <v>0.036</v>
      </c>
      <c r="E2377">
        <v>2037</v>
      </c>
      <c r="F2377">
        <v>65.3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0.341</v>
      </c>
      <c r="C2378">
        <v>0.369</v>
      </c>
      <c r="D2378">
        <v>0.009</v>
      </c>
      <c r="E2378">
        <v>2032</v>
      </c>
      <c r="F2378">
        <v>65.3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0.418</v>
      </c>
      <c r="C2379">
        <v>0.363</v>
      </c>
      <c r="D2379">
        <v>0</v>
      </c>
      <c r="E2379">
        <v>2028</v>
      </c>
      <c r="F2379">
        <v>65.3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0.418</v>
      </c>
      <c r="C2380">
        <v>0.356</v>
      </c>
      <c r="D2380">
        <v>0</v>
      </c>
      <c r="E2380">
        <v>2028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0.418</v>
      </c>
      <c r="C2381">
        <v>0.353</v>
      </c>
      <c r="D2381">
        <v>0</v>
      </c>
      <c r="E2381">
        <v>2023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0.341</v>
      </c>
      <c r="C2382">
        <v>0.352</v>
      </c>
      <c r="D2382">
        <v>0</v>
      </c>
      <c r="E2382">
        <v>2018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0.341</v>
      </c>
      <c r="C2383">
        <v>0.357</v>
      </c>
      <c r="D2383">
        <v>0</v>
      </c>
      <c r="E2383">
        <v>2014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0.341</v>
      </c>
      <c r="C2384">
        <v>0.369</v>
      </c>
      <c r="D2384">
        <v>0.002</v>
      </c>
      <c r="E2384">
        <v>2014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0.341</v>
      </c>
      <c r="C2385">
        <v>0.369</v>
      </c>
      <c r="D2385">
        <v>0.029</v>
      </c>
      <c r="E2385">
        <v>2009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0.341</v>
      </c>
      <c r="C2386">
        <v>0.369</v>
      </c>
      <c r="D2386">
        <v>0.073</v>
      </c>
      <c r="E2386">
        <v>2004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0.341</v>
      </c>
      <c r="C2387">
        <v>0.368</v>
      </c>
      <c r="D2387">
        <v>0.135</v>
      </c>
      <c r="E2387">
        <v>2000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0.341</v>
      </c>
      <c r="C2388">
        <v>0.367</v>
      </c>
      <c r="D2388">
        <v>0.218</v>
      </c>
      <c r="E2388">
        <v>2004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0.341</v>
      </c>
      <c r="C2389">
        <v>0.366</v>
      </c>
      <c r="D2389">
        <v>0.327</v>
      </c>
      <c r="E2389">
        <v>2000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0.341</v>
      </c>
      <c r="C2390">
        <v>0.365</v>
      </c>
      <c r="D2390">
        <v>0.475</v>
      </c>
      <c r="E2390">
        <v>2000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0.955</v>
      </c>
      <c r="C2391">
        <v>0.363</v>
      </c>
      <c r="D2391">
        <v>0.678</v>
      </c>
      <c r="E2391">
        <v>1986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1.248</v>
      </c>
      <c r="C2392">
        <v>0.362</v>
      </c>
      <c r="D2392">
        <v>0.951</v>
      </c>
      <c r="E2392">
        <v>1986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2.664</v>
      </c>
      <c r="C2393">
        <v>0.361</v>
      </c>
      <c r="D2393">
        <v>2.303</v>
      </c>
      <c r="E2393">
        <v>2065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2.139</v>
      </c>
      <c r="C2394">
        <v>0.359</v>
      </c>
      <c r="D2394">
        <v>1.709</v>
      </c>
      <c r="E2394">
        <v>2350</v>
      </c>
      <c r="F2394">
        <v>65.2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1.588</v>
      </c>
      <c r="C2395">
        <v>0.357</v>
      </c>
      <c r="D2395">
        <v>2.131</v>
      </c>
      <c r="E2395">
        <v>2523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1.248</v>
      </c>
      <c r="C2396">
        <v>0.356</v>
      </c>
      <c r="D2396">
        <v>0.892</v>
      </c>
      <c r="E2396">
        <v>2600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4.089</v>
      </c>
      <c r="C2397">
        <v>0.353</v>
      </c>
      <c r="D2397">
        <v>3.736</v>
      </c>
      <c r="E2397">
        <v>2655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5.124</v>
      </c>
      <c r="C2398">
        <v>0.351</v>
      </c>
      <c r="D2398">
        <v>4.773</v>
      </c>
      <c r="E2398">
        <v>2489</v>
      </c>
      <c r="F2398">
        <v>65.6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2.422</v>
      </c>
      <c r="C2399">
        <v>0.348</v>
      </c>
      <c r="D2399">
        <v>2.472</v>
      </c>
      <c r="E2399">
        <v>2388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1.248</v>
      </c>
      <c r="C2400">
        <v>0.345</v>
      </c>
      <c r="D2400">
        <v>0.903</v>
      </c>
      <c r="E2400">
        <v>2350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0.827</v>
      </c>
      <c r="C2401">
        <v>0.342</v>
      </c>
      <c r="D2401">
        <v>0.485</v>
      </c>
      <c r="E2401">
        <v>2339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0.709</v>
      </c>
      <c r="C2402">
        <v>0.338</v>
      </c>
      <c r="D2402">
        <v>1.253</v>
      </c>
      <c r="E2402">
        <v>2312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0.601</v>
      </c>
      <c r="C2403">
        <v>0.335</v>
      </c>
      <c r="D2403">
        <v>0.903</v>
      </c>
      <c r="E2403">
        <v>2307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0.505</v>
      </c>
      <c r="C2404">
        <v>0.332</v>
      </c>
      <c r="D2404">
        <v>0.629</v>
      </c>
      <c r="E2404">
        <v>2296</v>
      </c>
      <c r="F2404">
        <v>65.8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0.505</v>
      </c>
      <c r="C2405">
        <v>0.328</v>
      </c>
      <c r="D2405">
        <v>0.425</v>
      </c>
      <c r="E2405">
        <v>2286</v>
      </c>
      <c r="F2405">
        <v>65.8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0.505</v>
      </c>
      <c r="C2406">
        <v>0.325</v>
      </c>
      <c r="D2406">
        <v>0.28</v>
      </c>
      <c r="E2406">
        <v>2270</v>
      </c>
      <c r="F2406">
        <v>65.8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0.418</v>
      </c>
      <c r="C2407">
        <v>0.322</v>
      </c>
      <c r="D2407">
        <v>0.184</v>
      </c>
      <c r="E2407">
        <v>2265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0.418</v>
      </c>
      <c r="C2408">
        <v>0.321</v>
      </c>
      <c r="D2408">
        <v>0.124</v>
      </c>
      <c r="E2408">
        <v>2265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0.418</v>
      </c>
      <c r="C2409">
        <v>0.32</v>
      </c>
      <c r="D2409">
        <v>0.091</v>
      </c>
      <c r="E2409">
        <v>2244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0.341</v>
      </c>
      <c r="C2410">
        <v>0.319</v>
      </c>
      <c r="D2410">
        <v>0.072</v>
      </c>
      <c r="E2410">
        <v>2234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0.341</v>
      </c>
      <c r="C2411">
        <v>0.318</v>
      </c>
      <c r="D2411">
        <v>0.062</v>
      </c>
      <c r="E2411">
        <v>2223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0.341</v>
      </c>
      <c r="C2412">
        <v>0.318</v>
      </c>
      <c r="D2412">
        <v>0.055</v>
      </c>
      <c r="E2412">
        <v>2208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0.341</v>
      </c>
      <c r="C2413">
        <v>0.317</v>
      </c>
      <c r="D2413">
        <v>0.048</v>
      </c>
      <c r="E2413">
        <v>2193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0.341</v>
      </c>
      <c r="C2414">
        <v>0.317</v>
      </c>
      <c r="D2414">
        <v>0.04</v>
      </c>
      <c r="E2414">
        <v>2178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0.341</v>
      </c>
      <c r="C2415">
        <v>0.316</v>
      </c>
      <c r="D2415">
        <v>0.032</v>
      </c>
      <c r="E2415">
        <v>2163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0.341</v>
      </c>
      <c r="C2416">
        <v>0.316</v>
      </c>
      <c r="D2416">
        <v>0.024</v>
      </c>
      <c r="E2416">
        <v>2153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0.341</v>
      </c>
      <c r="C2417">
        <v>0.316</v>
      </c>
      <c r="D2417">
        <v>0.017</v>
      </c>
      <c r="E2417">
        <v>2148</v>
      </c>
      <c r="F2417">
        <v>65.6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0.341</v>
      </c>
      <c r="C2418">
        <v>0.316</v>
      </c>
      <c r="D2418">
        <v>0.012</v>
      </c>
      <c r="E2418">
        <v>2138</v>
      </c>
      <c r="F2418">
        <v>65.5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0.341</v>
      </c>
      <c r="C2419">
        <v>0.316</v>
      </c>
      <c r="D2419">
        <v>0.007</v>
      </c>
      <c r="E2419">
        <v>2128</v>
      </c>
      <c r="F2419">
        <v>65.5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0.341</v>
      </c>
      <c r="C2420">
        <v>0.316</v>
      </c>
      <c r="D2420">
        <v>0.004</v>
      </c>
      <c r="E2420">
        <v>2118</v>
      </c>
      <c r="F2420">
        <v>65.5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0.273</v>
      </c>
      <c r="C2421">
        <v>0.316</v>
      </c>
      <c r="D2421">
        <v>0.001</v>
      </c>
      <c r="E2421">
        <v>2113</v>
      </c>
      <c r="F2421">
        <v>65.5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0.273</v>
      </c>
      <c r="C2422">
        <v>0.314</v>
      </c>
      <c r="D2422">
        <v>0</v>
      </c>
      <c r="E2422">
        <v>2099</v>
      </c>
      <c r="F2422">
        <v>65.5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0.341</v>
      </c>
      <c r="C2423">
        <v>0.312</v>
      </c>
      <c r="D2423">
        <v>0</v>
      </c>
      <c r="E2423">
        <v>2075</v>
      </c>
      <c r="F2423">
        <v>65.5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0.273</v>
      </c>
      <c r="C2424">
        <v>0.309</v>
      </c>
      <c r="D2424">
        <v>0</v>
      </c>
      <c r="E2424">
        <v>2070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0.273</v>
      </c>
      <c r="C2425">
        <v>0.306</v>
      </c>
      <c r="D2425">
        <v>0</v>
      </c>
      <c r="E2425">
        <v>2065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0.341</v>
      </c>
      <c r="C2426">
        <v>0.303</v>
      </c>
      <c r="D2426">
        <v>0</v>
      </c>
      <c r="E2426">
        <v>2056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0.273</v>
      </c>
      <c r="C2427">
        <v>0.3</v>
      </c>
      <c r="D2427">
        <v>0</v>
      </c>
      <c r="E2427">
        <v>2051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0.341</v>
      </c>
      <c r="C2428">
        <v>0.297</v>
      </c>
      <c r="D2428">
        <v>0</v>
      </c>
      <c r="E2428">
        <v>2046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0.341</v>
      </c>
      <c r="C2429">
        <v>0.294</v>
      </c>
      <c r="D2429">
        <v>0</v>
      </c>
      <c r="E2429">
        <v>2042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0.273</v>
      </c>
      <c r="C2430">
        <v>0.291</v>
      </c>
      <c r="D2430">
        <v>0</v>
      </c>
      <c r="E2430">
        <v>2032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0.273</v>
      </c>
      <c r="C2431">
        <v>0.288</v>
      </c>
      <c r="D2431">
        <v>0</v>
      </c>
      <c r="E2431">
        <v>2028</v>
      </c>
      <c r="F2431">
        <v>65.2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0.273</v>
      </c>
      <c r="C2432">
        <v>0.285</v>
      </c>
      <c r="D2432">
        <v>0</v>
      </c>
      <c r="E2432">
        <v>2028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0.273</v>
      </c>
      <c r="C2433">
        <v>0.282</v>
      </c>
      <c r="D2433">
        <v>0</v>
      </c>
      <c r="E2433">
        <v>2023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0.273</v>
      </c>
      <c r="C2434">
        <v>0.279</v>
      </c>
      <c r="D2434">
        <v>0</v>
      </c>
      <c r="E2434">
        <v>2018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0.273</v>
      </c>
      <c r="C2435">
        <v>0.276</v>
      </c>
      <c r="D2435">
        <v>0</v>
      </c>
      <c r="E2435">
        <v>2009</v>
      </c>
      <c r="F2435">
        <v>65.1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0.273</v>
      </c>
      <c r="C2436">
        <v>0.274</v>
      </c>
      <c r="D2436">
        <v>0</v>
      </c>
      <c r="E2436">
        <v>2000</v>
      </c>
      <c r="F2436">
        <v>65.1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0.273</v>
      </c>
      <c r="C2437">
        <v>0.272</v>
      </c>
      <c r="D2437">
        <v>0</v>
      </c>
      <c r="E2437">
        <v>2004</v>
      </c>
      <c r="F2437">
        <v>65.1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0.214</v>
      </c>
      <c r="C2438">
        <v>0.27</v>
      </c>
      <c r="D2438">
        <v>0</v>
      </c>
      <c r="E2438">
        <v>1995</v>
      </c>
      <c r="F2438">
        <v>65.1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0.273</v>
      </c>
      <c r="C2439">
        <v>0.269</v>
      </c>
      <c r="D2439">
        <v>0</v>
      </c>
      <c r="E2439">
        <v>1991</v>
      </c>
      <c r="F2439">
        <v>65.1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0.273</v>
      </c>
      <c r="C2440">
        <v>0.268</v>
      </c>
      <c r="D2440">
        <v>0</v>
      </c>
      <c r="E2440">
        <v>1986</v>
      </c>
      <c r="F2440">
        <v>65.1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0.341</v>
      </c>
      <c r="C2441">
        <v>0.267</v>
      </c>
      <c r="D2441">
        <v>0</v>
      </c>
      <c r="E2441">
        <v>1982</v>
      </c>
      <c r="F2441">
        <v>65.1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0.273</v>
      </c>
      <c r="C2442">
        <v>0.266</v>
      </c>
      <c r="D2442">
        <v>0</v>
      </c>
      <c r="E2442">
        <v>1982</v>
      </c>
      <c r="F2442">
        <v>65.1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0.214</v>
      </c>
      <c r="C2443">
        <v>0.265</v>
      </c>
      <c r="D2443">
        <v>0</v>
      </c>
      <c r="E2443">
        <v>1977</v>
      </c>
      <c r="F2443">
        <v>65.1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0.273</v>
      </c>
      <c r="C2444">
        <v>0.265</v>
      </c>
      <c r="D2444">
        <v>0</v>
      </c>
      <c r="E2444">
        <v>1977</v>
      </c>
      <c r="F2444">
        <v>65.1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0.273</v>
      </c>
      <c r="C2445">
        <v>0.266</v>
      </c>
      <c r="D2445">
        <v>0</v>
      </c>
      <c r="E2445">
        <v>1972</v>
      </c>
      <c r="F2445">
        <v>65.1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0.273</v>
      </c>
      <c r="C2446">
        <v>0.267</v>
      </c>
      <c r="D2446">
        <v>0</v>
      </c>
      <c r="E2446">
        <v>1968</v>
      </c>
      <c r="F2446">
        <v>65.1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0.214</v>
      </c>
      <c r="C2447">
        <v>0.268</v>
      </c>
      <c r="D2447">
        <v>0</v>
      </c>
      <c r="E2447">
        <v>1968</v>
      </c>
      <c r="F2447">
        <v>65.1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0.273</v>
      </c>
      <c r="C2448">
        <v>0.27</v>
      </c>
      <c r="D2448">
        <v>0</v>
      </c>
      <c r="E2448">
        <v>1968</v>
      </c>
      <c r="F2448">
        <v>65.1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0.273</v>
      </c>
      <c r="C2449">
        <v>0.273</v>
      </c>
      <c r="D2449">
        <v>0</v>
      </c>
      <c r="E2449">
        <v>1968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0.273</v>
      </c>
      <c r="C2450">
        <v>0.276</v>
      </c>
      <c r="D2450">
        <v>0</v>
      </c>
      <c r="E2450">
        <v>1963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0.273</v>
      </c>
      <c r="C2451">
        <v>0.279</v>
      </c>
      <c r="D2451">
        <v>0</v>
      </c>
      <c r="E2451">
        <v>1959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0.273</v>
      </c>
      <c r="C2452">
        <v>0.281</v>
      </c>
      <c r="D2452">
        <v>0</v>
      </c>
      <c r="E2452">
        <v>1959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0.273</v>
      </c>
      <c r="C2453">
        <v>0.284</v>
      </c>
      <c r="D2453">
        <v>0</v>
      </c>
      <c r="E2453">
        <v>1954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0.341</v>
      </c>
      <c r="C2454">
        <v>0.286</v>
      </c>
      <c r="D2454">
        <v>0</v>
      </c>
      <c r="E2454">
        <v>1954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0.341</v>
      </c>
      <c r="C2455">
        <v>0.289</v>
      </c>
      <c r="D2455">
        <v>0</v>
      </c>
      <c r="E2455">
        <v>1954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0.341</v>
      </c>
      <c r="C2456">
        <v>0.293</v>
      </c>
      <c r="D2456">
        <v>0</v>
      </c>
      <c r="E2456">
        <v>1959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0.273</v>
      </c>
      <c r="C2457">
        <v>0.296</v>
      </c>
      <c r="D2457">
        <v>0</v>
      </c>
      <c r="E2457">
        <v>1950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0.214</v>
      </c>
      <c r="C2458">
        <v>0.3</v>
      </c>
      <c r="D2458">
        <v>0</v>
      </c>
      <c r="E2458">
        <v>1950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0.273</v>
      </c>
      <c r="C2459">
        <v>0.303</v>
      </c>
      <c r="D2459">
        <v>0</v>
      </c>
      <c r="E2459">
        <v>1950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0.273</v>
      </c>
      <c r="C2460">
        <v>0.304</v>
      </c>
      <c r="D2460">
        <v>0</v>
      </c>
      <c r="E2460">
        <v>1950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0.341</v>
      </c>
      <c r="C2461">
        <v>0.304</v>
      </c>
      <c r="D2461">
        <v>0</v>
      </c>
      <c r="E2461">
        <v>1945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0.341</v>
      </c>
      <c r="C2462">
        <v>0.302</v>
      </c>
      <c r="D2462">
        <v>0</v>
      </c>
      <c r="E2462">
        <v>1945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0.341</v>
      </c>
      <c r="C2463">
        <v>0.3</v>
      </c>
      <c r="D2463">
        <v>0</v>
      </c>
      <c r="E2463">
        <v>1945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0.273</v>
      </c>
      <c r="C2464">
        <v>0.298</v>
      </c>
      <c r="D2464">
        <v>0</v>
      </c>
      <c r="E2464">
        <v>1941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0.341</v>
      </c>
      <c r="C2465">
        <v>0.296</v>
      </c>
      <c r="D2465">
        <v>0</v>
      </c>
      <c r="E2465">
        <v>1941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0.341</v>
      </c>
      <c r="C2466">
        <v>0.294</v>
      </c>
      <c r="D2466">
        <v>0</v>
      </c>
      <c r="E2466">
        <v>1945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0.273</v>
      </c>
      <c r="C2467">
        <v>0.292</v>
      </c>
      <c r="D2467">
        <v>0</v>
      </c>
      <c r="E2467">
        <v>1941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0.273</v>
      </c>
      <c r="C2468">
        <v>0.289</v>
      </c>
      <c r="D2468">
        <v>0</v>
      </c>
      <c r="E2468">
        <v>1941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0.214</v>
      </c>
      <c r="C2469">
        <v>0.286</v>
      </c>
      <c r="D2469">
        <v>0</v>
      </c>
      <c r="E2469">
        <v>1945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0.273</v>
      </c>
      <c r="C2470">
        <v>0.284</v>
      </c>
      <c r="D2470">
        <v>0</v>
      </c>
      <c r="E2470">
        <v>1941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0.273</v>
      </c>
      <c r="C2471">
        <v>0.281</v>
      </c>
      <c r="D2471">
        <v>0</v>
      </c>
      <c r="E2471">
        <v>1941</v>
      </c>
      <c r="F2471">
        <v>65.2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0.273</v>
      </c>
      <c r="C2472">
        <v>0.279</v>
      </c>
      <c r="D2472">
        <v>0</v>
      </c>
      <c r="E2472">
        <v>1936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0.273</v>
      </c>
      <c r="C2473">
        <v>0.279</v>
      </c>
      <c r="D2473">
        <v>0</v>
      </c>
      <c r="E2473">
        <v>1936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0.273</v>
      </c>
      <c r="C2474">
        <v>0.279</v>
      </c>
      <c r="D2474">
        <v>0</v>
      </c>
      <c r="E2474">
        <v>1936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0.273</v>
      </c>
      <c r="C2475">
        <v>0.279</v>
      </c>
      <c r="D2475">
        <v>0</v>
      </c>
      <c r="E2475">
        <v>1936</v>
      </c>
      <c r="F2475">
        <v>65.3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0.341</v>
      </c>
      <c r="C2476">
        <v>0.281</v>
      </c>
      <c r="D2476">
        <v>0</v>
      </c>
      <c r="E2476">
        <v>1936</v>
      </c>
      <c r="F2476">
        <v>65.3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0.273</v>
      </c>
      <c r="C2477">
        <v>0.283</v>
      </c>
      <c r="D2477">
        <v>0</v>
      </c>
      <c r="E2477">
        <v>1936</v>
      </c>
      <c r="F2477">
        <v>65.3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0.273</v>
      </c>
      <c r="C2478">
        <v>0.285</v>
      </c>
      <c r="D2478">
        <v>0</v>
      </c>
      <c r="E2478">
        <v>1936</v>
      </c>
      <c r="F2478">
        <v>65.3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0.341</v>
      </c>
      <c r="C2479">
        <v>0.288</v>
      </c>
      <c r="D2479">
        <v>0</v>
      </c>
      <c r="E2479">
        <v>1936</v>
      </c>
      <c r="F2479">
        <v>65.3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0.273</v>
      </c>
      <c r="C2480">
        <v>0.291</v>
      </c>
      <c r="D2480">
        <v>0</v>
      </c>
      <c r="E2480">
        <v>1936</v>
      </c>
      <c r="F2480">
        <v>65.4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0.273</v>
      </c>
      <c r="C2481">
        <v>0.294</v>
      </c>
      <c r="D2481">
        <v>0</v>
      </c>
      <c r="E2481">
        <v>1932</v>
      </c>
      <c r="F2481">
        <v>65.4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0.273</v>
      </c>
      <c r="C2482">
        <v>0.298</v>
      </c>
      <c r="D2482">
        <v>0</v>
      </c>
      <c r="E2482">
        <v>1932</v>
      </c>
      <c r="F2482">
        <v>65.5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0.273</v>
      </c>
      <c r="C2483">
        <v>0.302</v>
      </c>
      <c r="D2483">
        <v>0</v>
      </c>
      <c r="E2483">
        <v>1932</v>
      </c>
      <c r="F2483">
        <v>65.5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0.273</v>
      </c>
      <c r="C2484">
        <v>0.306</v>
      </c>
      <c r="D2484">
        <v>0</v>
      </c>
      <c r="E2484">
        <v>1936</v>
      </c>
      <c r="F2484">
        <v>65.5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0.341</v>
      </c>
      <c r="C2485">
        <v>0.311</v>
      </c>
      <c r="D2485">
        <v>0</v>
      </c>
      <c r="E2485">
        <v>1928</v>
      </c>
      <c r="F2485">
        <v>65.5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0.341</v>
      </c>
      <c r="C2486">
        <v>0.316</v>
      </c>
      <c r="D2486">
        <v>0</v>
      </c>
      <c r="E2486">
        <v>1932</v>
      </c>
      <c r="F2486">
        <v>65.5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0.341</v>
      </c>
      <c r="C2487">
        <v>0.321</v>
      </c>
      <c r="D2487">
        <v>0</v>
      </c>
      <c r="E2487">
        <v>1932</v>
      </c>
      <c r="F2487">
        <v>65.5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0.341</v>
      </c>
      <c r="C2488">
        <v>0.326</v>
      </c>
      <c r="D2488">
        <v>0</v>
      </c>
      <c r="E2488">
        <v>1928</v>
      </c>
      <c r="F2488">
        <v>65.5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0.341</v>
      </c>
      <c r="C2489">
        <v>0.33</v>
      </c>
      <c r="D2489">
        <v>0</v>
      </c>
      <c r="E2489">
        <v>1928</v>
      </c>
      <c r="F2489">
        <v>65.5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0.341</v>
      </c>
      <c r="C2490">
        <v>0.333</v>
      </c>
      <c r="D2490">
        <v>0</v>
      </c>
      <c r="E2490">
        <v>1928</v>
      </c>
      <c r="F2490">
        <v>65.5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0.341</v>
      </c>
      <c r="C2491">
        <v>0.335</v>
      </c>
      <c r="D2491">
        <v>0</v>
      </c>
      <c r="E2491">
        <v>1928</v>
      </c>
      <c r="F2491">
        <v>65.5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0.341</v>
      </c>
      <c r="C2492">
        <v>0.334</v>
      </c>
      <c r="D2492">
        <v>0</v>
      </c>
      <c r="E2492">
        <v>1928</v>
      </c>
      <c r="F2492">
        <v>65.5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0.341</v>
      </c>
      <c r="C2493">
        <v>0.333</v>
      </c>
      <c r="D2493">
        <v>0</v>
      </c>
      <c r="E2493">
        <v>1928</v>
      </c>
      <c r="F2493">
        <v>65.5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0.341</v>
      </c>
      <c r="C2494">
        <v>0.331</v>
      </c>
      <c r="D2494">
        <v>0</v>
      </c>
      <c r="E2494">
        <v>1928</v>
      </c>
      <c r="F2494">
        <v>65.5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0.341</v>
      </c>
      <c r="C2495">
        <v>0.328</v>
      </c>
      <c r="D2495">
        <v>0</v>
      </c>
      <c r="E2495">
        <v>1862</v>
      </c>
      <c r="F2495">
        <v>65.5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0.341</v>
      </c>
      <c r="C2496">
        <v>0.325</v>
      </c>
      <c r="D2496">
        <v>0</v>
      </c>
      <c r="E2496">
        <v>1849</v>
      </c>
      <c r="F2496">
        <v>65.5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0.273</v>
      </c>
      <c r="C2497">
        <v>0.322</v>
      </c>
      <c r="D2497">
        <v>0</v>
      </c>
      <c r="E2497">
        <v>1854</v>
      </c>
      <c r="F2497">
        <v>65.5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0.273</v>
      </c>
      <c r="C2498">
        <v>0.319</v>
      </c>
      <c r="D2498">
        <v>0</v>
      </c>
      <c r="E2498">
        <v>1854</v>
      </c>
      <c r="F2498">
        <v>65.5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0.341</v>
      </c>
      <c r="C2499">
        <v>0.316</v>
      </c>
      <c r="D2499">
        <v>0</v>
      </c>
      <c r="E2499">
        <v>1897</v>
      </c>
      <c r="F2499">
        <v>65.7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0.273</v>
      </c>
      <c r="C2500">
        <v>0.313</v>
      </c>
      <c r="D2500">
        <v>0</v>
      </c>
      <c r="E2500">
        <v>1919</v>
      </c>
      <c r="F2500">
        <v>65.7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0.341</v>
      </c>
      <c r="C2501">
        <v>0.311</v>
      </c>
      <c r="D2501">
        <v>0</v>
      </c>
      <c r="E2501">
        <v>1919</v>
      </c>
      <c r="F2501">
        <v>65.7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0.341</v>
      </c>
      <c r="C2502">
        <v>0.31</v>
      </c>
      <c r="D2502">
        <v>0</v>
      </c>
      <c r="E2502">
        <v>1914</v>
      </c>
      <c r="F2502">
        <v>65.7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0.341</v>
      </c>
      <c r="C2503">
        <v>0.312</v>
      </c>
      <c r="D2503">
        <v>0</v>
      </c>
      <c r="E2503">
        <v>1919</v>
      </c>
      <c r="F2503">
        <v>65.7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0.273</v>
      </c>
      <c r="C2504">
        <v>0.314</v>
      </c>
      <c r="D2504">
        <v>0</v>
      </c>
      <c r="E2504">
        <v>1914</v>
      </c>
      <c r="F2504">
        <v>65.7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0.273</v>
      </c>
      <c r="C2505">
        <v>0.319</v>
      </c>
      <c r="D2505">
        <v>0</v>
      </c>
      <c r="E2505">
        <v>1914</v>
      </c>
      <c r="F2505">
        <v>65.7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0.341</v>
      </c>
      <c r="C2506">
        <v>0.324</v>
      </c>
      <c r="D2506">
        <v>0</v>
      </c>
      <c r="E2506">
        <v>1919</v>
      </c>
      <c r="F2506">
        <v>65.7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0.273</v>
      </c>
      <c r="C2507">
        <v>0.329</v>
      </c>
      <c r="D2507">
        <v>0</v>
      </c>
      <c r="E2507">
        <v>1914</v>
      </c>
      <c r="F2507">
        <v>65.7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0.341</v>
      </c>
      <c r="C2508">
        <v>0.334</v>
      </c>
      <c r="D2508">
        <v>0</v>
      </c>
      <c r="E2508">
        <v>1914</v>
      </c>
      <c r="F2508">
        <v>65.7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0.341</v>
      </c>
      <c r="C2509">
        <v>0.338</v>
      </c>
      <c r="D2509">
        <v>0</v>
      </c>
      <c r="E2509">
        <v>1914</v>
      </c>
      <c r="F2509">
        <v>65.7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0.341</v>
      </c>
      <c r="C2510">
        <v>0.342</v>
      </c>
      <c r="D2510">
        <v>0</v>
      </c>
      <c r="E2510">
        <v>1914</v>
      </c>
      <c r="F2510">
        <v>65.7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0.418</v>
      </c>
      <c r="C2511">
        <v>0.345</v>
      </c>
      <c r="D2511">
        <v>0</v>
      </c>
      <c r="E2511">
        <v>1914</v>
      </c>
      <c r="F2511">
        <v>65.7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0.418</v>
      </c>
      <c r="C2512">
        <v>0.346</v>
      </c>
      <c r="D2512">
        <v>0.003</v>
      </c>
      <c r="E2512">
        <v>1914</v>
      </c>
      <c r="F2512">
        <v>65.7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0.341</v>
      </c>
      <c r="C2513">
        <v>0.346</v>
      </c>
      <c r="D2513">
        <v>0.007</v>
      </c>
      <c r="E2513">
        <v>1914</v>
      </c>
      <c r="F2513">
        <v>65.7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0.341</v>
      </c>
      <c r="C2514">
        <v>0.346</v>
      </c>
      <c r="D2514">
        <v>0.01</v>
      </c>
      <c r="E2514">
        <v>1914</v>
      </c>
      <c r="F2514">
        <v>65.7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0.341</v>
      </c>
      <c r="C2515">
        <v>0.346</v>
      </c>
      <c r="D2515">
        <v>0.011</v>
      </c>
      <c r="E2515">
        <v>1914</v>
      </c>
      <c r="F2515">
        <v>65.7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0.341</v>
      </c>
      <c r="C2516">
        <v>0.346</v>
      </c>
      <c r="D2516">
        <v>0.01</v>
      </c>
      <c r="E2516">
        <v>1910</v>
      </c>
      <c r="F2516">
        <v>65.7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0.341</v>
      </c>
      <c r="C2517">
        <v>0.346</v>
      </c>
      <c r="D2517">
        <v>0.008</v>
      </c>
      <c r="E2517">
        <v>1910</v>
      </c>
      <c r="F2517">
        <v>65.7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0.341</v>
      </c>
      <c r="C2518">
        <v>0.346</v>
      </c>
      <c r="D2518">
        <v>0.004</v>
      </c>
      <c r="E2518">
        <v>1910</v>
      </c>
      <c r="F2518">
        <v>65.7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0.418</v>
      </c>
      <c r="C2519">
        <v>0.346</v>
      </c>
      <c r="D2519">
        <v>0</v>
      </c>
      <c r="E2519">
        <v>1910</v>
      </c>
      <c r="F2519">
        <v>65.7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0.341</v>
      </c>
      <c r="C2520">
        <v>0.343</v>
      </c>
      <c r="D2520">
        <v>0</v>
      </c>
      <c r="E2520">
        <v>1910</v>
      </c>
      <c r="F2520">
        <v>65.7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0.341</v>
      </c>
      <c r="C2521">
        <v>0.342</v>
      </c>
      <c r="D2521">
        <v>0</v>
      </c>
      <c r="E2521">
        <v>1910</v>
      </c>
      <c r="F2521">
        <v>65.7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0.341</v>
      </c>
      <c r="C2522">
        <v>0.342</v>
      </c>
      <c r="D2522">
        <v>0</v>
      </c>
      <c r="E2522">
        <v>1910</v>
      </c>
      <c r="F2522">
        <v>65.7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0.273</v>
      </c>
      <c r="C2523">
        <v>0.343</v>
      </c>
      <c r="D2523">
        <v>0</v>
      </c>
      <c r="E2523">
        <v>1905</v>
      </c>
      <c r="F2523">
        <v>65.7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0.341</v>
      </c>
      <c r="C2524">
        <v>0.343</v>
      </c>
      <c r="D2524">
        <v>0</v>
      </c>
      <c r="E2524">
        <v>1905</v>
      </c>
      <c r="F2524">
        <v>65.7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0.273</v>
      </c>
      <c r="C2525">
        <v>0.344</v>
      </c>
      <c r="D2525">
        <v>0</v>
      </c>
      <c r="E2525">
        <v>1910</v>
      </c>
      <c r="F2525">
        <v>65.7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0.341</v>
      </c>
      <c r="C2526">
        <v>0.344</v>
      </c>
      <c r="D2526">
        <v>0</v>
      </c>
      <c r="E2526">
        <v>1905</v>
      </c>
      <c r="F2526">
        <v>65.7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0.418</v>
      </c>
      <c r="C2527">
        <v>0.345</v>
      </c>
      <c r="D2527">
        <v>0</v>
      </c>
      <c r="E2527">
        <v>1905</v>
      </c>
      <c r="F2527">
        <v>65.7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0.418</v>
      </c>
      <c r="C2528">
        <v>0.346</v>
      </c>
      <c r="D2528">
        <v>0.001</v>
      </c>
      <c r="E2528">
        <v>1905</v>
      </c>
      <c r="F2528">
        <v>65.7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0.341</v>
      </c>
      <c r="C2529">
        <v>0.346</v>
      </c>
      <c r="D2529">
        <v>0.005</v>
      </c>
      <c r="E2529">
        <v>1905</v>
      </c>
      <c r="F2529">
        <v>65.7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0.341</v>
      </c>
      <c r="C2530">
        <v>0.346</v>
      </c>
      <c r="D2530">
        <v>0.009</v>
      </c>
      <c r="E2530">
        <v>1905</v>
      </c>
      <c r="F2530">
        <v>65.7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0.341</v>
      </c>
      <c r="C2531">
        <v>0.346</v>
      </c>
      <c r="D2531">
        <v>0.013</v>
      </c>
      <c r="E2531">
        <v>1905</v>
      </c>
      <c r="F2531">
        <v>65.7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0.341</v>
      </c>
      <c r="C2532">
        <v>0.346</v>
      </c>
      <c r="D2532">
        <v>0.017</v>
      </c>
      <c r="E2532">
        <v>1905</v>
      </c>
      <c r="F2532">
        <v>65.7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0.341</v>
      </c>
      <c r="C2533">
        <v>0.345</v>
      </c>
      <c r="D2533">
        <v>0.02</v>
      </c>
      <c r="E2533">
        <v>1905</v>
      </c>
      <c r="F2533">
        <v>65.7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0.341</v>
      </c>
      <c r="C2534">
        <v>0.345</v>
      </c>
      <c r="D2534">
        <v>0.022</v>
      </c>
      <c r="E2534">
        <v>1910</v>
      </c>
      <c r="F2534">
        <v>65.7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0.418</v>
      </c>
      <c r="C2535">
        <v>0.345</v>
      </c>
      <c r="D2535">
        <v>0.024</v>
      </c>
      <c r="E2535">
        <v>1905</v>
      </c>
      <c r="F2535">
        <v>65.7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0.418</v>
      </c>
      <c r="C2536">
        <v>0.345</v>
      </c>
      <c r="D2536">
        <v>0.027</v>
      </c>
      <c r="E2536">
        <v>1905</v>
      </c>
      <c r="F2536">
        <v>65.7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0.418</v>
      </c>
      <c r="C2537">
        <v>0.344</v>
      </c>
      <c r="D2537">
        <v>0.031</v>
      </c>
      <c r="E2537">
        <v>1905</v>
      </c>
      <c r="F2537">
        <v>65.7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0.341</v>
      </c>
      <c r="C2538">
        <v>0.344</v>
      </c>
      <c r="D2538">
        <v>0.036</v>
      </c>
      <c r="E2538">
        <v>1905</v>
      </c>
      <c r="F2538">
        <v>65.7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0.341</v>
      </c>
      <c r="C2539">
        <v>0.344</v>
      </c>
      <c r="D2539">
        <v>0.041</v>
      </c>
      <c r="E2539">
        <v>1905</v>
      </c>
      <c r="F2539">
        <v>65.7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0.341</v>
      </c>
      <c r="C2540">
        <v>0.343</v>
      </c>
      <c r="D2540">
        <v>0.045</v>
      </c>
      <c r="E2540">
        <v>1901</v>
      </c>
      <c r="F2540">
        <v>65.7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0.418</v>
      </c>
      <c r="C2541">
        <v>0.343</v>
      </c>
      <c r="D2541">
        <v>0.048</v>
      </c>
      <c r="E2541">
        <v>1905</v>
      </c>
      <c r="F2541">
        <v>65.7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0.418</v>
      </c>
      <c r="C2542">
        <v>0.342</v>
      </c>
      <c r="D2542">
        <v>0.048</v>
      </c>
      <c r="E2542">
        <v>1905</v>
      </c>
      <c r="F2542">
        <v>65.6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0.418</v>
      </c>
      <c r="C2543">
        <v>0.342</v>
      </c>
      <c r="D2543">
        <v>0.047</v>
      </c>
      <c r="E2543">
        <v>1905</v>
      </c>
      <c r="F2543">
        <v>65.6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0.418</v>
      </c>
      <c r="C2544">
        <v>0.341</v>
      </c>
      <c r="D2544">
        <v>0.045</v>
      </c>
      <c r="E2544">
        <v>1905</v>
      </c>
      <c r="F2544">
        <v>65.5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0.418</v>
      </c>
      <c r="C2545">
        <v>0.341</v>
      </c>
      <c r="D2545">
        <v>0.042</v>
      </c>
      <c r="E2545">
        <v>1905</v>
      </c>
      <c r="F2545">
        <v>65.5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0.418</v>
      </c>
      <c r="C2546">
        <v>0.34</v>
      </c>
      <c r="D2546">
        <v>0.039</v>
      </c>
      <c r="E2546">
        <v>1905</v>
      </c>
      <c r="F2546">
        <v>65.5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0.341</v>
      </c>
      <c r="C2547">
        <v>0.34</v>
      </c>
      <c r="D2547">
        <v>0.035</v>
      </c>
      <c r="E2547">
        <v>1905</v>
      </c>
      <c r="F2547">
        <v>65.5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0.341</v>
      </c>
      <c r="C2548">
        <v>0.34</v>
      </c>
      <c r="D2548">
        <v>0.031</v>
      </c>
      <c r="E2548">
        <v>1905</v>
      </c>
      <c r="F2548">
        <v>65.5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0.341</v>
      </c>
      <c r="C2549">
        <v>0.34</v>
      </c>
      <c r="D2549">
        <v>0.025</v>
      </c>
      <c r="E2549">
        <v>1905</v>
      </c>
      <c r="F2549">
        <v>65.5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0.341</v>
      </c>
      <c r="C2550">
        <v>0.339</v>
      </c>
      <c r="D2550">
        <v>0.018</v>
      </c>
      <c r="E2550">
        <v>1905</v>
      </c>
      <c r="F2550">
        <v>65.5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0.341</v>
      </c>
      <c r="C2551">
        <v>0.339</v>
      </c>
      <c r="D2551">
        <v>0.012</v>
      </c>
      <c r="E2551">
        <v>1905</v>
      </c>
      <c r="F2551">
        <v>65.5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0.341</v>
      </c>
      <c r="C2552">
        <v>0.339</v>
      </c>
      <c r="D2552">
        <v>0.006</v>
      </c>
      <c r="E2552">
        <v>1901</v>
      </c>
      <c r="F2552">
        <v>65.5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0.341</v>
      </c>
      <c r="C2553">
        <v>0.339</v>
      </c>
      <c r="D2553">
        <v>0</v>
      </c>
      <c r="E2553">
        <v>1901</v>
      </c>
      <c r="F2553">
        <v>65.5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0.341</v>
      </c>
      <c r="C2554">
        <v>0.335</v>
      </c>
      <c r="D2554">
        <v>0</v>
      </c>
      <c r="E2554">
        <v>1905</v>
      </c>
      <c r="F2554">
        <v>65.5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0.341</v>
      </c>
      <c r="C2555">
        <v>0.332</v>
      </c>
      <c r="D2555">
        <v>0</v>
      </c>
      <c r="E2555">
        <v>1901</v>
      </c>
      <c r="F2555">
        <v>65.5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0.273</v>
      </c>
      <c r="C2556">
        <v>0.331</v>
      </c>
      <c r="D2556">
        <v>0</v>
      </c>
      <c r="E2556">
        <v>1897</v>
      </c>
      <c r="F2556">
        <v>65.5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0.341</v>
      </c>
      <c r="C2557">
        <v>0.33</v>
      </c>
      <c r="D2557">
        <v>0</v>
      </c>
      <c r="E2557">
        <v>1901</v>
      </c>
      <c r="F2557">
        <v>65.5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0.341</v>
      </c>
      <c r="C2558">
        <v>0.331</v>
      </c>
      <c r="D2558">
        <v>0</v>
      </c>
      <c r="E2558">
        <v>1901</v>
      </c>
      <c r="F2558">
        <v>65.5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0.341</v>
      </c>
      <c r="C2559">
        <v>0.333</v>
      </c>
      <c r="D2559">
        <v>0</v>
      </c>
      <c r="E2559">
        <v>1901</v>
      </c>
      <c r="F2559">
        <v>65.5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0.341</v>
      </c>
      <c r="C2560">
        <v>0.335</v>
      </c>
      <c r="D2560">
        <v>0</v>
      </c>
      <c r="E2560">
        <v>1901</v>
      </c>
      <c r="F2560">
        <v>65.5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0.341</v>
      </c>
      <c r="C2561">
        <v>0.339</v>
      </c>
      <c r="D2561">
        <v>0</v>
      </c>
      <c r="E2561">
        <v>1901</v>
      </c>
      <c r="F2561">
        <v>65.5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0.273</v>
      </c>
      <c r="C2562">
        <v>0.339</v>
      </c>
      <c r="D2562">
        <v>0.002</v>
      </c>
      <c r="E2562">
        <v>1901</v>
      </c>
      <c r="F2562">
        <v>65.5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0.341</v>
      </c>
      <c r="C2563">
        <v>0.339</v>
      </c>
      <c r="D2563">
        <v>0.005</v>
      </c>
      <c r="E2563">
        <v>1897</v>
      </c>
      <c r="F2563">
        <v>65.5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0.341</v>
      </c>
      <c r="C2564">
        <v>0.339</v>
      </c>
      <c r="D2564">
        <v>0.007</v>
      </c>
      <c r="E2564">
        <v>1897</v>
      </c>
      <c r="F2564">
        <v>65.5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0.418</v>
      </c>
      <c r="C2565">
        <v>0.339</v>
      </c>
      <c r="D2565">
        <v>0.008</v>
      </c>
      <c r="E2565">
        <v>1897</v>
      </c>
      <c r="F2565">
        <v>65.5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0.341</v>
      </c>
      <c r="C2566">
        <v>0.339</v>
      </c>
      <c r="D2566">
        <v>0.008</v>
      </c>
      <c r="E2566">
        <v>1901</v>
      </c>
      <c r="F2566">
        <v>65.5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0.418</v>
      </c>
      <c r="C2567">
        <v>0.339</v>
      </c>
      <c r="D2567">
        <v>0.006</v>
      </c>
      <c r="E2567">
        <v>1897</v>
      </c>
      <c r="F2567">
        <v>65.5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0.341</v>
      </c>
      <c r="C2568">
        <v>0.339</v>
      </c>
      <c r="D2568">
        <v>0.005</v>
      </c>
      <c r="E2568">
        <v>1897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0.341</v>
      </c>
      <c r="C2569">
        <v>0.339</v>
      </c>
      <c r="D2569">
        <v>0.002</v>
      </c>
      <c r="E2569">
        <v>1901</v>
      </c>
      <c r="F2569">
        <v>65.5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0.341</v>
      </c>
      <c r="C2570">
        <v>0.339</v>
      </c>
      <c r="D2570">
        <v>0</v>
      </c>
      <c r="E2570">
        <v>1897</v>
      </c>
      <c r="F2570">
        <v>65.5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0.341</v>
      </c>
      <c r="C2571">
        <v>0.335</v>
      </c>
      <c r="D2571">
        <v>0</v>
      </c>
      <c r="E2571">
        <v>1897</v>
      </c>
      <c r="F2571">
        <v>65.5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0.273</v>
      </c>
      <c r="C2572">
        <v>0.331</v>
      </c>
      <c r="D2572">
        <v>0</v>
      </c>
      <c r="E2572">
        <v>1897</v>
      </c>
      <c r="F2572">
        <v>65.4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0.273</v>
      </c>
      <c r="C2573">
        <v>0.327</v>
      </c>
      <c r="D2573">
        <v>0</v>
      </c>
      <c r="E2573">
        <v>1901</v>
      </c>
      <c r="F2573">
        <v>65.3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0.341</v>
      </c>
      <c r="C2574">
        <v>0.323</v>
      </c>
      <c r="D2574">
        <v>0</v>
      </c>
      <c r="E2574">
        <v>1901</v>
      </c>
      <c r="F2574">
        <v>65.3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0.341</v>
      </c>
      <c r="C2575">
        <v>0.321</v>
      </c>
      <c r="D2575">
        <v>0</v>
      </c>
      <c r="E2575">
        <v>1901</v>
      </c>
      <c r="F2575">
        <v>65.3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0.273</v>
      </c>
      <c r="C2576">
        <v>0.321</v>
      </c>
      <c r="D2576">
        <v>0</v>
      </c>
      <c r="E2576">
        <v>1897</v>
      </c>
      <c r="F2576">
        <v>65.3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0.341</v>
      </c>
      <c r="C2577">
        <v>0.324</v>
      </c>
      <c r="D2577">
        <v>0</v>
      </c>
      <c r="E2577">
        <v>1897</v>
      </c>
      <c r="F2577">
        <v>65.3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0.341</v>
      </c>
      <c r="C2578">
        <v>0.328</v>
      </c>
      <c r="D2578">
        <v>0</v>
      </c>
      <c r="E2578">
        <v>1892</v>
      </c>
      <c r="F2578">
        <v>65.3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0.341</v>
      </c>
      <c r="C2579">
        <v>0.334</v>
      </c>
      <c r="D2579">
        <v>0</v>
      </c>
      <c r="E2579">
        <v>1892</v>
      </c>
      <c r="F2579">
        <v>65.3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0.273</v>
      </c>
      <c r="C2580">
        <v>0.34</v>
      </c>
      <c r="D2580">
        <v>0.001</v>
      </c>
      <c r="E2580">
        <v>1897</v>
      </c>
      <c r="F2580">
        <v>65.3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0.341</v>
      </c>
      <c r="C2581">
        <v>0.34</v>
      </c>
      <c r="D2581">
        <v>0.006</v>
      </c>
      <c r="E2581">
        <v>1897</v>
      </c>
      <c r="F2581">
        <v>65.3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0.341</v>
      </c>
      <c r="C2582">
        <v>0.34</v>
      </c>
      <c r="D2582">
        <v>0.011</v>
      </c>
      <c r="E2582">
        <v>1892</v>
      </c>
      <c r="F2582">
        <v>65.3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0.418</v>
      </c>
      <c r="C2583">
        <v>0.34</v>
      </c>
      <c r="D2583">
        <v>0.014</v>
      </c>
      <c r="E2583">
        <v>1892</v>
      </c>
      <c r="F2583">
        <v>65.3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0.418</v>
      </c>
      <c r="C2584">
        <v>0.34</v>
      </c>
      <c r="D2584">
        <v>0.015</v>
      </c>
      <c r="E2584">
        <v>1892</v>
      </c>
      <c r="F2584">
        <v>65.1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0.418</v>
      </c>
      <c r="C2585">
        <v>0.34</v>
      </c>
      <c r="D2585">
        <v>0.015</v>
      </c>
      <c r="E2585">
        <v>1888</v>
      </c>
      <c r="F2585">
        <v>65.1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0.341</v>
      </c>
      <c r="C2586">
        <v>0.339</v>
      </c>
      <c r="D2586">
        <v>0.014</v>
      </c>
      <c r="E2586">
        <v>1892</v>
      </c>
      <c r="F2586">
        <v>65.1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0.341</v>
      </c>
      <c r="C2587">
        <v>0.339</v>
      </c>
      <c r="D2587">
        <v>0.011</v>
      </c>
      <c r="E2587">
        <v>1888</v>
      </c>
      <c r="F2587">
        <v>65.1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0.341</v>
      </c>
      <c r="C2588">
        <v>0.339</v>
      </c>
      <c r="D2588">
        <v>0.006</v>
      </c>
      <c r="E2588">
        <v>1892</v>
      </c>
      <c r="F2588">
        <v>65.1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0.341</v>
      </c>
      <c r="C2589">
        <v>0.339</v>
      </c>
      <c r="D2589">
        <v>0</v>
      </c>
      <c r="E2589">
        <v>1892</v>
      </c>
      <c r="F2589">
        <v>65.1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0.273</v>
      </c>
      <c r="C2590">
        <v>0.33</v>
      </c>
      <c r="D2590">
        <v>0</v>
      </c>
      <c r="E2590">
        <v>1897</v>
      </c>
      <c r="F2590">
        <v>65.1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0.341</v>
      </c>
      <c r="C2591">
        <v>0.321</v>
      </c>
      <c r="D2591">
        <v>0</v>
      </c>
      <c r="E2591">
        <v>1897</v>
      </c>
      <c r="F2591">
        <v>65.1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0.341</v>
      </c>
      <c r="C2592">
        <v>0.312</v>
      </c>
      <c r="D2592">
        <v>0</v>
      </c>
      <c r="E2592">
        <v>1901</v>
      </c>
      <c r="F2592">
        <v>65.1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0.273</v>
      </c>
      <c r="C2593">
        <v>0.303</v>
      </c>
      <c r="D2593">
        <v>0</v>
      </c>
      <c r="E2593">
        <v>1901</v>
      </c>
      <c r="F2593">
        <v>65.1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0.273</v>
      </c>
      <c r="C2594">
        <v>0.295</v>
      </c>
      <c r="D2594">
        <v>0</v>
      </c>
      <c r="E2594">
        <v>1905</v>
      </c>
      <c r="F2594">
        <v>65.1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0.273</v>
      </c>
      <c r="C2595">
        <v>0.288</v>
      </c>
      <c r="D2595">
        <v>0</v>
      </c>
      <c r="E2595">
        <v>1901</v>
      </c>
      <c r="F2595">
        <v>65.1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0.273</v>
      </c>
      <c r="C2596">
        <v>0.282</v>
      </c>
      <c r="D2596">
        <v>0</v>
      </c>
      <c r="E2596">
        <v>1905</v>
      </c>
      <c r="F2596">
        <v>65.1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0.273</v>
      </c>
      <c r="C2597">
        <v>0.276</v>
      </c>
      <c r="D2597">
        <v>0</v>
      </c>
      <c r="E2597">
        <v>1897</v>
      </c>
      <c r="F2597">
        <v>64.9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0.273</v>
      </c>
      <c r="C2598">
        <v>0.271</v>
      </c>
      <c r="D2598">
        <v>0</v>
      </c>
      <c r="E2598">
        <v>1901</v>
      </c>
      <c r="F2598">
        <v>64.9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0.273</v>
      </c>
      <c r="C2599">
        <v>0.267</v>
      </c>
      <c r="D2599">
        <v>0</v>
      </c>
      <c r="E2599">
        <v>1901</v>
      </c>
      <c r="F2599">
        <v>64.9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0.273</v>
      </c>
      <c r="C2600">
        <v>0.263</v>
      </c>
      <c r="D2600">
        <v>0</v>
      </c>
      <c r="E2600">
        <v>1901</v>
      </c>
      <c r="F2600">
        <v>64.9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0.273</v>
      </c>
      <c r="C2601">
        <v>0.262</v>
      </c>
      <c r="D2601">
        <v>0</v>
      </c>
      <c r="E2601">
        <v>1901</v>
      </c>
      <c r="F2601">
        <v>64.9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0.214</v>
      </c>
      <c r="C2602">
        <v>0.261</v>
      </c>
      <c r="D2602">
        <v>0</v>
      </c>
      <c r="E2602">
        <v>1901</v>
      </c>
      <c r="F2602">
        <v>64.9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0.214</v>
      </c>
      <c r="C2603">
        <v>0.263</v>
      </c>
      <c r="D2603">
        <v>0</v>
      </c>
      <c r="E2603">
        <v>1897</v>
      </c>
      <c r="F2603">
        <v>64.9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0.273</v>
      </c>
      <c r="C2604">
        <v>0.266</v>
      </c>
      <c r="D2604">
        <v>0</v>
      </c>
      <c r="E2604">
        <v>1897</v>
      </c>
      <c r="F2604">
        <v>64.9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0.273</v>
      </c>
      <c r="C2605">
        <v>0.272</v>
      </c>
      <c r="D2605">
        <v>0</v>
      </c>
      <c r="E2605">
        <v>1897</v>
      </c>
      <c r="F2605">
        <v>64.9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0.273</v>
      </c>
      <c r="C2606">
        <v>0.28</v>
      </c>
      <c r="D2606">
        <v>0</v>
      </c>
      <c r="E2606">
        <v>1892</v>
      </c>
      <c r="F2606">
        <v>64.9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0.273</v>
      </c>
      <c r="C2607">
        <v>0.289</v>
      </c>
      <c r="D2607">
        <v>0</v>
      </c>
      <c r="E2607">
        <v>1897</v>
      </c>
      <c r="F2607">
        <v>64.9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0.273</v>
      </c>
      <c r="C2608">
        <v>0.3</v>
      </c>
      <c r="D2608">
        <v>0</v>
      </c>
      <c r="E2608">
        <v>1892</v>
      </c>
      <c r="F2608">
        <v>64.9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0.341</v>
      </c>
      <c r="C2609">
        <v>0.311</v>
      </c>
      <c r="D2609">
        <v>0</v>
      </c>
      <c r="E2609">
        <v>1892</v>
      </c>
      <c r="F2609">
        <v>64.9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0.273</v>
      </c>
      <c r="C2610">
        <v>0.32</v>
      </c>
      <c r="D2610">
        <v>0</v>
      </c>
      <c r="E2610">
        <v>1888</v>
      </c>
      <c r="F2610">
        <v>64.9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0.341</v>
      </c>
      <c r="C2611">
        <v>0.328</v>
      </c>
      <c r="D2611">
        <v>0</v>
      </c>
      <c r="E2611">
        <v>1888</v>
      </c>
      <c r="F2611">
        <v>64.9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0.418</v>
      </c>
      <c r="C2612">
        <v>0.333</v>
      </c>
      <c r="D2612">
        <v>0</v>
      </c>
      <c r="E2612">
        <v>1892</v>
      </c>
      <c r="F2612">
        <v>64.9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0.418</v>
      </c>
      <c r="C2613">
        <v>0.336</v>
      </c>
      <c r="D2613">
        <v>0</v>
      </c>
      <c r="E2613">
        <v>1888</v>
      </c>
      <c r="F2613">
        <v>64.9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0.418</v>
      </c>
      <c r="C2614">
        <v>0.338</v>
      </c>
      <c r="D2614">
        <v>0</v>
      </c>
      <c r="E2614">
        <v>1888</v>
      </c>
      <c r="F2614">
        <v>64.9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0.341</v>
      </c>
      <c r="C2615">
        <v>0.339</v>
      </c>
      <c r="D2615">
        <v>0</v>
      </c>
      <c r="E2615">
        <v>1888</v>
      </c>
      <c r="F2615">
        <v>64.9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0.341</v>
      </c>
      <c r="C2616">
        <v>0.337</v>
      </c>
      <c r="D2616">
        <v>0</v>
      </c>
      <c r="E2616">
        <v>1888</v>
      </c>
      <c r="F2616">
        <v>64.9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0.273</v>
      </c>
      <c r="C2617">
        <v>0.333</v>
      </c>
      <c r="D2617">
        <v>0</v>
      </c>
      <c r="E2617">
        <v>1888</v>
      </c>
      <c r="F2617">
        <v>64.9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0.273</v>
      </c>
      <c r="C2618">
        <v>0.327</v>
      </c>
      <c r="D2618">
        <v>0</v>
      </c>
      <c r="E2618">
        <v>1884</v>
      </c>
      <c r="F2618">
        <v>64.9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0.273</v>
      </c>
      <c r="C2619">
        <v>0.318</v>
      </c>
      <c r="D2619">
        <v>0</v>
      </c>
      <c r="E2619">
        <v>1884</v>
      </c>
      <c r="F2619">
        <v>64.9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0.341</v>
      </c>
      <c r="C2620">
        <v>0.308</v>
      </c>
      <c r="D2620">
        <v>0</v>
      </c>
      <c r="E2620">
        <v>1884</v>
      </c>
      <c r="F2620">
        <v>64.9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0.341</v>
      </c>
      <c r="C2621">
        <v>0.296</v>
      </c>
      <c r="D2621">
        <v>0</v>
      </c>
      <c r="E2621">
        <v>1884</v>
      </c>
      <c r="F2621">
        <v>64.9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0.273</v>
      </c>
      <c r="C2622">
        <v>0.285</v>
      </c>
      <c r="D2622">
        <v>0</v>
      </c>
      <c r="E2622">
        <v>1879</v>
      </c>
      <c r="F2622">
        <v>64.9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0.273</v>
      </c>
      <c r="C2623">
        <v>0.275</v>
      </c>
      <c r="D2623">
        <v>0</v>
      </c>
      <c r="E2623">
        <v>1879</v>
      </c>
      <c r="F2623">
        <v>64.9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0.273</v>
      </c>
      <c r="C2624">
        <v>0.268</v>
      </c>
      <c r="D2624">
        <v>0</v>
      </c>
      <c r="E2624">
        <v>1875</v>
      </c>
      <c r="F2624">
        <v>64.9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0.214</v>
      </c>
      <c r="C2625">
        <v>0.267</v>
      </c>
      <c r="D2625">
        <v>0</v>
      </c>
      <c r="E2625">
        <v>1871</v>
      </c>
      <c r="F2625">
        <v>64.9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0.273</v>
      </c>
      <c r="C2626">
        <v>0.273</v>
      </c>
      <c r="D2626">
        <v>0</v>
      </c>
      <c r="E2626">
        <v>1866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0.273</v>
      </c>
      <c r="C2627">
        <v>0.29</v>
      </c>
      <c r="D2627">
        <v>0</v>
      </c>
      <c r="E2627">
        <v>1866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0.273</v>
      </c>
      <c r="C2628">
        <v>0.319</v>
      </c>
      <c r="D2628">
        <v>0</v>
      </c>
      <c r="E2628">
        <v>1866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0.273</v>
      </c>
      <c r="C2629">
        <v>0.357</v>
      </c>
      <c r="D2629">
        <v>0</v>
      </c>
      <c r="E2629">
        <v>1866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0.214</v>
      </c>
      <c r="C2630">
        <v>0.359</v>
      </c>
      <c r="D2630">
        <v>0.045</v>
      </c>
      <c r="E2630">
        <v>1871</v>
      </c>
      <c r="F2630">
        <v>64.8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0.273</v>
      </c>
      <c r="C2631">
        <v>0.359</v>
      </c>
      <c r="D2631">
        <v>0.095</v>
      </c>
      <c r="E2631">
        <v>1866</v>
      </c>
      <c r="F2631">
        <v>64.8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0.341</v>
      </c>
      <c r="C2632">
        <v>0.359</v>
      </c>
      <c r="D2632">
        <v>0.144</v>
      </c>
      <c r="E2632">
        <v>1866</v>
      </c>
      <c r="F2632">
        <v>64.8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0.601</v>
      </c>
      <c r="C2633">
        <v>0.359</v>
      </c>
      <c r="D2633">
        <v>0.189</v>
      </c>
      <c r="E2633">
        <v>1866</v>
      </c>
      <c r="F2633">
        <v>64.8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0.955</v>
      </c>
      <c r="C2634">
        <v>0.359</v>
      </c>
      <c r="D2634">
        <v>0.228</v>
      </c>
      <c r="E2634">
        <v>1875</v>
      </c>
      <c r="F2634">
        <v>64.8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0.955</v>
      </c>
      <c r="C2635">
        <v>0.359</v>
      </c>
      <c r="D2635">
        <v>0.259</v>
      </c>
      <c r="E2635">
        <v>1928</v>
      </c>
      <c r="F2635">
        <v>64.8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0.955</v>
      </c>
      <c r="C2636">
        <v>0.359</v>
      </c>
      <c r="D2636">
        <v>0.28</v>
      </c>
      <c r="E2636">
        <v>2051</v>
      </c>
      <c r="F2636">
        <v>64.8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0.827</v>
      </c>
      <c r="C2637">
        <v>0.359</v>
      </c>
      <c r="D2637">
        <v>0.292</v>
      </c>
      <c r="E2637">
        <v>2178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0.709</v>
      </c>
      <c r="C2638">
        <v>0.359</v>
      </c>
      <c r="D2638">
        <v>0.291</v>
      </c>
      <c r="E2638">
        <v>2291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0.601</v>
      </c>
      <c r="C2639">
        <v>0.359</v>
      </c>
      <c r="D2639">
        <v>0.277</v>
      </c>
      <c r="E2639">
        <v>2455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0.601</v>
      </c>
      <c r="C2640">
        <v>0.358</v>
      </c>
      <c r="D2640">
        <v>0.25</v>
      </c>
      <c r="E2640">
        <v>2570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0.505</v>
      </c>
      <c r="C2641">
        <v>0.358</v>
      </c>
      <c r="D2641">
        <v>0.212</v>
      </c>
      <c r="E2641">
        <v>2630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0.418</v>
      </c>
      <c r="C2642">
        <v>0.358</v>
      </c>
      <c r="D2642">
        <v>0.166</v>
      </c>
      <c r="E2642">
        <v>2673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0.341</v>
      </c>
      <c r="C2643">
        <v>0.358</v>
      </c>
      <c r="D2643">
        <v>0.119</v>
      </c>
      <c r="E2643">
        <v>2698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0.341</v>
      </c>
      <c r="C2644">
        <v>0.357</v>
      </c>
      <c r="D2644">
        <v>0.073</v>
      </c>
      <c r="E2644">
        <v>2723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0.341</v>
      </c>
      <c r="C2645">
        <v>0.357</v>
      </c>
      <c r="D2645">
        <v>0.034</v>
      </c>
      <c r="E2645">
        <v>2735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0.273</v>
      </c>
      <c r="C2646">
        <v>0.357</v>
      </c>
      <c r="D2646">
        <v>0.002</v>
      </c>
      <c r="E2646">
        <v>2748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0.341</v>
      </c>
      <c r="C2647">
        <v>0.335</v>
      </c>
      <c r="D2647">
        <v>0</v>
      </c>
      <c r="E2647">
        <v>2748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0.273</v>
      </c>
      <c r="C2648">
        <v>0.318</v>
      </c>
      <c r="D2648">
        <v>0</v>
      </c>
      <c r="E2648">
        <v>2742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0.273</v>
      </c>
      <c r="C2649">
        <v>0.307</v>
      </c>
      <c r="D2649">
        <v>0</v>
      </c>
      <c r="E2649">
        <v>2729</v>
      </c>
      <c r="F2649">
        <v>64.9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0.341</v>
      </c>
      <c r="C2650">
        <v>0.301</v>
      </c>
      <c r="D2650">
        <v>0</v>
      </c>
      <c r="E2650">
        <v>2723</v>
      </c>
      <c r="F2650">
        <v>64.9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0.273</v>
      </c>
      <c r="C2651">
        <v>0.297</v>
      </c>
      <c r="D2651">
        <v>0</v>
      </c>
      <c r="E2651">
        <v>2704</v>
      </c>
      <c r="F2651">
        <v>64.9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0.341</v>
      </c>
      <c r="C2652">
        <v>0.295</v>
      </c>
      <c r="D2652">
        <v>0</v>
      </c>
      <c r="E2652">
        <v>2685</v>
      </c>
      <c r="F2652">
        <v>64.9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0.273</v>
      </c>
      <c r="C2653">
        <v>0.294</v>
      </c>
      <c r="D2653">
        <v>0</v>
      </c>
      <c r="E2653">
        <v>2667</v>
      </c>
      <c r="F2653">
        <v>64.9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0.273</v>
      </c>
      <c r="C2654">
        <v>0.293</v>
      </c>
      <c r="D2654">
        <v>0</v>
      </c>
      <c r="E2654">
        <v>2649</v>
      </c>
      <c r="F2654">
        <v>64.9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0.273</v>
      </c>
      <c r="C2655">
        <v>0.292</v>
      </c>
      <c r="D2655">
        <v>0</v>
      </c>
      <c r="E2655">
        <v>2649</v>
      </c>
      <c r="F2655">
        <v>64.9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0.341</v>
      </c>
      <c r="C2656">
        <v>0.29</v>
      </c>
      <c r="D2656">
        <v>0</v>
      </c>
      <c r="E2656">
        <v>2630</v>
      </c>
      <c r="F2656">
        <v>64.9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0.273</v>
      </c>
      <c r="C2657">
        <v>0.288</v>
      </c>
      <c r="D2657">
        <v>0</v>
      </c>
      <c r="E2657">
        <v>2618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0.273</v>
      </c>
      <c r="C2658">
        <v>0.285</v>
      </c>
      <c r="D2658">
        <v>0</v>
      </c>
      <c r="E2658">
        <v>2612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0.273</v>
      </c>
      <c r="C2659">
        <v>0.283</v>
      </c>
      <c r="D2659">
        <v>0</v>
      </c>
      <c r="E2659">
        <v>2594</v>
      </c>
      <c r="F2659">
        <v>64.9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0.273</v>
      </c>
      <c r="C2660">
        <v>0.279</v>
      </c>
      <c r="D2660">
        <v>0</v>
      </c>
      <c r="E2660">
        <v>2594</v>
      </c>
      <c r="F2660">
        <v>64.9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0.273</v>
      </c>
      <c r="C2661">
        <v>0.276</v>
      </c>
      <c r="D2661">
        <v>0</v>
      </c>
      <c r="E2661">
        <v>2576</v>
      </c>
      <c r="F2661">
        <v>64.9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0.341</v>
      </c>
      <c r="C2662">
        <v>0.272</v>
      </c>
      <c r="D2662">
        <v>0</v>
      </c>
      <c r="E2662">
        <v>2559</v>
      </c>
      <c r="F2662">
        <v>64.9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0.273</v>
      </c>
      <c r="C2663">
        <v>0.269</v>
      </c>
      <c r="D2663">
        <v>0</v>
      </c>
      <c r="E2663">
        <v>2553</v>
      </c>
      <c r="F2663">
        <v>65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0.214</v>
      </c>
      <c r="C2664">
        <v>0.265</v>
      </c>
      <c r="D2664">
        <v>0</v>
      </c>
      <c r="E2664">
        <v>2529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0.214</v>
      </c>
      <c r="C2665">
        <v>0.261</v>
      </c>
      <c r="D2665">
        <v>0</v>
      </c>
      <c r="E2665">
        <v>2529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0.273</v>
      </c>
      <c r="C2666">
        <v>0.259</v>
      </c>
      <c r="D2666">
        <v>0</v>
      </c>
      <c r="E2666">
        <v>2506</v>
      </c>
      <c r="F2666">
        <v>64.9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0.273</v>
      </c>
      <c r="C2667">
        <v>0.259</v>
      </c>
      <c r="D2667">
        <v>0</v>
      </c>
      <c r="E2667">
        <v>2495</v>
      </c>
      <c r="F2667">
        <v>64.9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0.273</v>
      </c>
      <c r="C2668">
        <v>0.263</v>
      </c>
      <c r="D2668">
        <v>0</v>
      </c>
      <c r="E2668">
        <v>2477</v>
      </c>
      <c r="F2668">
        <v>64.9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0.273</v>
      </c>
      <c r="C2669">
        <v>0.272</v>
      </c>
      <c r="D2669">
        <v>0</v>
      </c>
      <c r="E2669">
        <v>2460</v>
      </c>
      <c r="F2669">
        <v>64.9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0.214</v>
      </c>
      <c r="C2670">
        <v>0.283</v>
      </c>
      <c r="D2670">
        <v>0</v>
      </c>
      <c r="E2670">
        <v>2443</v>
      </c>
      <c r="F2670">
        <v>64.9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0.273</v>
      </c>
      <c r="C2671">
        <v>0.293</v>
      </c>
      <c r="D2671">
        <v>0</v>
      </c>
      <c r="E2671">
        <v>2399</v>
      </c>
      <c r="F2671">
        <v>64.9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0.273</v>
      </c>
      <c r="C2672">
        <v>0.298</v>
      </c>
      <c r="D2672">
        <v>0</v>
      </c>
      <c r="E2672">
        <v>2388</v>
      </c>
      <c r="F2672">
        <v>64.9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0.273</v>
      </c>
      <c r="C2673">
        <v>0.292</v>
      </c>
      <c r="D2673">
        <v>0</v>
      </c>
      <c r="E2673">
        <v>2377</v>
      </c>
      <c r="F2673">
        <v>64.9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0.273</v>
      </c>
      <c r="C2674">
        <v>0.273</v>
      </c>
      <c r="D2674">
        <v>0</v>
      </c>
      <c r="E2674">
        <v>2301</v>
      </c>
      <c r="F2674">
        <v>64.9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0.273</v>
      </c>
      <c r="C2675">
        <v>0.247</v>
      </c>
      <c r="D2675">
        <v>0</v>
      </c>
      <c r="E2675">
        <v>2259</v>
      </c>
      <c r="F2675">
        <v>64.9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0.341</v>
      </c>
      <c r="C2676">
        <v>0.229</v>
      </c>
      <c r="D2676">
        <v>0</v>
      </c>
      <c r="E2676">
        <v>2218</v>
      </c>
      <c r="F2676">
        <v>64.9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0.341</v>
      </c>
      <c r="C2677">
        <v>0.251</v>
      </c>
      <c r="D2677">
        <v>0</v>
      </c>
      <c r="E2677">
        <v>2173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0.341</v>
      </c>
      <c r="C2678">
        <v>0.354</v>
      </c>
      <c r="D2678">
        <v>0</v>
      </c>
      <c r="E2678">
        <v>2118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0.341</v>
      </c>
      <c r="C2679">
        <v>0.36</v>
      </c>
      <c r="D2679">
        <v>0.222</v>
      </c>
      <c r="E2679">
        <v>2099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0.418</v>
      </c>
      <c r="C2680">
        <v>0.364</v>
      </c>
      <c r="D2680">
        <v>0.604</v>
      </c>
      <c r="E2680">
        <v>2084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0.709</v>
      </c>
      <c r="C2681">
        <v>0.372</v>
      </c>
      <c r="D2681">
        <v>1.146</v>
      </c>
      <c r="E2681">
        <v>2046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0.601</v>
      </c>
      <c r="C2682">
        <v>0.379</v>
      </c>
      <c r="D2682">
        <v>0.222</v>
      </c>
      <c r="E2682">
        <v>2037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0.505</v>
      </c>
      <c r="C2683">
        <v>0.381</v>
      </c>
      <c r="D2683">
        <v>0.124</v>
      </c>
      <c r="E2683">
        <v>2037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1.096</v>
      </c>
      <c r="C2684">
        <v>0.385</v>
      </c>
      <c r="D2684">
        <v>0.711</v>
      </c>
      <c r="E2684">
        <v>2148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7.514</v>
      </c>
      <c r="C2685">
        <v>0.385</v>
      </c>
      <c r="D2685">
        <v>7.129</v>
      </c>
      <c r="E2685">
        <v>2938</v>
      </c>
      <c r="F2685">
        <v>65.1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5.501</v>
      </c>
      <c r="C2686">
        <v>0.384</v>
      </c>
      <c r="D2686">
        <v>5.117</v>
      </c>
      <c r="E2686">
        <v>3443</v>
      </c>
      <c r="F2686">
        <v>65.2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3.475</v>
      </c>
      <c r="C2687">
        <v>0.383</v>
      </c>
      <c r="D2687">
        <v>3.387</v>
      </c>
      <c r="E2687">
        <v>3648</v>
      </c>
      <c r="F2687">
        <v>65.3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2.664</v>
      </c>
      <c r="C2688">
        <v>0.381</v>
      </c>
      <c r="D2688">
        <v>2.938</v>
      </c>
      <c r="E2688">
        <v>3715</v>
      </c>
      <c r="F2688">
        <v>65.3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1.927</v>
      </c>
      <c r="C2689">
        <v>0.379</v>
      </c>
      <c r="D2689">
        <v>2.422</v>
      </c>
      <c r="E2689">
        <v>3741</v>
      </c>
      <c r="F2689">
        <v>65.3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1.412</v>
      </c>
      <c r="C2690">
        <v>0.377</v>
      </c>
      <c r="D2690">
        <v>1.938</v>
      </c>
      <c r="E2690">
        <v>3758</v>
      </c>
      <c r="F2690">
        <v>65.3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1.248</v>
      </c>
      <c r="C2691">
        <v>0.375</v>
      </c>
      <c r="D2691">
        <v>1.528</v>
      </c>
      <c r="E2691">
        <v>3758</v>
      </c>
      <c r="F2691">
        <v>65.3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0.955</v>
      </c>
      <c r="C2692">
        <v>0.372</v>
      </c>
      <c r="D2692">
        <v>1.196</v>
      </c>
      <c r="E2692">
        <v>3750</v>
      </c>
      <c r="F2692">
        <v>65.3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0.827</v>
      </c>
      <c r="C2693">
        <v>0.37</v>
      </c>
      <c r="D2693">
        <v>0.932</v>
      </c>
      <c r="E2693">
        <v>3741</v>
      </c>
      <c r="F2693">
        <v>65.3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0.827</v>
      </c>
      <c r="C2694">
        <v>0.367</v>
      </c>
      <c r="D2694">
        <v>0.721</v>
      </c>
      <c r="E2694">
        <v>3724</v>
      </c>
      <c r="F2694">
        <v>65.3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0.709</v>
      </c>
      <c r="C2695">
        <v>0.364</v>
      </c>
      <c r="D2695">
        <v>0.554</v>
      </c>
      <c r="E2695">
        <v>3724</v>
      </c>
      <c r="F2695">
        <v>65.3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0.601</v>
      </c>
      <c r="C2696">
        <v>0.361</v>
      </c>
      <c r="D2696">
        <v>0.425</v>
      </c>
      <c r="E2696">
        <v>3698</v>
      </c>
      <c r="F2696">
        <v>65.3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0.601</v>
      </c>
      <c r="C2697">
        <v>0.358</v>
      </c>
      <c r="D2697">
        <v>0.328</v>
      </c>
      <c r="E2697">
        <v>3681</v>
      </c>
      <c r="F2697">
        <v>65.3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0.505</v>
      </c>
      <c r="C2698">
        <v>0.356</v>
      </c>
      <c r="D2698">
        <v>0.257</v>
      </c>
      <c r="E2698">
        <v>3656</v>
      </c>
      <c r="F2698">
        <v>65.2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0.601</v>
      </c>
      <c r="C2699">
        <v>0.353</v>
      </c>
      <c r="D2699">
        <v>0.204</v>
      </c>
      <c r="E2699">
        <v>3614</v>
      </c>
      <c r="F2699">
        <v>65.1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0.505</v>
      </c>
      <c r="C2700">
        <v>0.352</v>
      </c>
      <c r="D2700">
        <v>0.166</v>
      </c>
      <c r="E2700">
        <v>3573</v>
      </c>
      <c r="F2700">
        <v>65.1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0.418</v>
      </c>
      <c r="C2701">
        <v>0.35</v>
      </c>
      <c r="D2701">
        <v>0.136</v>
      </c>
      <c r="E2701">
        <v>3540</v>
      </c>
      <c r="F2701">
        <v>65.1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0.418</v>
      </c>
      <c r="C2702">
        <v>0.349</v>
      </c>
      <c r="D2702">
        <v>0.112</v>
      </c>
      <c r="E2702">
        <v>3491</v>
      </c>
      <c r="F2702">
        <v>65.1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0.418</v>
      </c>
      <c r="C2703">
        <v>0.348</v>
      </c>
      <c r="D2703">
        <v>0.092</v>
      </c>
      <c r="E2703">
        <v>3451</v>
      </c>
      <c r="F2703">
        <v>65.1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0.341</v>
      </c>
      <c r="C2704">
        <v>0.347</v>
      </c>
      <c r="D2704">
        <v>0.074</v>
      </c>
      <c r="E2704">
        <v>3420</v>
      </c>
      <c r="F2704">
        <v>65.1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0.341</v>
      </c>
      <c r="C2705">
        <v>0.346</v>
      </c>
      <c r="D2705">
        <v>0.058</v>
      </c>
      <c r="E2705">
        <v>3420</v>
      </c>
      <c r="F2705">
        <v>65.1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0.341</v>
      </c>
      <c r="C2706">
        <v>0.346</v>
      </c>
      <c r="D2706">
        <v>0.044</v>
      </c>
      <c r="E2706">
        <v>3412</v>
      </c>
      <c r="F2706">
        <v>65.1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0.418</v>
      </c>
      <c r="C2707">
        <v>0.345</v>
      </c>
      <c r="D2707">
        <v>0.034</v>
      </c>
      <c r="E2707">
        <v>3396</v>
      </c>
      <c r="F2707">
        <v>65.1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0.418</v>
      </c>
      <c r="C2708">
        <v>0.345</v>
      </c>
      <c r="D2708">
        <v>0.027</v>
      </c>
      <c r="E2708">
        <v>3373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0.341</v>
      </c>
      <c r="C2709">
        <v>0.345</v>
      </c>
      <c r="D2709">
        <v>0.024</v>
      </c>
      <c r="E2709">
        <v>3373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0.341</v>
      </c>
      <c r="C2710">
        <v>0.345</v>
      </c>
      <c r="D2710">
        <v>0.023</v>
      </c>
      <c r="E2710">
        <v>3350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0.341</v>
      </c>
      <c r="C2711">
        <v>0.344</v>
      </c>
      <c r="D2711">
        <v>0.024</v>
      </c>
      <c r="E2711">
        <v>3327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0.341</v>
      </c>
      <c r="C2712">
        <v>0.344</v>
      </c>
      <c r="D2712">
        <v>0.025</v>
      </c>
      <c r="E2712">
        <v>3304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0.341</v>
      </c>
      <c r="C2713">
        <v>0.344</v>
      </c>
      <c r="D2713">
        <v>0.024</v>
      </c>
      <c r="E2713">
        <v>3281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0.418</v>
      </c>
      <c r="C2714">
        <v>0.344</v>
      </c>
      <c r="D2714">
        <v>0.022</v>
      </c>
      <c r="E2714">
        <v>3258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0.418</v>
      </c>
      <c r="C2715">
        <v>0.343</v>
      </c>
      <c r="D2715">
        <v>0.019</v>
      </c>
      <c r="E2715">
        <v>3228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0.418</v>
      </c>
      <c r="C2716">
        <v>0.343</v>
      </c>
      <c r="D2716">
        <v>0.015</v>
      </c>
      <c r="E2716">
        <v>3199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0.341</v>
      </c>
      <c r="C2717">
        <v>0.343</v>
      </c>
      <c r="D2717">
        <v>0.011</v>
      </c>
      <c r="E2717">
        <v>3184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0.341</v>
      </c>
      <c r="C2718">
        <v>0.343</v>
      </c>
      <c r="D2718">
        <v>0.008</v>
      </c>
      <c r="E2718">
        <v>3170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0.341</v>
      </c>
      <c r="C2719">
        <v>0.343</v>
      </c>
      <c r="D2719">
        <v>0.004</v>
      </c>
      <c r="E2719">
        <v>3155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0.341</v>
      </c>
      <c r="C2720">
        <v>0.343</v>
      </c>
      <c r="D2720">
        <v>0.001</v>
      </c>
      <c r="E2720">
        <v>3133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0.273</v>
      </c>
      <c r="C2721">
        <v>0.34</v>
      </c>
      <c r="D2721">
        <v>0</v>
      </c>
      <c r="E2721">
        <v>3119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0.273</v>
      </c>
      <c r="C2722">
        <v>0.336</v>
      </c>
      <c r="D2722">
        <v>0</v>
      </c>
      <c r="E2722">
        <v>3090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0.341</v>
      </c>
      <c r="C2723">
        <v>0.333</v>
      </c>
      <c r="D2723">
        <v>0</v>
      </c>
      <c r="E2723">
        <v>3069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0.341</v>
      </c>
      <c r="C2724">
        <v>0.331</v>
      </c>
      <c r="D2724">
        <v>0</v>
      </c>
      <c r="E2724">
        <v>3041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0.341</v>
      </c>
      <c r="C2725">
        <v>0.33</v>
      </c>
      <c r="D2725">
        <v>0</v>
      </c>
      <c r="E2725">
        <v>3006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0.341</v>
      </c>
      <c r="C2726">
        <v>0.33</v>
      </c>
      <c r="D2726">
        <v>0</v>
      </c>
      <c r="E2726">
        <v>2972</v>
      </c>
      <c r="F2726">
        <v>65.1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0.341</v>
      </c>
      <c r="C2727">
        <v>0.332</v>
      </c>
      <c r="D2727">
        <v>0</v>
      </c>
      <c r="E2727">
        <v>2938</v>
      </c>
      <c r="F2727">
        <v>65.1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0.341</v>
      </c>
      <c r="C2728">
        <v>0.335</v>
      </c>
      <c r="D2728">
        <v>0</v>
      </c>
      <c r="E2728">
        <v>2917</v>
      </c>
      <c r="F2728">
        <v>65.1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0.341</v>
      </c>
      <c r="C2729">
        <v>0.338</v>
      </c>
      <c r="D2729">
        <v>0</v>
      </c>
      <c r="E2729">
        <v>2904</v>
      </c>
      <c r="F2729">
        <v>65.1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0.341</v>
      </c>
      <c r="C2730">
        <v>0.342</v>
      </c>
      <c r="D2730">
        <v>0</v>
      </c>
      <c r="E2730">
        <v>2884</v>
      </c>
      <c r="F2730">
        <v>65.1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0.341</v>
      </c>
      <c r="C2731">
        <v>0.344</v>
      </c>
      <c r="D2731">
        <v>0.002</v>
      </c>
      <c r="E2731">
        <v>2871</v>
      </c>
      <c r="F2731">
        <v>65.1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0.341</v>
      </c>
      <c r="C2732">
        <v>0.344</v>
      </c>
      <c r="D2732">
        <v>0.006</v>
      </c>
      <c r="E2732">
        <v>2838</v>
      </c>
      <c r="F2732">
        <v>65.1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0.341</v>
      </c>
      <c r="C2733">
        <v>0.344</v>
      </c>
      <c r="D2733">
        <v>0.008</v>
      </c>
      <c r="E2733">
        <v>2818</v>
      </c>
      <c r="F2733">
        <v>65.1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0.341</v>
      </c>
      <c r="C2734">
        <v>0.344</v>
      </c>
      <c r="D2734">
        <v>0.01</v>
      </c>
      <c r="E2734">
        <v>2793</v>
      </c>
      <c r="F2734">
        <v>65.1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0.341</v>
      </c>
      <c r="C2735">
        <v>0.343</v>
      </c>
      <c r="D2735">
        <v>0.01</v>
      </c>
      <c r="E2735">
        <v>2767</v>
      </c>
      <c r="F2735">
        <v>65.1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0.418</v>
      </c>
      <c r="C2736">
        <v>0.343</v>
      </c>
      <c r="D2736">
        <v>0.01</v>
      </c>
      <c r="E2736">
        <v>2735</v>
      </c>
      <c r="F2736">
        <v>65.1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0.341</v>
      </c>
      <c r="C2737">
        <v>0.343</v>
      </c>
      <c r="D2737">
        <v>0.009</v>
      </c>
      <c r="E2737">
        <v>2710</v>
      </c>
      <c r="F2737">
        <v>65.1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0.418</v>
      </c>
      <c r="C2738">
        <v>0.343</v>
      </c>
      <c r="D2738">
        <v>0.008</v>
      </c>
      <c r="E2738">
        <v>2698</v>
      </c>
      <c r="F2738">
        <v>65.1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0.341</v>
      </c>
      <c r="C2739">
        <v>0.343</v>
      </c>
      <c r="D2739">
        <v>0.007</v>
      </c>
      <c r="E2739">
        <v>2673</v>
      </c>
      <c r="F2739">
        <v>65.1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0.341</v>
      </c>
      <c r="C2740">
        <v>0.343</v>
      </c>
      <c r="D2740">
        <v>0.005</v>
      </c>
      <c r="E2740">
        <v>2649</v>
      </c>
      <c r="F2740">
        <v>65.1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0.341</v>
      </c>
      <c r="C2741">
        <v>0.343</v>
      </c>
      <c r="D2741">
        <v>0.004</v>
      </c>
      <c r="E2741">
        <v>2612</v>
      </c>
      <c r="F2741">
        <v>65.1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0.341</v>
      </c>
      <c r="C2742">
        <v>0.343</v>
      </c>
      <c r="D2742">
        <v>0.002</v>
      </c>
      <c r="E2742">
        <v>2582</v>
      </c>
      <c r="F2742">
        <v>65.1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0.273</v>
      </c>
      <c r="C2743">
        <v>0.343</v>
      </c>
      <c r="D2743">
        <v>0</v>
      </c>
      <c r="E2743">
        <v>2547</v>
      </c>
      <c r="F2743">
        <v>65.1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0.341</v>
      </c>
      <c r="C2744">
        <v>0.34</v>
      </c>
      <c r="D2744">
        <v>0</v>
      </c>
      <c r="E2744">
        <v>2518</v>
      </c>
      <c r="F2744">
        <v>65.1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0.341</v>
      </c>
      <c r="C2745">
        <v>0.338</v>
      </c>
      <c r="D2745">
        <v>0</v>
      </c>
      <c r="E2745">
        <v>2449</v>
      </c>
      <c r="F2745">
        <v>65.1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0.341</v>
      </c>
      <c r="C2746">
        <v>0.335</v>
      </c>
      <c r="D2746">
        <v>0</v>
      </c>
      <c r="E2746">
        <v>2421</v>
      </c>
      <c r="F2746">
        <v>65.1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0.341</v>
      </c>
      <c r="C2747">
        <v>0.333</v>
      </c>
      <c r="D2747">
        <v>0</v>
      </c>
      <c r="E2747">
        <v>2382</v>
      </c>
      <c r="F2747">
        <v>65.1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0.341</v>
      </c>
      <c r="C2748">
        <v>0.331</v>
      </c>
      <c r="D2748">
        <v>0</v>
      </c>
      <c r="E2748">
        <v>2307</v>
      </c>
      <c r="F2748">
        <v>65.1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0.341</v>
      </c>
      <c r="C2749">
        <v>0.33</v>
      </c>
      <c r="D2749">
        <v>0</v>
      </c>
      <c r="E2749">
        <v>2218</v>
      </c>
      <c r="F2749">
        <v>65.1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0.341</v>
      </c>
      <c r="C2750">
        <v>0.33</v>
      </c>
      <c r="D2750">
        <v>0</v>
      </c>
      <c r="E2750">
        <v>2203</v>
      </c>
      <c r="F2750">
        <v>65.1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0.341</v>
      </c>
      <c r="C2751">
        <v>0.329</v>
      </c>
      <c r="D2751">
        <v>0</v>
      </c>
      <c r="E2751">
        <v>2138</v>
      </c>
      <c r="F2751">
        <v>65.1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0.341</v>
      </c>
      <c r="C2752">
        <v>0.329</v>
      </c>
      <c r="D2752">
        <v>0</v>
      </c>
      <c r="E2752">
        <v>2143</v>
      </c>
      <c r="F2752">
        <v>65.1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0.273</v>
      </c>
      <c r="C2753">
        <v>0.329</v>
      </c>
      <c r="D2753">
        <v>0</v>
      </c>
      <c r="E2753">
        <v>2070</v>
      </c>
      <c r="F2753">
        <v>65.1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0.341</v>
      </c>
      <c r="C2754">
        <v>0.33</v>
      </c>
      <c r="D2754">
        <v>0</v>
      </c>
      <c r="E2754">
        <v>2056</v>
      </c>
      <c r="F2754">
        <v>65.1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0.273</v>
      </c>
      <c r="C2755">
        <v>0.33</v>
      </c>
      <c r="D2755">
        <v>0</v>
      </c>
      <c r="E2755">
        <v>2051</v>
      </c>
      <c r="F2755">
        <v>65.1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0.341</v>
      </c>
      <c r="C2756">
        <v>0.33</v>
      </c>
      <c r="D2756">
        <v>0</v>
      </c>
      <c r="E2756">
        <v>2042</v>
      </c>
      <c r="F2756">
        <v>65.1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0.341</v>
      </c>
      <c r="C2757">
        <v>0.33</v>
      </c>
      <c r="D2757">
        <v>0</v>
      </c>
      <c r="E2757">
        <v>2032</v>
      </c>
      <c r="F2757">
        <v>65.1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0.341</v>
      </c>
      <c r="C2758">
        <v>0.33</v>
      </c>
      <c r="D2758">
        <v>0</v>
      </c>
      <c r="E2758">
        <v>2023</v>
      </c>
      <c r="F2758">
        <v>65.1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0.341</v>
      </c>
      <c r="C2759">
        <v>0.329</v>
      </c>
      <c r="D2759">
        <v>0</v>
      </c>
      <c r="E2759">
        <v>2018</v>
      </c>
      <c r="F2759">
        <v>65.1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0.341</v>
      </c>
      <c r="C2760">
        <v>0.328</v>
      </c>
      <c r="D2760">
        <v>0</v>
      </c>
      <c r="E2760">
        <v>2009</v>
      </c>
      <c r="F2760">
        <v>65.1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0.341</v>
      </c>
      <c r="C2761">
        <v>0.326</v>
      </c>
      <c r="D2761">
        <v>0</v>
      </c>
      <c r="E2761">
        <v>2000</v>
      </c>
      <c r="F2761">
        <v>65.1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0.341</v>
      </c>
      <c r="C2762">
        <v>0.324</v>
      </c>
      <c r="D2762">
        <v>0</v>
      </c>
      <c r="E2762">
        <v>1995</v>
      </c>
      <c r="F2762">
        <v>65.1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0.341</v>
      </c>
      <c r="C2763">
        <v>0.322</v>
      </c>
      <c r="D2763">
        <v>0</v>
      </c>
      <c r="E2763">
        <v>1991</v>
      </c>
      <c r="F2763">
        <v>65.1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0.341</v>
      </c>
      <c r="C2764">
        <v>0.319</v>
      </c>
      <c r="D2764">
        <v>0</v>
      </c>
      <c r="E2764">
        <v>1991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0.273</v>
      </c>
      <c r="C2765">
        <v>0.315</v>
      </c>
      <c r="D2765">
        <v>0</v>
      </c>
      <c r="E2765">
        <v>1986</v>
      </c>
      <c r="F2765">
        <v>65.1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0.273</v>
      </c>
      <c r="C2766">
        <v>0.311</v>
      </c>
      <c r="D2766">
        <v>0</v>
      </c>
      <c r="E2766">
        <v>1982</v>
      </c>
      <c r="F2766">
        <v>65.1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0.273</v>
      </c>
      <c r="C2767">
        <v>0.306</v>
      </c>
      <c r="D2767">
        <v>0</v>
      </c>
      <c r="E2767">
        <v>1972</v>
      </c>
      <c r="F2767">
        <v>65.1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0.273</v>
      </c>
      <c r="C2768">
        <v>0.301</v>
      </c>
      <c r="D2768">
        <v>0</v>
      </c>
      <c r="E2768">
        <v>1972</v>
      </c>
      <c r="F2768">
        <v>65.1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0.341</v>
      </c>
      <c r="C2769">
        <v>0.296</v>
      </c>
      <c r="D2769">
        <v>0</v>
      </c>
      <c r="E2769">
        <v>1963</v>
      </c>
      <c r="F2769">
        <v>65.1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0.341</v>
      </c>
      <c r="C2770">
        <v>0.291</v>
      </c>
      <c r="D2770">
        <v>0</v>
      </c>
      <c r="E2770">
        <v>1963</v>
      </c>
      <c r="F2770">
        <v>65.1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0.273</v>
      </c>
      <c r="C2771">
        <v>0.288</v>
      </c>
      <c r="D2771">
        <v>0</v>
      </c>
      <c r="E2771">
        <v>1959</v>
      </c>
      <c r="F2771">
        <v>65.1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0.273</v>
      </c>
      <c r="C2772">
        <v>0.285</v>
      </c>
      <c r="D2772">
        <v>0</v>
      </c>
      <c r="E2772">
        <v>1959</v>
      </c>
      <c r="F2772">
        <v>65.1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0.273</v>
      </c>
      <c r="C2773">
        <v>0.283</v>
      </c>
      <c r="D2773">
        <v>0</v>
      </c>
      <c r="E2773">
        <v>1950</v>
      </c>
      <c r="F2773">
        <v>65.1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0.273</v>
      </c>
      <c r="C2774">
        <v>0.282</v>
      </c>
      <c r="D2774">
        <v>0</v>
      </c>
      <c r="E2774">
        <v>1945</v>
      </c>
      <c r="F2774">
        <v>65.1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0.273</v>
      </c>
      <c r="C2775">
        <v>0.282</v>
      </c>
      <c r="D2775">
        <v>0</v>
      </c>
      <c r="E2775">
        <v>1941</v>
      </c>
      <c r="F2775">
        <v>65.1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0.273</v>
      </c>
      <c r="C2776">
        <v>0.283</v>
      </c>
      <c r="D2776">
        <v>0</v>
      </c>
      <c r="E2776">
        <v>1945</v>
      </c>
      <c r="F2776">
        <v>65.1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0.273</v>
      </c>
      <c r="C2777">
        <v>0.285</v>
      </c>
      <c r="D2777">
        <v>0</v>
      </c>
      <c r="E2777">
        <v>1945</v>
      </c>
      <c r="F2777">
        <v>65.1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0.273</v>
      </c>
      <c r="C2778">
        <v>0.289</v>
      </c>
      <c r="D2778">
        <v>0</v>
      </c>
      <c r="E2778">
        <v>1928</v>
      </c>
      <c r="F2778">
        <v>65.1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0.273</v>
      </c>
      <c r="C2779">
        <v>0.294</v>
      </c>
      <c r="D2779">
        <v>0</v>
      </c>
      <c r="E2779">
        <v>1932</v>
      </c>
      <c r="F2779">
        <v>65.1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0.273</v>
      </c>
      <c r="C2780">
        <v>0.3</v>
      </c>
      <c r="D2780">
        <v>0</v>
      </c>
      <c r="E2780">
        <v>1936</v>
      </c>
      <c r="F2780">
        <v>65.1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0.341</v>
      </c>
      <c r="C2781">
        <v>0.308</v>
      </c>
      <c r="D2781">
        <v>0</v>
      </c>
      <c r="E2781">
        <v>1928</v>
      </c>
      <c r="F2781">
        <v>65.1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0.341</v>
      </c>
      <c r="C2782">
        <v>0.315</v>
      </c>
      <c r="D2782">
        <v>0</v>
      </c>
      <c r="E2782">
        <v>1932</v>
      </c>
      <c r="F2782">
        <v>65.1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0.341</v>
      </c>
      <c r="C2783">
        <v>0.323</v>
      </c>
      <c r="D2783">
        <v>0</v>
      </c>
      <c r="E2783">
        <v>1928</v>
      </c>
      <c r="F2783">
        <v>65.1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0.273</v>
      </c>
      <c r="C2784">
        <v>0.329</v>
      </c>
      <c r="D2784">
        <v>0</v>
      </c>
      <c r="E2784">
        <v>1928</v>
      </c>
      <c r="F2784">
        <v>65.1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0.341</v>
      </c>
      <c r="C2785">
        <v>0.334</v>
      </c>
      <c r="D2785">
        <v>0</v>
      </c>
      <c r="E2785">
        <v>1923</v>
      </c>
      <c r="F2785">
        <v>65.1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0.418</v>
      </c>
      <c r="C2786">
        <v>0.338</v>
      </c>
      <c r="D2786">
        <v>0</v>
      </c>
      <c r="E2786">
        <v>1923</v>
      </c>
      <c r="F2786">
        <v>65.1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0.418</v>
      </c>
      <c r="C2787">
        <v>0.341</v>
      </c>
      <c r="D2787">
        <v>0</v>
      </c>
      <c r="E2787">
        <v>1919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0.341</v>
      </c>
      <c r="C2788">
        <v>0.343</v>
      </c>
      <c r="D2788">
        <v>0</v>
      </c>
      <c r="E2788">
        <v>1919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0.341</v>
      </c>
      <c r="C2789">
        <v>0.343</v>
      </c>
      <c r="D2789">
        <v>0</v>
      </c>
      <c r="E2789">
        <v>1914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0.273</v>
      </c>
      <c r="C2790">
        <v>0.342</v>
      </c>
      <c r="D2790">
        <v>0</v>
      </c>
      <c r="E2790">
        <v>1914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0.341</v>
      </c>
      <c r="C2791">
        <v>0.34</v>
      </c>
      <c r="D2791">
        <v>0</v>
      </c>
      <c r="E2791">
        <v>1914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0.341</v>
      </c>
      <c r="C2792">
        <v>0.337</v>
      </c>
      <c r="D2792">
        <v>0</v>
      </c>
      <c r="E2792">
        <v>1919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0.341</v>
      </c>
      <c r="C2793">
        <v>0.333</v>
      </c>
      <c r="D2793">
        <v>0</v>
      </c>
      <c r="E2793">
        <v>1910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0.341</v>
      </c>
      <c r="C2794">
        <v>0.328</v>
      </c>
      <c r="D2794">
        <v>0</v>
      </c>
      <c r="E2794">
        <v>1910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0.273</v>
      </c>
      <c r="C2795">
        <v>0.323</v>
      </c>
      <c r="D2795">
        <v>0</v>
      </c>
      <c r="E2795">
        <v>1905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0.341</v>
      </c>
      <c r="C2796">
        <v>0.319</v>
      </c>
      <c r="D2796">
        <v>0</v>
      </c>
      <c r="E2796">
        <v>1910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0.341</v>
      </c>
      <c r="C2797">
        <v>0.316</v>
      </c>
      <c r="D2797">
        <v>0</v>
      </c>
      <c r="E2797">
        <v>1905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0.341</v>
      </c>
      <c r="C2798">
        <v>0.313</v>
      </c>
      <c r="D2798">
        <v>0</v>
      </c>
      <c r="E2798">
        <v>1901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0.273</v>
      </c>
      <c r="C2799">
        <v>0.311</v>
      </c>
      <c r="D2799">
        <v>0</v>
      </c>
      <c r="E2799">
        <v>1897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0.273</v>
      </c>
      <c r="C2800">
        <v>0.308</v>
      </c>
      <c r="D2800">
        <v>0</v>
      </c>
      <c r="E2800">
        <v>1897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0.341</v>
      </c>
      <c r="C2801">
        <v>0.306</v>
      </c>
      <c r="D2801">
        <v>0</v>
      </c>
      <c r="E2801">
        <v>1892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0.273</v>
      </c>
      <c r="C2802">
        <v>0.305</v>
      </c>
      <c r="D2802">
        <v>0</v>
      </c>
      <c r="E2802">
        <v>1892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0.273</v>
      </c>
      <c r="C2803">
        <v>0.303</v>
      </c>
      <c r="D2803">
        <v>0</v>
      </c>
      <c r="E2803">
        <v>1892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0.341</v>
      </c>
      <c r="C2804">
        <v>0.302</v>
      </c>
      <c r="D2804">
        <v>0</v>
      </c>
      <c r="E2804">
        <v>1897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0.273</v>
      </c>
      <c r="C2805">
        <v>0.3</v>
      </c>
      <c r="D2805">
        <v>0</v>
      </c>
      <c r="E2805">
        <v>1892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0.341</v>
      </c>
      <c r="C2806">
        <v>0.299</v>
      </c>
      <c r="D2806">
        <v>0</v>
      </c>
      <c r="E2806">
        <v>1892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0.273</v>
      </c>
      <c r="C2807">
        <v>0.298</v>
      </c>
      <c r="D2807">
        <v>0</v>
      </c>
      <c r="E2807">
        <v>1892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0.273</v>
      </c>
      <c r="C2808">
        <v>0.296</v>
      </c>
      <c r="D2808">
        <v>0</v>
      </c>
      <c r="E2808">
        <v>1892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0.341</v>
      </c>
      <c r="C2809">
        <v>0.294</v>
      </c>
      <c r="D2809">
        <v>0</v>
      </c>
      <c r="E2809">
        <v>1888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0.273</v>
      </c>
      <c r="C2810">
        <v>0.291</v>
      </c>
      <c r="D2810">
        <v>0</v>
      </c>
      <c r="E2810">
        <v>1888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0.341</v>
      </c>
      <c r="C2811">
        <v>0.289</v>
      </c>
      <c r="D2811">
        <v>0</v>
      </c>
      <c r="E2811">
        <v>1888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0.273</v>
      </c>
      <c r="C2812">
        <v>0.286</v>
      </c>
      <c r="D2812">
        <v>0</v>
      </c>
      <c r="E2812">
        <v>1888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0.273</v>
      </c>
      <c r="C2813">
        <v>0.284</v>
      </c>
      <c r="D2813">
        <v>0</v>
      </c>
      <c r="E2813">
        <v>1884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0.273</v>
      </c>
      <c r="C2814">
        <v>0.282</v>
      </c>
      <c r="D2814">
        <v>0</v>
      </c>
      <c r="E2814">
        <v>1884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0.214</v>
      </c>
      <c r="C2815">
        <v>0.279</v>
      </c>
      <c r="D2815">
        <v>0</v>
      </c>
      <c r="E2815">
        <v>1884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0.273</v>
      </c>
      <c r="C2816">
        <v>0.277</v>
      </c>
      <c r="D2816">
        <v>0</v>
      </c>
      <c r="E2816">
        <v>1884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0.273</v>
      </c>
      <c r="C2817">
        <v>0.274</v>
      </c>
      <c r="D2817">
        <v>0</v>
      </c>
      <c r="E2817">
        <v>1884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0.273</v>
      </c>
      <c r="C2818">
        <v>0.272</v>
      </c>
      <c r="D2818">
        <v>0</v>
      </c>
      <c r="E2818">
        <v>1884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0.341</v>
      </c>
      <c r="C2819">
        <v>0.271</v>
      </c>
      <c r="D2819">
        <v>0</v>
      </c>
      <c r="E2819">
        <v>1884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0.273</v>
      </c>
      <c r="C2820">
        <v>0.272</v>
      </c>
      <c r="D2820">
        <v>0</v>
      </c>
      <c r="E2820">
        <v>1879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0.273</v>
      </c>
      <c r="C2821">
        <v>0.274</v>
      </c>
      <c r="D2821">
        <v>0</v>
      </c>
      <c r="E2821">
        <v>1879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0.214</v>
      </c>
      <c r="C2822">
        <v>0.278</v>
      </c>
      <c r="D2822">
        <v>0</v>
      </c>
      <c r="E2822">
        <v>1879</v>
      </c>
      <c r="F2822">
        <v>65.1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0.273</v>
      </c>
      <c r="C2823">
        <v>0.282</v>
      </c>
      <c r="D2823">
        <v>0</v>
      </c>
      <c r="E2823">
        <v>1879</v>
      </c>
      <c r="F2823">
        <v>65.1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0.273</v>
      </c>
      <c r="C2824">
        <v>0.285</v>
      </c>
      <c r="D2824">
        <v>0</v>
      </c>
      <c r="E2824">
        <v>1879</v>
      </c>
      <c r="F2824">
        <v>65.1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0.273</v>
      </c>
      <c r="C2825">
        <v>0.287</v>
      </c>
      <c r="D2825">
        <v>0</v>
      </c>
      <c r="E2825">
        <v>1879</v>
      </c>
      <c r="F2825">
        <v>65.1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0.273</v>
      </c>
      <c r="C2826">
        <v>0.288</v>
      </c>
      <c r="D2826">
        <v>0</v>
      </c>
      <c r="E2826">
        <v>1879</v>
      </c>
      <c r="F2826">
        <v>65.1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0.341</v>
      </c>
      <c r="C2827">
        <v>0.289</v>
      </c>
      <c r="D2827">
        <v>0</v>
      </c>
      <c r="E2827">
        <v>1879</v>
      </c>
      <c r="F2827">
        <v>65.1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0.341</v>
      </c>
      <c r="C2828">
        <v>0.289</v>
      </c>
      <c r="D2828">
        <v>0</v>
      </c>
      <c r="E2828">
        <v>1879</v>
      </c>
      <c r="F2828">
        <v>65.1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0.341</v>
      </c>
      <c r="C2829">
        <v>0.29</v>
      </c>
      <c r="D2829">
        <v>0</v>
      </c>
      <c r="E2829">
        <v>1879</v>
      </c>
      <c r="F2829">
        <v>65.1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0.273</v>
      </c>
      <c r="C2830">
        <v>0.29</v>
      </c>
      <c r="D2830">
        <v>0</v>
      </c>
      <c r="E2830">
        <v>1875</v>
      </c>
      <c r="F2830">
        <v>65.1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0.273</v>
      </c>
      <c r="C2831">
        <v>0.29</v>
      </c>
      <c r="D2831">
        <v>0</v>
      </c>
      <c r="E2831">
        <v>1871</v>
      </c>
      <c r="F2831">
        <v>65.1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0.273</v>
      </c>
      <c r="C2832">
        <v>0.289</v>
      </c>
      <c r="D2832">
        <v>0</v>
      </c>
      <c r="E2832">
        <v>1871</v>
      </c>
      <c r="F2832">
        <v>65.1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0.273</v>
      </c>
      <c r="C2833">
        <v>0.286</v>
      </c>
      <c r="D2833">
        <v>0</v>
      </c>
      <c r="E2833">
        <v>1866</v>
      </c>
      <c r="F2833">
        <v>65.1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0.273</v>
      </c>
      <c r="C2834">
        <v>0.283</v>
      </c>
      <c r="D2834">
        <v>0</v>
      </c>
      <c r="E2834">
        <v>1871</v>
      </c>
      <c r="F2834">
        <v>65.1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0.273</v>
      </c>
      <c r="C2835">
        <v>0.279</v>
      </c>
      <c r="D2835">
        <v>0</v>
      </c>
      <c r="E2835">
        <v>1871</v>
      </c>
      <c r="F2835">
        <v>65.1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0.273</v>
      </c>
      <c r="C2836">
        <v>0.276</v>
      </c>
      <c r="D2836">
        <v>0</v>
      </c>
      <c r="E2836">
        <v>1866</v>
      </c>
      <c r="F2836">
        <v>65.1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0.273</v>
      </c>
      <c r="C2837">
        <v>0.273</v>
      </c>
      <c r="D2837">
        <v>0</v>
      </c>
      <c r="E2837">
        <v>1862</v>
      </c>
      <c r="F2837">
        <v>65.1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0.273</v>
      </c>
      <c r="C2838">
        <v>0.27</v>
      </c>
      <c r="D2838">
        <v>0</v>
      </c>
      <c r="E2838">
        <v>1837</v>
      </c>
      <c r="F2838">
        <v>65.1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0.273</v>
      </c>
      <c r="C2839">
        <v>0.269</v>
      </c>
      <c r="D2839">
        <v>0</v>
      </c>
      <c r="E2839">
        <v>1845</v>
      </c>
      <c r="F2839">
        <v>65.1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0.273</v>
      </c>
      <c r="C2840">
        <v>0.269</v>
      </c>
      <c r="D2840">
        <v>0</v>
      </c>
      <c r="E2840">
        <v>1820</v>
      </c>
      <c r="F2840">
        <v>65.1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0.273</v>
      </c>
      <c r="C2841">
        <v>0.27</v>
      </c>
      <c r="D2841">
        <v>0</v>
      </c>
      <c r="E2841">
        <v>1837</v>
      </c>
      <c r="F2841">
        <v>65.1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0.273</v>
      </c>
      <c r="C2842">
        <v>0.272</v>
      </c>
      <c r="D2842">
        <v>0</v>
      </c>
      <c r="E2842">
        <v>1866</v>
      </c>
      <c r="F2842">
        <v>65.1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0.214</v>
      </c>
      <c r="C2843">
        <v>0.273</v>
      </c>
      <c r="D2843">
        <v>0</v>
      </c>
      <c r="E2843">
        <v>1866</v>
      </c>
      <c r="F2843">
        <v>65.1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0.273</v>
      </c>
      <c r="C2844">
        <v>0.274</v>
      </c>
      <c r="D2844">
        <v>0</v>
      </c>
      <c r="E2844">
        <v>1866</v>
      </c>
      <c r="F2844">
        <v>65.1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0.273</v>
      </c>
      <c r="C2845">
        <v>0.276</v>
      </c>
      <c r="D2845">
        <v>0</v>
      </c>
      <c r="E2845">
        <v>1862</v>
      </c>
      <c r="F2845">
        <v>65.1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0.341</v>
      </c>
      <c r="C2846">
        <v>0.278</v>
      </c>
      <c r="D2846">
        <v>0</v>
      </c>
      <c r="E2846">
        <v>1862</v>
      </c>
      <c r="F2846">
        <v>65.1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0.273</v>
      </c>
      <c r="C2847">
        <v>0.28</v>
      </c>
      <c r="D2847">
        <v>0</v>
      </c>
      <c r="E2847">
        <v>1862</v>
      </c>
      <c r="F2847">
        <v>65.1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0.273</v>
      </c>
      <c r="C2848">
        <v>0.282</v>
      </c>
      <c r="D2848">
        <v>0</v>
      </c>
      <c r="E2848">
        <v>1862</v>
      </c>
      <c r="F2848">
        <v>65.1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0.273</v>
      </c>
      <c r="C2849">
        <v>0.285</v>
      </c>
      <c r="D2849">
        <v>0</v>
      </c>
      <c r="E2849">
        <v>1862</v>
      </c>
      <c r="F2849">
        <v>65.1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0.273</v>
      </c>
      <c r="C2850">
        <v>0.287</v>
      </c>
      <c r="D2850">
        <v>0</v>
      </c>
      <c r="E2850">
        <v>1862</v>
      </c>
      <c r="F2850">
        <v>65.1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0.341</v>
      </c>
      <c r="C2851">
        <v>0.288</v>
      </c>
      <c r="D2851">
        <v>0</v>
      </c>
      <c r="E2851">
        <v>1862</v>
      </c>
      <c r="F2851">
        <v>65.1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0.273</v>
      </c>
      <c r="C2852">
        <v>0.289</v>
      </c>
      <c r="D2852">
        <v>0</v>
      </c>
      <c r="E2852">
        <v>1862</v>
      </c>
      <c r="F2852">
        <v>64.9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0.273</v>
      </c>
      <c r="C2853">
        <v>0.289</v>
      </c>
      <c r="D2853">
        <v>0</v>
      </c>
      <c r="E2853">
        <v>1862</v>
      </c>
      <c r="F2853">
        <v>64.9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0.341</v>
      </c>
      <c r="C2854">
        <v>0.288</v>
      </c>
      <c r="D2854">
        <v>0</v>
      </c>
      <c r="E2854">
        <v>1862</v>
      </c>
      <c r="F2854">
        <v>64.9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0.273</v>
      </c>
      <c r="C2855">
        <v>0.285</v>
      </c>
      <c r="D2855">
        <v>0</v>
      </c>
      <c r="E2855">
        <v>1862</v>
      </c>
      <c r="F2855">
        <v>64.9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0.273</v>
      </c>
      <c r="C2856">
        <v>0.282</v>
      </c>
      <c r="D2856">
        <v>0</v>
      </c>
      <c r="E2856">
        <v>1858</v>
      </c>
      <c r="F2856">
        <v>64.9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0.273</v>
      </c>
      <c r="C2857">
        <v>0.277</v>
      </c>
      <c r="D2857">
        <v>0</v>
      </c>
      <c r="E2857">
        <v>1858</v>
      </c>
      <c r="F2857">
        <v>64.9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0.273</v>
      </c>
      <c r="C2858">
        <v>0.273</v>
      </c>
      <c r="D2858">
        <v>0</v>
      </c>
      <c r="E2858">
        <v>1849</v>
      </c>
      <c r="F2858">
        <v>64.9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0.273</v>
      </c>
      <c r="C2859">
        <v>0.271</v>
      </c>
      <c r="D2859">
        <v>0</v>
      </c>
      <c r="E2859">
        <v>1854</v>
      </c>
      <c r="F2859">
        <v>64.9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0.273</v>
      </c>
      <c r="C2860">
        <v>0.273</v>
      </c>
      <c r="D2860">
        <v>0</v>
      </c>
      <c r="E2860">
        <v>1858</v>
      </c>
      <c r="F2860">
        <v>64.9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0.273</v>
      </c>
      <c r="C2861">
        <v>0.281</v>
      </c>
      <c r="D2861">
        <v>0</v>
      </c>
      <c r="E2861">
        <v>1858</v>
      </c>
      <c r="F2861">
        <v>64.9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0.273</v>
      </c>
      <c r="C2862">
        <v>0.298</v>
      </c>
      <c r="D2862">
        <v>0</v>
      </c>
      <c r="E2862">
        <v>1858</v>
      </c>
      <c r="F2862">
        <v>64.9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0.273</v>
      </c>
      <c r="C2863">
        <v>0.321</v>
      </c>
      <c r="D2863">
        <v>0</v>
      </c>
      <c r="E2863">
        <v>1858</v>
      </c>
      <c r="F2863">
        <v>64.9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0.273</v>
      </c>
      <c r="C2864">
        <v>0.348</v>
      </c>
      <c r="D2864">
        <v>0</v>
      </c>
      <c r="E2864">
        <v>1858</v>
      </c>
      <c r="F2864">
        <v>64.9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0.273</v>
      </c>
      <c r="C2865">
        <v>0.37</v>
      </c>
      <c r="D2865">
        <v>0.005</v>
      </c>
      <c r="E2865">
        <v>1858</v>
      </c>
      <c r="F2865">
        <v>64.9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0.214</v>
      </c>
      <c r="C2866">
        <v>0.37</v>
      </c>
      <c r="D2866">
        <v>0.028</v>
      </c>
      <c r="E2866">
        <v>1854</v>
      </c>
      <c r="F2866">
        <v>64.9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0.273</v>
      </c>
      <c r="C2867">
        <v>0.37</v>
      </c>
      <c r="D2867">
        <v>0.046</v>
      </c>
      <c r="E2867">
        <v>1858</v>
      </c>
      <c r="F2867">
        <v>64.9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0.709</v>
      </c>
      <c r="C2868">
        <v>0.371</v>
      </c>
      <c r="D2868">
        <v>0.058</v>
      </c>
      <c r="E2868">
        <v>1854</v>
      </c>
      <c r="F2868">
        <v>64.9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0.955</v>
      </c>
      <c r="C2869">
        <v>0.372</v>
      </c>
      <c r="D2869">
        <v>0.066</v>
      </c>
      <c r="E2869">
        <v>1862</v>
      </c>
      <c r="F2869">
        <v>64.9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0.709</v>
      </c>
      <c r="C2870">
        <v>0.372</v>
      </c>
      <c r="D2870">
        <v>0.072</v>
      </c>
      <c r="E2870">
        <v>1879</v>
      </c>
      <c r="F2870">
        <v>64.9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0.505</v>
      </c>
      <c r="C2871">
        <v>0.373</v>
      </c>
      <c r="D2871">
        <v>0.077</v>
      </c>
      <c r="E2871">
        <v>1884</v>
      </c>
      <c r="F2871">
        <v>64.9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0.341</v>
      </c>
      <c r="C2872">
        <v>0.374</v>
      </c>
      <c r="D2872">
        <v>0.079</v>
      </c>
      <c r="E2872">
        <v>1888</v>
      </c>
      <c r="F2872">
        <v>64.9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0.341</v>
      </c>
      <c r="C2873">
        <v>0.375</v>
      </c>
      <c r="D2873">
        <v>0.073</v>
      </c>
      <c r="E2873">
        <v>1892</v>
      </c>
      <c r="F2873">
        <v>64.9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0.341</v>
      </c>
      <c r="C2874">
        <v>0.375</v>
      </c>
      <c r="D2874">
        <v>0.055</v>
      </c>
      <c r="E2874">
        <v>1897</v>
      </c>
      <c r="F2874">
        <v>64.9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0.273</v>
      </c>
      <c r="C2875">
        <v>0.376</v>
      </c>
      <c r="D2875">
        <v>0.019</v>
      </c>
      <c r="E2875">
        <v>1901</v>
      </c>
      <c r="F2875">
        <v>64.9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0.214</v>
      </c>
      <c r="C2876">
        <v>0.343</v>
      </c>
      <c r="D2876">
        <v>0</v>
      </c>
      <c r="E2876">
        <v>1905</v>
      </c>
      <c r="F2876">
        <v>64.9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0.214</v>
      </c>
      <c r="C2877">
        <v>0.283</v>
      </c>
      <c r="D2877">
        <v>0</v>
      </c>
      <c r="E2877">
        <v>1905</v>
      </c>
      <c r="F2877">
        <v>64.8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0.341</v>
      </c>
      <c r="C2878">
        <v>0.235</v>
      </c>
      <c r="D2878">
        <v>0</v>
      </c>
      <c r="E2878">
        <v>1905</v>
      </c>
      <c r="F2878">
        <v>64.8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0.273</v>
      </c>
      <c r="C2879">
        <v>0.233</v>
      </c>
      <c r="D2879">
        <v>0</v>
      </c>
      <c r="E2879">
        <v>1905</v>
      </c>
      <c r="F2879">
        <v>64.8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0.273</v>
      </c>
      <c r="C2880">
        <v>0.323</v>
      </c>
      <c r="D2880">
        <v>0</v>
      </c>
      <c r="E2880">
        <v>1905</v>
      </c>
      <c r="F2880">
        <v>64.8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0.341</v>
      </c>
      <c r="C2881">
        <v>0.372</v>
      </c>
      <c r="D2881">
        <v>0.193</v>
      </c>
      <c r="E2881">
        <v>1905</v>
      </c>
      <c r="F2881">
        <v>64.8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0.273</v>
      </c>
      <c r="C2882">
        <v>0.376</v>
      </c>
      <c r="D2882">
        <v>0.643</v>
      </c>
      <c r="E2882">
        <v>1901</v>
      </c>
      <c r="F2882">
        <v>64.8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0.273</v>
      </c>
      <c r="C2883">
        <v>0.273</v>
      </c>
      <c r="D2883">
        <v>0</v>
      </c>
      <c r="E2883">
        <v>1901</v>
      </c>
      <c r="F2883">
        <v>64.8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0.273</v>
      </c>
      <c r="C2884">
        <v>0.273</v>
      </c>
      <c r="D2884">
        <v>0</v>
      </c>
      <c r="E2884">
        <v>1897</v>
      </c>
      <c r="F2884">
        <v>64.8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0.273</v>
      </c>
      <c r="C2885">
        <v>0.273</v>
      </c>
      <c r="D2885">
        <v>0</v>
      </c>
      <c r="E2885">
        <v>1897</v>
      </c>
      <c r="F2885">
        <v>64.8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7.059</v>
      </c>
      <c r="C2886">
        <v>0.41</v>
      </c>
      <c r="D2886">
        <v>6.649</v>
      </c>
      <c r="E2886">
        <v>2328</v>
      </c>
      <c r="F2886">
        <v>64.9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11.792</v>
      </c>
      <c r="C2887">
        <v>0.451</v>
      </c>
      <c r="D2887">
        <v>11.341</v>
      </c>
      <c r="E2887">
        <v>2735</v>
      </c>
      <c r="F2887">
        <v>65.8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4.089</v>
      </c>
      <c r="C2888">
        <v>0.45</v>
      </c>
      <c r="D2888">
        <v>3.639</v>
      </c>
      <c r="E2888">
        <v>2661</v>
      </c>
      <c r="F2888">
        <v>66.1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4.089</v>
      </c>
      <c r="C2889">
        <v>0.449</v>
      </c>
      <c r="D2889">
        <v>3.64</v>
      </c>
      <c r="E2889">
        <v>2588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6.199</v>
      </c>
      <c r="C2890">
        <v>0.447</v>
      </c>
      <c r="D2890">
        <v>4.904</v>
      </c>
      <c r="E2890">
        <v>2685</v>
      </c>
      <c r="F2890">
        <v>66.4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4.418</v>
      </c>
      <c r="C2891">
        <v>0.445</v>
      </c>
      <c r="D2891">
        <v>4.275</v>
      </c>
      <c r="E2891">
        <v>3034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3.19</v>
      </c>
      <c r="C2892">
        <v>0.442</v>
      </c>
      <c r="D2892">
        <v>3.59</v>
      </c>
      <c r="E2892">
        <v>3373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2.422</v>
      </c>
      <c r="C2893">
        <v>0.439</v>
      </c>
      <c r="D2893">
        <v>2.928</v>
      </c>
      <c r="E2893">
        <v>3614</v>
      </c>
      <c r="F2893">
        <v>66.3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1.729</v>
      </c>
      <c r="C2894">
        <v>0.436</v>
      </c>
      <c r="D2894">
        <v>1.293</v>
      </c>
      <c r="E2894">
        <v>3707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1.412</v>
      </c>
      <c r="C2895">
        <v>0.432</v>
      </c>
      <c r="D2895">
        <v>1.826</v>
      </c>
      <c r="E2895">
        <v>3776</v>
      </c>
      <c r="F2895">
        <v>66.1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1.248</v>
      </c>
      <c r="C2896">
        <v>0.428</v>
      </c>
      <c r="D2896">
        <v>1.405</v>
      </c>
      <c r="E2896">
        <v>3793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0.955</v>
      </c>
      <c r="C2897">
        <v>0.425</v>
      </c>
      <c r="D2897">
        <v>1.068</v>
      </c>
      <c r="E2897">
        <v>3811</v>
      </c>
      <c r="F2897">
        <v>65.9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0.827</v>
      </c>
      <c r="C2898">
        <v>0.421</v>
      </c>
      <c r="D2898">
        <v>0.812</v>
      </c>
      <c r="E2898">
        <v>3811</v>
      </c>
      <c r="F2898">
        <v>65.8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0.709</v>
      </c>
      <c r="C2899">
        <v>0.417</v>
      </c>
      <c r="D2899">
        <v>0.638</v>
      </c>
      <c r="E2899">
        <v>3811</v>
      </c>
      <c r="F2899">
        <v>65.8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0.709</v>
      </c>
      <c r="C2900">
        <v>0.412</v>
      </c>
      <c r="D2900">
        <v>0.545</v>
      </c>
      <c r="E2900">
        <v>3784</v>
      </c>
      <c r="F2900">
        <v>65.8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0.601</v>
      </c>
      <c r="C2901">
        <v>0.408</v>
      </c>
      <c r="D2901">
        <v>0.525</v>
      </c>
      <c r="E2901">
        <v>3776</v>
      </c>
      <c r="F2901">
        <v>65.7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0.418</v>
      </c>
      <c r="C2902">
        <v>0.404</v>
      </c>
      <c r="D2902">
        <v>0.563</v>
      </c>
      <c r="E2902">
        <v>3750</v>
      </c>
      <c r="F2902">
        <v>65.7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0.505</v>
      </c>
      <c r="C2903">
        <v>0.4</v>
      </c>
      <c r="D2903">
        <v>0.639</v>
      </c>
      <c r="E2903">
        <v>3750</v>
      </c>
      <c r="F2903">
        <v>65.7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0.418</v>
      </c>
      <c r="C2904">
        <v>0.396</v>
      </c>
      <c r="D2904">
        <v>0.736</v>
      </c>
      <c r="E2904">
        <v>3724</v>
      </c>
      <c r="F2904">
        <v>65.6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0.505</v>
      </c>
      <c r="C2905">
        <v>0.391</v>
      </c>
      <c r="D2905">
        <v>0.837</v>
      </c>
      <c r="E2905">
        <v>3698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2.422</v>
      </c>
      <c r="C2906">
        <v>0.387</v>
      </c>
      <c r="D2906">
        <v>2.035</v>
      </c>
      <c r="E2906">
        <v>3467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2.92</v>
      </c>
      <c r="C2907">
        <v>0.382</v>
      </c>
      <c r="D2907">
        <v>2.538</v>
      </c>
      <c r="E2907">
        <v>3589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2.139</v>
      </c>
      <c r="C2908">
        <v>0.377</v>
      </c>
      <c r="D2908">
        <v>1.088</v>
      </c>
      <c r="E2908">
        <v>3724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1.927</v>
      </c>
      <c r="C2909">
        <v>0.372</v>
      </c>
      <c r="D2909">
        <v>1.138</v>
      </c>
      <c r="E2909">
        <v>3784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1.729</v>
      </c>
      <c r="C2910">
        <v>0.367</v>
      </c>
      <c r="D2910">
        <v>1.16</v>
      </c>
      <c r="E2910">
        <v>3811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1.412</v>
      </c>
      <c r="C2911">
        <v>0.361</v>
      </c>
      <c r="D2911">
        <v>1.149</v>
      </c>
      <c r="E2911">
        <v>3802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1.412</v>
      </c>
      <c r="C2912">
        <v>0.356</v>
      </c>
      <c r="D2912">
        <v>1.101</v>
      </c>
      <c r="E2912">
        <v>3776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1.248</v>
      </c>
      <c r="C2913">
        <v>0.351</v>
      </c>
      <c r="D2913">
        <v>1.018</v>
      </c>
      <c r="E2913">
        <v>3741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1.096</v>
      </c>
      <c r="C2914">
        <v>0.345</v>
      </c>
      <c r="D2914">
        <v>0.911</v>
      </c>
      <c r="E2914">
        <v>3698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0.955</v>
      </c>
      <c r="C2915">
        <v>0.339</v>
      </c>
      <c r="D2915">
        <v>0.793</v>
      </c>
      <c r="E2915">
        <v>3673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0.827</v>
      </c>
      <c r="C2916">
        <v>0.333</v>
      </c>
      <c r="D2916">
        <v>0.679</v>
      </c>
      <c r="E2916">
        <v>3656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0.601</v>
      </c>
      <c r="C2917">
        <v>0.328</v>
      </c>
      <c r="D2917">
        <v>0.578</v>
      </c>
      <c r="E2917">
        <v>3614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0.601</v>
      </c>
      <c r="C2918">
        <v>0.322</v>
      </c>
      <c r="D2918">
        <v>0.494</v>
      </c>
      <c r="E2918">
        <v>3573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0.601</v>
      </c>
      <c r="C2919">
        <v>0.318</v>
      </c>
      <c r="D2919">
        <v>0.428</v>
      </c>
      <c r="E2919">
        <v>3540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0.601</v>
      </c>
      <c r="C2920">
        <v>0.314</v>
      </c>
      <c r="D2920">
        <v>0.376</v>
      </c>
      <c r="E2920">
        <v>3483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0.601</v>
      </c>
      <c r="C2921">
        <v>0.31</v>
      </c>
      <c r="D2921">
        <v>0.337</v>
      </c>
      <c r="E2921">
        <v>3420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0.709</v>
      </c>
      <c r="C2922">
        <v>0.307</v>
      </c>
      <c r="D2922">
        <v>0.305</v>
      </c>
      <c r="E2922">
        <v>3350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0.709</v>
      </c>
      <c r="C2923">
        <v>0.304</v>
      </c>
      <c r="D2923">
        <v>0.28</v>
      </c>
      <c r="E2923">
        <v>3258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0.601</v>
      </c>
      <c r="C2924">
        <v>0.301</v>
      </c>
      <c r="D2924">
        <v>0.257</v>
      </c>
      <c r="E2924">
        <v>3192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0.505</v>
      </c>
      <c r="C2925">
        <v>0.299</v>
      </c>
      <c r="D2925">
        <v>0.237</v>
      </c>
      <c r="E2925">
        <v>3133</v>
      </c>
      <c r="F2925">
        <v>65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0.505</v>
      </c>
      <c r="C2926">
        <v>0.296</v>
      </c>
      <c r="D2926">
        <v>0.216</v>
      </c>
      <c r="E2926">
        <v>3083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0.505</v>
      </c>
      <c r="C2927">
        <v>0.294</v>
      </c>
      <c r="D2927">
        <v>0.195</v>
      </c>
      <c r="E2927">
        <v>3048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0.341</v>
      </c>
      <c r="C2928">
        <v>0.292</v>
      </c>
      <c r="D2928">
        <v>0.172</v>
      </c>
      <c r="E2928">
        <v>3006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0.418</v>
      </c>
      <c r="C2929">
        <v>0.291</v>
      </c>
      <c r="D2929">
        <v>0.149</v>
      </c>
      <c r="E2929">
        <v>2979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0.341</v>
      </c>
      <c r="C2930">
        <v>0.289</v>
      </c>
      <c r="D2930">
        <v>0.127</v>
      </c>
      <c r="E2930">
        <v>2951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0.341</v>
      </c>
      <c r="C2931">
        <v>0.288</v>
      </c>
      <c r="D2931">
        <v>0.106</v>
      </c>
      <c r="E2931">
        <v>2917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0.341</v>
      </c>
      <c r="C2932">
        <v>0.287</v>
      </c>
      <c r="D2932">
        <v>0.089</v>
      </c>
      <c r="E2932">
        <v>2877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0.341</v>
      </c>
      <c r="C2933">
        <v>0.286</v>
      </c>
      <c r="D2933">
        <v>0.075</v>
      </c>
      <c r="E2933">
        <v>2838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0.341</v>
      </c>
      <c r="C2934">
        <v>0.286</v>
      </c>
      <c r="D2934">
        <v>0.064</v>
      </c>
      <c r="E2934">
        <v>2818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0.341</v>
      </c>
      <c r="C2935">
        <v>0.285</v>
      </c>
      <c r="D2935">
        <v>0.056</v>
      </c>
      <c r="E2935">
        <v>2793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0.341</v>
      </c>
      <c r="C2936">
        <v>0.285</v>
      </c>
      <c r="D2936">
        <v>0.05</v>
      </c>
      <c r="E2936">
        <v>2761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0.341</v>
      </c>
      <c r="C2937">
        <v>0.284</v>
      </c>
      <c r="D2937">
        <v>0.045</v>
      </c>
      <c r="E2937">
        <v>2729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0.341</v>
      </c>
      <c r="C2938">
        <v>0.284</v>
      </c>
      <c r="D2938">
        <v>0.041</v>
      </c>
      <c r="E2938">
        <v>2710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0.341</v>
      </c>
      <c r="C2939">
        <v>0.283</v>
      </c>
      <c r="D2939">
        <v>0.037</v>
      </c>
      <c r="E2939">
        <v>2673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0.341</v>
      </c>
      <c r="C2940">
        <v>0.283</v>
      </c>
      <c r="D2940">
        <v>0.033</v>
      </c>
      <c r="E2940">
        <v>2667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0.273</v>
      </c>
      <c r="C2941">
        <v>0.283</v>
      </c>
      <c r="D2941">
        <v>0.03</v>
      </c>
      <c r="E2941">
        <v>2618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0.273</v>
      </c>
      <c r="C2942">
        <v>0.282</v>
      </c>
      <c r="D2942">
        <v>0.026</v>
      </c>
      <c r="E2942">
        <v>2600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0.273</v>
      </c>
      <c r="C2943">
        <v>0.282</v>
      </c>
      <c r="D2943">
        <v>0.022</v>
      </c>
      <c r="E2943">
        <v>2570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0.273</v>
      </c>
      <c r="C2944">
        <v>0.282</v>
      </c>
      <c r="D2944">
        <v>0.017</v>
      </c>
      <c r="E2944">
        <v>2564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0.341</v>
      </c>
      <c r="C2945">
        <v>0.282</v>
      </c>
      <c r="D2945">
        <v>0.01</v>
      </c>
      <c r="E2945">
        <v>2564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0.273</v>
      </c>
      <c r="C2946">
        <v>0.282</v>
      </c>
      <c r="D2946">
        <v>0.001</v>
      </c>
      <c r="E2946">
        <v>2512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0.273</v>
      </c>
      <c r="C2947">
        <v>0.271</v>
      </c>
      <c r="D2947">
        <v>0</v>
      </c>
      <c r="E2947">
        <v>2449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0.273</v>
      </c>
      <c r="C2948">
        <v>0.258</v>
      </c>
      <c r="D2948">
        <v>0</v>
      </c>
      <c r="E2948">
        <v>2466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0.273</v>
      </c>
      <c r="C2949">
        <v>0.246</v>
      </c>
      <c r="D2949">
        <v>0</v>
      </c>
      <c r="E2949">
        <v>2455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0.273</v>
      </c>
      <c r="C2950">
        <v>0.242</v>
      </c>
      <c r="D2950">
        <v>0</v>
      </c>
      <c r="E2950">
        <v>2404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0.214</v>
      </c>
      <c r="C2951">
        <v>0.25</v>
      </c>
      <c r="D2951">
        <v>0</v>
      </c>
      <c r="E2951">
        <v>2388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0.214</v>
      </c>
      <c r="C2952">
        <v>0.279</v>
      </c>
      <c r="D2952">
        <v>0</v>
      </c>
      <c r="E2952">
        <v>2393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0.273</v>
      </c>
      <c r="C2953">
        <v>0.283</v>
      </c>
      <c r="D2953">
        <v>0.05</v>
      </c>
      <c r="E2953">
        <v>2393</v>
      </c>
      <c r="F2953">
        <v>64.8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0.273</v>
      </c>
      <c r="C2954">
        <v>0.282</v>
      </c>
      <c r="D2954">
        <v>0.129</v>
      </c>
      <c r="E2954">
        <v>2393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0.214</v>
      </c>
      <c r="C2955">
        <v>0.28</v>
      </c>
      <c r="D2955">
        <v>0.226</v>
      </c>
      <c r="E2955">
        <v>2382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0.273</v>
      </c>
      <c r="C2956">
        <v>0.278</v>
      </c>
      <c r="D2956">
        <v>0.331</v>
      </c>
      <c r="E2956">
        <v>2339</v>
      </c>
      <c r="F2956">
        <v>64.7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0.214</v>
      </c>
      <c r="C2957">
        <v>0.274</v>
      </c>
      <c r="D2957">
        <v>0.433</v>
      </c>
      <c r="E2957">
        <v>2270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0.418</v>
      </c>
      <c r="C2958">
        <v>0.269</v>
      </c>
      <c r="D2958">
        <v>0.523</v>
      </c>
      <c r="E2958">
        <v>2193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1.588</v>
      </c>
      <c r="C2959">
        <v>0.264</v>
      </c>
      <c r="D2959">
        <v>0.595</v>
      </c>
      <c r="E2959">
        <v>2123</v>
      </c>
      <c r="F2959">
        <v>64.5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1.927</v>
      </c>
      <c r="C2960">
        <v>0.259</v>
      </c>
      <c r="D2960">
        <v>1.668</v>
      </c>
      <c r="E2960">
        <v>2333</v>
      </c>
      <c r="F2960">
        <v>64.4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1.927</v>
      </c>
      <c r="C2961">
        <v>0.254</v>
      </c>
      <c r="D2961">
        <v>0.681</v>
      </c>
      <c r="E2961">
        <v>2570</v>
      </c>
      <c r="F2961">
        <v>64.4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1.412</v>
      </c>
      <c r="C2962">
        <v>0.249</v>
      </c>
      <c r="D2962">
        <v>0.696</v>
      </c>
      <c r="E2962">
        <v>2649</v>
      </c>
      <c r="F2962">
        <v>64.4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1.096</v>
      </c>
      <c r="C2963">
        <v>0.244</v>
      </c>
      <c r="D2963">
        <v>0.689</v>
      </c>
      <c r="E2963">
        <v>2667</v>
      </c>
      <c r="F2963">
        <v>64.4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0.709</v>
      </c>
      <c r="C2964">
        <v>0.239</v>
      </c>
      <c r="D2964">
        <v>0.659</v>
      </c>
      <c r="E2964">
        <v>2661</v>
      </c>
      <c r="F2964">
        <v>64.4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0.601</v>
      </c>
      <c r="C2965">
        <v>0.233</v>
      </c>
      <c r="D2965">
        <v>0.602</v>
      </c>
      <c r="E2965">
        <v>2661</v>
      </c>
      <c r="F2965">
        <v>64.4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0.418</v>
      </c>
      <c r="C2966">
        <v>0.228</v>
      </c>
      <c r="D2966">
        <v>0.523</v>
      </c>
      <c r="E2966">
        <v>2661</v>
      </c>
      <c r="F2966">
        <v>64.4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0.341</v>
      </c>
      <c r="C2967">
        <v>0.223</v>
      </c>
      <c r="D2967">
        <v>0.426</v>
      </c>
      <c r="E2967">
        <v>2667</v>
      </c>
      <c r="F2967">
        <v>64.4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0.341</v>
      </c>
      <c r="C2968">
        <v>0.22</v>
      </c>
      <c r="D2968">
        <v>0.325</v>
      </c>
      <c r="E2968">
        <v>2655</v>
      </c>
      <c r="F2968">
        <v>64.4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0.273</v>
      </c>
      <c r="C2969">
        <v>0.217</v>
      </c>
      <c r="D2969">
        <v>0.23</v>
      </c>
      <c r="E2969">
        <v>2655</v>
      </c>
      <c r="F2969">
        <v>64.4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0.214</v>
      </c>
      <c r="C2970">
        <v>0.215</v>
      </c>
      <c r="D2970">
        <v>0.151</v>
      </c>
      <c r="E2970">
        <v>2636</v>
      </c>
      <c r="F2970">
        <v>64.4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0.214</v>
      </c>
      <c r="C2971">
        <v>0.214</v>
      </c>
      <c r="D2971">
        <v>0.093</v>
      </c>
      <c r="E2971">
        <v>2630</v>
      </c>
      <c r="F2971">
        <v>64.4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0.214</v>
      </c>
      <c r="C2972">
        <v>0.213</v>
      </c>
      <c r="D2972">
        <v>0.056</v>
      </c>
      <c r="E2972">
        <v>2612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0.273</v>
      </c>
      <c r="C2973">
        <v>0.212</v>
      </c>
      <c r="D2973">
        <v>0.037</v>
      </c>
      <c r="E2973">
        <v>2594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0.214</v>
      </c>
      <c r="C2974">
        <v>0.212</v>
      </c>
      <c r="D2974">
        <v>0.031</v>
      </c>
      <c r="E2974">
        <v>2594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0.273</v>
      </c>
      <c r="C2975">
        <v>0.212</v>
      </c>
      <c r="D2975">
        <v>0.032</v>
      </c>
      <c r="E2975">
        <v>2588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0.273</v>
      </c>
      <c r="C2976">
        <v>0.211</v>
      </c>
      <c r="D2976">
        <v>0.037</v>
      </c>
      <c r="E2976">
        <v>2588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0.211</v>
      </c>
      <c r="D2977">
        <v>0.043</v>
      </c>
      <c r="E2977">
        <v>2576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0.273</v>
      </c>
      <c r="C2978">
        <v>0.211</v>
      </c>
      <c r="D2978">
        <v>0.047</v>
      </c>
      <c r="E2978">
        <v>2570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0.214</v>
      </c>
      <c r="C2979">
        <v>0.21</v>
      </c>
      <c r="D2979">
        <v>0.05</v>
      </c>
      <c r="E2979">
        <v>2564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0.273</v>
      </c>
      <c r="C2980">
        <v>0.21</v>
      </c>
      <c r="D2980">
        <v>0.051</v>
      </c>
      <c r="E2980">
        <v>2559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0.209</v>
      </c>
      <c r="D2981">
        <v>0.051</v>
      </c>
      <c r="E2981">
        <v>2541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0.208</v>
      </c>
      <c r="D2982">
        <v>0.05</v>
      </c>
      <c r="E2982">
        <v>2523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0.208</v>
      </c>
      <c r="D2983">
        <v>0.049</v>
      </c>
      <c r="E2983">
        <v>2512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0.214</v>
      </c>
      <c r="C2984">
        <v>0.207</v>
      </c>
      <c r="D2984">
        <v>0.048</v>
      </c>
      <c r="E2984">
        <v>2495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0.273</v>
      </c>
      <c r="C2985">
        <v>0.207</v>
      </c>
      <c r="D2985">
        <v>0.048</v>
      </c>
      <c r="E2985">
        <v>2477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0.273</v>
      </c>
      <c r="C2986">
        <v>0.207</v>
      </c>
      <c r="D2986">
        <v>0.047</v>
      </c>
      <c r="E2986">
        <v>2466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0.214</v>
      </c>
      <c r="C2987">
        <v>0.206</v>
      </c>
      <c r="D2987">
        <v>0.047</v>
      </c>
      <c r="E2987">
        <v>2438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0.214</v>
      </c>
      <c r="C2988">
        <v>0.206</v>
      </c>
      <c r="D2988">
        <v>0.046</v>
      </c>
      <c r="E2988">
        <v>2421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0.273</v>
      </c>
      <c r="C2989">
        <v>0.205</v>
      </c>
      <c r="D2989">
        <v>0.044</v>
      </c>
      <c r="E2989">
        <v>2393</v>
      </c>
      <c r="F2989">
        <v>64.4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0.273</v>
      </c>
      <c r="C2990">
        <v>0.205</v>
      </c>
      <c r="D2990">
        <v>0.042</v>
      </c>
      <c r="E2990">
        <v>2366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0.273</v>
      </c>
      <c r="C2991">
        <v>0.204</v>
      </c>
      <c r="D2991">
        <v>0.039</v>
      </c>
      <c r="E2991">
        <v>2339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0.214</v>
      </c>
      <c r="C2992">
        <v>0.204</v>
      </c>
      <c r="D2992">
        <v>0.035</v>
      </c>
      <c r="E2992">
        <v>2307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0.273</v>
      </c>
      <c r="C2993">
        <v>0.204</v>
      </c>
      <c r="D2993">
        <v>0.031</v>
      </c>
      <c r="E2993">
        <v>2254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0.214</v>
      </c>
      <c r="C2994">
        <v>0.203</v>
      </c>
      <c r="D2994">
        <v>0.025</v>
      </c>
      <c r="E2994">
        <v>2143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0.214</v>
      </c>
      <c r="C2995">
        <v>0.203</v>
      </c>
      <c r="D2995">
        <v>0.019</v>
      </c>
      <c r="E2995">
        <v>2104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0.214</v>
      </c>
      <c r="C2996">
        <v>0.203</v>
      </c>
      <c r="D2996">
        <v>0.013</v>
      </c>
      <c r="E2996">
        <v>2094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0.214</v>
      </c>
      <c r="C2997">
        <v>0.203</v>
      </c>
      <c r="D2997">
        <v>0.006</v>
      </c>
      <c r="E2997">
        <v>2080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0.214</v>
      </c>
      <c r="C2998">
        <v>0.202</v>
      </c>
      <c r="D2998">
        <v>0</v>
      </c>
      <c r="E2998">
        <v>2070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0.163</v>
      </c>
      <c r="C2999">
        <v>0.197</v>
      </c>
      <c r="D2999">
        <v>0</v>
      </c>
      <c r="E2999">
        <v>2056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0.163</v>
      </c>
      <c r="C3000">
        <v>0.192</v>
      </c>
      <c r="D3000">
        <v>0</v>
      </c>
      <c r="E3000">
        <v>2051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0.163</v>
      </c>
      <c r="C3001">
        <v>0.188</v>
      </c>
      <c r="D3001">
        <v>0</v>
      </c>
      <c r="E3001">
        <v>2028</v>
      </c>
      <c r="F3001">
        <v>64.4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0.163</v>
      </c>
      <c r="C3002">
        <v>0.186</v>
      </c>
      <c r="D3002">
        <v>0</v>
      </c>
      <c r="E3002">
        <v>2023</v>
      </c>
      <c r="F3002">
        <v>64.4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0.214</v>
      </c>
      <c r="C3003">
        <v>0.185</v>
      </c>
      <c r="D3003">
        <v>0</v>
      </c>
      <c r="E3003">
        <v>2014</v>
      </c>
      <c r="F3003">
        <v>64.4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0.163</v>
      </c>
      <c r="C3004">
        <v>0.185</v>
      </c>
      <c r="D3004">
        <v>0</v>
      </c>
      <c r="E3004">
        <v>2009</v>
      </c>
      <c r="F3004">
        <v>64.4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0.186</v>
      </c>
      <c r="D3005">
        <v>0</v>
      </c>
      <c r="E3005">
        <v>2000</v>
      </c>
      <c r="F3005">
        <v>64.4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0.214</v>
      </c>
      <c r="C3006">
        <v>0.188</v>
      </c>
      <c r="D3006">
        <v>0</v>
      </c>
      <c r="E3006">
        <v>1991</v>
      </c>
      <c r="F3006">
        <v>64.4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0.214</v>
      </c>
      <c r="C3007">
        <v>0.191</v>
      </c>
      <c r="D3007">
        <v>0</v>
      </c>
      <c r="E3007">
        <v>1982</v>
      </c>
      <c r="F3007">
        <v>64.4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0.214</v>
      </c>
      <c r="C3008">
        <v>0.193</v>
      </c>
      <c r="D3008">
        <v>0</v>
      </c>
      <c r="E3008">
        <v>1977</v>
      </c>
      <c r="F3008">
        <v>64.4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0.163</v>
      </c>
      <c r="C3009">
        <v>0.196</v>
      </c>
      <c r="D3009">
        <v>0</v>
      </c>
      <c r="E3009">
        <v>1972</v>
      </c>
      <c r="F3009">
        <v>64.4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0.163</v>
      </c>
      <c r="C3010">
        <v>0.198</v>
      </c>
      <c r="D3010">
        <v>0</v>
      </c>
      <c r="E3010">
        <v>1959</v>
      </c>
      <c r="F3010">
        <v>64.4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0.214</v>
      </c>
      <c r="C3011">
        <v>0.2</v>
      </c>
      <c r="D3011">
        <v>0</v>
      </c>
      <c r="E3011">
        <v>1950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0.273</v>
      </c>
      <c r="C3012">
        <v>0.203</v>
      </c>
      <c r="D3012">
        <v>0</v>
      </c>
      <c r="E3012">
        <v>1945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0.214</v>
      </c>
      <c r="C3013">
        <v>0.204</v>
      </c>
      <c r="D3013">
        <v>0.003</v>
      </c>
      <c r="E3013">
        <v>1936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0.214</v>
      </c>
      <c r="C3014">
        <v>0.204</v>
      </c>
      <c r="D3014">
        <v>0.008</v>
      </c>
      <c r="E3014">
        <v>1936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0.163</v>
      </c>
      <c r="C3015">
        <v>0.204</v>
      </c>
      <c r="D3015">
        <v>0.013</v>
      </c>
      <c r="E3015">
        <v>1936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0.163</v>
      </c>
      <c r="C3016">
        <v>0.204</v>
      </c>
      <c r="D3016">
        <v>0.018</v>
      </c>
      <c r="E3016">
        <v>1932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0.163</v>
      </c>
      <c r="C3017">
        <v>0.204</v>
      </c>
      <c r="D3017">
        <v>0.022</v>
      </c>
      <c r="E3017">
        <v>1919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0.273</v>
      </c>
      <c r="C3018">
        <v>0.204</v>
      </c>
      <c r="D3018">
        <v>0.025</v>
      </c>
      <c r="E3018">
        <v>1910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0.341</v>
      </c>
      <c r="C3019">
        <v>0.203</v>
      </c>
      <c r="D3019">
        <v>0.027</v>
      </c>
      <c r="E3019">
        <v>1905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0.273</v>
      </c>
      <c r="C3020">
        <v>0.203</v>
      </c>
      <c r="D3020">
        <v>0.028</v>
      </c>
      <c r="E3020">
        <v>1910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0.273</v>
      </c>
      <c r="C3021">
        <v>0.203</v>
      </c>
      <c r="D3021">
        <v>0.029</v>
      </c>
      <c r="E3021">
        <v>1910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0.214</v>
      </c>
      <c r="C3022">
        <v>0.203</v>
      </c>
      <c r="D3022">
        <v>0.029</v>
      </c>
      <c r="E3022">
        <v>1905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0.214</v>
      </c>
      <c r="C3023">
        <v>0.202</v>
      </c>
      <c r="D3023">
        <v>0.029</v>
      </c>
      <c r="E3023">
        <v>1905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0.214</v>
      </c>
      <c r="C3024">
        <v>0.202</v>
      </c>
      <c r="D3024">
        <v>0.027</v>
      </c>
      <c r="E3024">
        <v>1897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0.214</v>
      </c>
      <c r="C3025">
        <v>0.202</v>
      </c>
      <c r="D3025">
        <v>0.023</v>
      </c>
      <c r="E3025">
        <v>1897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0.214</v>
      </c>
      <c r="C3026">
        <v>0.202</v>
      </c>
      <c r="D3026">
        <v>0.018</v>
      </c>
      <c r="E3026">
        <v>1888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0.214</v>
      </c>
      <c r="C3027">
        <v>0.201</v>
      </c>
      <c r="D3027">
        <v>0.012</v>
      </c>
      <c r="E3027">
        <v>1884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0.214</v>
      </c>
      <c r="C3028">
        <v>0.201</v>
      </c>
      <c r="D3028">
        <v>0.007</v>
      </c>
      <c r="E3028">
        <v>1884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0.163</v>
      </c>
      <c r="C3029">
        <v>0.201</v>
      </c>
      <c r="D3029">
        <v>0.003</v>
      </c>
      <c r="E3029">
        <v>1879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0.214</v>
      </c>
      <c r="C3030">
        <v>0.2</v>
      </c>
      <c r="D3030">
        <v>0</v>
      </c>
      <c r="E3030">
        <v>1875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0.163</v>
      </c>
      <c r="C3031">
        <v>0.198</v>
      </c>
      <c r="D3031">
        <v>0</v>
      </c>
      <c r="E3031">
        <v>1875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0.214</v>
      </c>
      <c r="C3032">
        <v>0.196</v>
      </c>
      <c r="D3032">
        <v>0</v>
      </c>
      <c r="E3032">
        <v>1858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0.214</v>
      </c>
      <c r="C3033">
        <v>0.195</v>
      </c>
      <c r="D3033">
        <v>0</v>
      </c>
      <c r="E3033">
        <v>1875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0.163</v>
      </c>
      <c r="C3034">
        <v>0.195</v>
      </c>
      <c r="D3034">
        <v>0</v>
      </c>
      <c r="E3034">
        <v>1875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0.214</v>
      </c>
      <c r="C3035">
        <v>0.195</v>
      </c>
      <c r="D3035">
        <v>0</v>
      </c>
      <c r="E3035">
        <v>1875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0.214</v>
      </c>
      <c r="C3036">
        <v>0.196</v>
      </c>
      <c r="D3036">
        <v>0</v>
      </c>
      <c r="E3036">
        <v>1871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0.163</v>
      </c>
      <c r="C3037">
        <v>0.198</v>
      </c>
      <c r="D3037">
        <v>0</v>
      </c>
      <c r="E3037">
        <v>1875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0.214</v>
      </c>
      <c r="C3038">
        <v>0.201</v>
      </c>
      <c r="D3038">
        <v>0</v>
      </c>
      <c r="E3038">
        <v>1871</v>
      </c>
      <c r="F3038">
        <v>64.4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0.163</v>
      </c>
      <c r="C3039">
        <v>0.202</v>
      </c>
      <c r="D3039">
        <v>0.002</v>
      </c>
      <c r="E3039">
        <v>1871</v>
      </c>
      <c r="F3039">
        <v>64.4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0.214</v>
      </c>
      <c r="C3040">
        <v>0.202</v>
      </c>
      <c r="D3040">
        <v>0.005</v>
      </c>
      <c r="E3040">
        <v>1871</v>
      </c>
      <c r="F3040">
        <v>64.4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0.214</v>
      </c>
      <c r="C3041">
        <v>0.202</v>
      </c>
      <c r="D3041">
        <v>0.007</v>
      </c>
      <c r="E3041">
        <v>1871</v>
      </c>
      <c r="F3041">
        <v>64.4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0.214</v>
      </c>
      <c r="C3042">
        <v>0.201</v>
      </c>
      <c r="D3042">
        <v>0.01</v>
      </c>
      <c r="E3042">
        <v>1866</v>
      </c>
      <c r="F3042">
        <v>64.5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0.214</v>
      </c>
      <c r="C3043">
        <v>0.201</v>
      </c>
      <c r="D3043">
        <v>0.013</v>
      </c>
      <c r="E3043">
        <v>1866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0.273</v>
      </c>
      <c r="C3044">
        <v>0.201</v>
      </c>
      <c r="D3044">
        <v>0.016</v>
      </c>
      <c r="E3044">
        <v>1866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0.214</v>
      </c>
      <c r="C3045">
        <v>0.201</v>
      </c>
      <c r="D3045">
        <v>0.019</v>
      </c>
      <c r="E3045">
        <v>1866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0.214</v>
      </c>
      <c r="C3046">
        <v>0.201</v>
      </c>
      <c r="D3046">
        <v>0.021</v>
      </c>
      <c r="E3046">
        <v>1866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0.214</v>
      </c>
      <c r="C3047">
        <v>0.201</v>
      </c>
      <c r="D3047">
        <v>0.023</v>
      </c>
      <c r="E3047">
        <v>1871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0.214</v>
      </c>
      <c r="C3048">
        <v>0.2</v>
      </c>
      <c r="D3048">
        <v>0.023</v>
      </c>
      <c r="E3048">
        <v>1866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0.273</v>
      </c>
      <c r="C3049">
        <v>0.2</v>
      </c>
      <c r="D3049">
        <v>0.023</v>
      </c>
      <c r="E3049">
        <v>1866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0.214</v>
      </c>
      <c r="C3050">
        <v>0.2</v>
      </c>
      <c r="D3050">
        <v>0.023</v>
      </c>
      <c r="E3050">
        <v>1871</v>
      </c>
      <c r="F3050">
        <v>64.6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0.214</v>
      </c>
      <c r="C3051">
        <v>0.2</v>
      </c>
      <c r="D3051">
        <v>0.022</v>
      </c>
      <c r="E3051">
        <v>1866</v>
      </c>
      <c r="F3051">
        <v>64.6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0.214</v>
      </c>
      <c r="C3052">
        <v>0.199</v>
      </c>
      <c r="D3052">
        <v>0.021</v>
      </c>
      <c r="E3052">
        <v>1871</v>
      </c>
      <c r="F3052">
        <v>64.6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0.214</v>
      </c>
      <c r="C3053">
        <v>0.199</v>
      </c>
      <c r="D3053">
        <v>0.02</v>
      </c>
      <c r="E3053">
        <v>1866</v>
      </c>
      <c r="F3053">
        <v>64.6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0.214</v>
      </c>
      <c r="C3054">
        <v>0.199</v>
      </c>
      <c r="D3054">
        <v>0.018</v>
      </c>
      <c r="E3054">
        <v>1871</v>
      </c>
      <c r="F3054">
        <v>64.6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0.214</v>
      </c>
      <c r="C3055">
        <v>0.199</v>
      </c>
      <c r="D3055">
        <v>0.017</v>
      </c>
      <c r="E3055">
        <v>1871</v>
      </c>
      <c r="F3055">
        <v>64.6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0.214</v>
      </c>
      <c r="C3056">
        <v>0.199</v>
      </c>
      <c r="D3056">
        <v>0.017</v>
      </c>
      <c r="E3056">
        <v>1871</v>
      </c>
      <c r="F3056">
        <v>64.6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0.214</v>
      </c>
      <c r="C3057">
        <v>0.199</v>
      </c>
      <c r="D3057">
        <v>0.016</v>
      </c>
      <c r="E3057">
        <v>1871</v>
      </c>
      <c r="F3057">
        <v>64.7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0.214</v>
      </c>
      <c r="C3058">
        <v>0.198</v>
      </c>
      <c r="D3058">
        <v>0.016</v>
      </c>
      <c r="E3058">
        <v>1866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0.214</v>
      </c>
      <c r="C3059">
        <v>0.198</v>
      </c>
      <c r="D3059">
        <v>0.017</v>
      </c>
      <c r="E3059">
        <v>1862</v>
      </c>
      <c r="F3059">
        <v>64.8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0.214</v>
      </c>
      <c r="C3060">
        <v>0.198</v>
      </c>
      <c r="D3060">
        <v>0.018</v>
      </c>
      <c r="E3060">
        <v>1866</v>
      </c>
      <c r="F3060">
        <v>64.8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0.214</v>
      </c>
      <c r="C3061">
        <v>0.198</v>
      </c>
      <c r="D3061">
        <v>0.018</v>
      </c>
      <c r="E3061">
        <v>1866</v>
      </c>
      <c r="F3061">
        <v>64.8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0.214</v>
      </c>
      <c r="C3062">
        <v>0.198</v>
      </c>
      <c r="D3062">
        <v>0.019</v>
      </c>
      <c r="E3062">
        <v>1866</v>
      </c>
      <c r="F3062">
        <v>64.8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0.214</v>
      </c>
      <c r="C3063">
        <v>0.197</v>
      </c>
      <c r="D3063">
        <v>0.02</v>
      </c>
      <c r="E3063">
        <v>1866</v>
      </c>
      <c r="F3063">
        <v>64.8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0.214</v>
      </c>
      <c r="C3064">
        <v>0.197</v>
      </c>
      <c r="D3064">
        <v>0.021</v>
      </c>
      <c r="E3064">
        <v>1866</v>
      </c>
      <c r="F3064">
        <v>64.8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0.214</v>
      </c>
      <c r="C3065">
        <v>0.197</v>
      </c>
      <c r="D3065">
        <v>0.023</v>
      </c>
      <c r="E3065">
        <v>1871</v>
      </c>
      <c r="F3065">
        <v>64.8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0.273</v>
      </c>
      <c r="C3066">
        <v>0.197</v>
      </c>
      <c r="D3066">
        <v>0.025</v>
      </c>
      <c r="E3066">
        <v>1866</v>
      </c>
      <c r="F3066">
        <v>64.8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0.214</v>
      </c>
      <c r="C3067">
        <v>0.197</v>
      </c>
      <c r="D3067">
        <v>0.029</v>
      </c>
      <c r="E3067">
        <v>1866</v>
      </c>
      <c r="F3067">
        <v>64.8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0.214</v>
      </c>
      <c r="C3068">
        <v>0.196</v>
      </c>
      <c r="D3068">
        <v>0.033</v>
      </c>
      <c r="E3068">
        <v>1866</v>
      </c>
      <c r="F3068">
        <v>64.8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0.214</v>
      </c>
      <c r="C3069">
        <v>0.196</v>
      </c>
      <c r="D3069">
        <v>0.038</v>
      </c>
      <c r="E3069">
        <v>1871</v>
      </c>
      <c r="F3069">
        <v>64.8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0.214</v>
      </c>
      <c r="C3070">
        <v>0.195</v>
      </c>
      <c r="D3070">
        <v>0.042</v>
      </c>
      <c r="E3070">
        <v>1866</v>
      </c>
      <c r="F3070">
        <v>64.8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0.214</v>
      </c>
      <c r="C3071">
        <v>0.195</v>
      </c>
      <c r="D3071">
        <v>0.046</v>
      </c>
      <c r="E3071">
        <v>1871</v>
      </c>
      <c r="F3071">
        <v>64.8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0.273</v>
      </c>
      <c r="C3072">
        <v>0.195</v>
      </c>
      <c r="D3072">
        <v>0.049</v>
      </c>
      <c r="E3072">
        <v>1866</v>
      </c>
      <c r="F3072">
        <v>64.8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0.273</v>
      </c>
      <c r="C3073">
        <v>0.194</v>
      </c>
      <c r="D3073">
        <v>0.051</v>
      </c>
      <c r="E3073">
        <v>1866</v>
      </c>
      <c r="F3073">
        <v>64.8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0.273</v>
      </c>
      <c r="C3074">
        <v>0.194</v>
      </c>
      <c r="D3074">
        <v>0.051</v>
      </c>
      <c r="E3074">
        <v>1862</v>
      </c>
      <c r="F3074">
        <v>64.8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0.273</v>
      </c>
      <c r="C3075">
        <v>0.193</v>
      </c>
      <c r="D3075">
        <v>0.051</v>
      </c>
      <c r="E3075">
        <v>1862</v>
      </c>
      <c r="F3075">
        <v>64.8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0.273</v>
      </c>
      <c r="C3076">
        <v>0.193</v>
      </c>
      <c r="D3076">
        <v>0.049</v>
      </c>
      <c r="E3076">
        <v>1866</v>
      </c>
      <c r="F3076">
        <v>64.8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0.273</v>
      </c>
      <c r="C3077">
        <v>0.192</v>
      </c>
      <c r="D3077">
        <v>0.046</v>
      </c>
      <c r="E3077">
        <v>1862</v>
      </c>
      <c r="F3077">
        <v>64.8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43962.7083333333</v>
      </c>
      <c r="B3078">
        <v>0.214</v>
      </c>
      <c r="C3078">
        <v>0.192</v>
      </c>
      <c r="D3078">
        <v>0.042</v>
      </c>
      <c r="E3078">
        <v>1858</v>
      </c>
      <c r="F3078">
        <v>64.8</v>
      </c>
      <c r="G3078">
        <v>2020</v>
      </c>
      <c r="H3078">
        <v>5</v>
      </c>
      <c r="I3078">
        <v>11</v>
      </c>
      <c r="J3078">
        <v>17</v>
      </c>
      <c r="K3078">
        <v>0</v>
      </c>
      <c r="L3078" t="s">
        <v>14</v>
      </c>
    </row>
    <row r="3079" spans="1:12">
      <c r="A3079" s="2">
        <v>43962.7673611111</v>
      </c>
      <c r="B3079">
        <v>0.214</v>
      </c>
      <c r="C3079">
        <v>0.191</v>
      </c>
      <c r="D3079">
        <v>0.036</v>
      </c>
      <c r="E3079">
        <v>1845</v>
      </c>
      <c r="F3079">
        <v>64.6</v>
      </c>
      <c r="G3079">
        <v>2020</v>
      </c>
      <c r="H3079">
        <v>5</v>
      </c>
      <c r="I3079">
        <v>11</v>
      </c>
      <c r="J3079">
        <v>18</v>
      </c>
      <c r="K3079">
        <v>25</v>
      </c>
      <c r="L3079" t="s">
        <v>14</v>
      </c>
    </row>
    <row r="3080" spans="1:12">
      <c r="A3080" s="2">
        <v>43962.7986111111</v>
      </c>
      <c r="B3080">
        <v>0.163</v>
      </c>
      <c r="C3080">
        <v>0.191</v>
      </c>
      <c r="D3080">
        <v>0.029</v>
      </c>
      <c r="E3080">
        <v>1841</v>
      </c>
      <c r="F3080">
        <v>64.6</v>
      </c>
      <c r="G3080">
        <v>2020</v>
      </c>
      <c r="H3080">
        <v>5</v>
      </c>
      <c r="I3080">
        <v>11</v>
      </c>
      <c r="J3080">
        <v>19</v>
      </c>
      <c r="K3080">
        <v>10</v>
      </c>
      <c r="L3080" t="s">
        <v>14</v>
      </c>
    </row>
    <row r="3081" spans="1:12">
      <c r="A3081" s="2">
        <v>43962.8020833333</v>
      </c>
      <c r="B3081">
        <v>0.214</v>
      </c>
      <c r="C3081">
        <v>0.191</v>
      </c>
      <c r="D3081">
        <v>0.021</v>
      </c>
      <c r="E3081">
        <v>1837</v>
      </c>
      <c r="F3081">
        <v>64.6</v>
      </c>
      <c r="G3081">
        <v>2020</v>
      </c>
      <c r="H3081">
        <v>5</v>
      </c>
      <c r="I3081">
        <v>11</v>
      </c>
      <c r="J3081">
        <v>19</v>
      </c>
      <c r="K3081">
        <v>15</v>
      </c>
      <c r="L3081" t="s">
        <v>14</v>
      </c>
    </row>
    <row r="3082" spans="1:12">
      <c r="A3082" s="2">
        <v>43962.8055555556</v>
      </c>
      <c r="B3082">
        <v>0.214</v>
      </c>
      <c r="C3082">
        <v>0.19</v>
      </c>
      <c r="D3082">
        <v>0.013</v>
      </c>
      <c r="E3082">
        <v>1841</v>
      </c>
      <c r="F3082">
        <v>64.6</v>
      </c>
      <c r="G3082">
        <v>2020</v>
      </c>
      <c r="H3082">
        <v>5</v>
      </c>
      <c r="I3082">
        <v>11</v>
      </c>
      <c r="J3082">
        <v>19</v>
      </c>
      <c r="K3082">
        <v>20</v>
      </c>
      <c r="L3082" t="s">
        <v>14</v>
      </c>
    </row>
    <row r="3083" spans="1:12">
      <c r="A3083" s="2">
        <v>43962.8090277778</v>
      </c>
      <c r="B3083">
        <v>0.163</v>
      </c>
      <c r="C3083">
        <v>0.19</v>
      </c>
      <c r="D3083">
        <v>0.005</v>
      </c>
      <c r="E3083">
        <v>1841</v>
      </c>
      <c r="F3083">
        <v>64.5</v>
      </c>
      <c r="G3083">
        <v>2020</v>
      </c>
      <c r="H3083">
        <v>5</v>
      </c>
      <c r="I3083">
        <v>11</v>
      </c>
      <c r="J3083">
        <v>19</v>
      </c>
      <c r="K3083">
        <v>25</v>
      </c>
      <c r="L3083" t="s">
        <v>14</v>
      </c>
    </row>
    <row r="3084" spans="1:12">
      <c r="A3084" s="2">
        <v>43962.8125</v>
      </c>
      <c r="B3084">
        <v>0.214</v>
      </c>
      <c r="C3084">
        <v>0.189</v>
      </c>
      <c r="D3084">
        <v>0</v>
      </c>
      <c r="E3084">
        <v>1841</v>
      </c>
      <c r="F3084">
        <v>64.4</v>
      </c>
      <c r="G3084">
        <v>2020</v>
      </c>
      <c r="H3084">
        <v>5</v>
      </c>
      <c r="I3084">
        <v>11</v>
      </c>
      <c r="J3084">
        <v>19</v>
      </c>
      <c r="K3084">
        <v>30</v>
      </c>
      <c r="L3084" t="s">
        <v>14</v>
      </c>
    </row>
    <row r="3085" spans="1:12">
      <c r="A3085" s="2">
        <v>43962.8159722222</v>
      </c>
      <c r="B3085">
        <v>0.163</v>
      </c>
      <c r="C3085">
        <v>0.185</v>
      </c>
      <c r="D3085">
        <v>0</v>
      </c>
      <c r="E3085">
        <v>1841</v>
      </c>
      <c r="F3085">
        <v>64.4</v>
      </c>
      <c r="G3085">
        <v>2020</v>
      </c>
      <c r="H3085">
        <v>5</v>
      </c>
      <c r="I3085">
        <v>11</v>
      </c>
      <c r="J3085">
        <v>19</v>
      </c>
      <c r="K3085">
        <v>35</v>
      </c>
      <c r="L3085" t="s">
        <v>14</v>
      </c>
    </row>
    <row r="3086" spans="1:12">
      <c r="A3086" s="2">
        <v>43962.8194444444</v>
      </c>
      <c r="B3086">
        <v>0.163</v>
      </c>
      <c r="C3086">
        <v>0.181</v>
      </c>
      <c r="D3086">
        <v>0</v>
      </c>
      <c r="E3086">
        <v>1841</v>
      </c>
      <c r="F3086">
        <v>64.4</v>
      </c>
      <c r="G3086">
        <v>2020</v>
      </c>
      <c r="H3086">
        <v>5</v>
      </c>
      <c r="I3086">
        <v>11</v>
      </c>
      <c r="J3086">
        <v>19</v>
      </c>
      <c r="K3086">
        <v>40</v>
      </c>
      <c r="L3086" t="s">
        <v>14</v>
      </c>
    </row>
    <row r="3087" spans="1:12">
      <c r="A3087" s="2">
        <v>43962.8229166667</v>
      </c>
      <c r="B3087">
        <v>0.163</v>
      </c>
      <c r="C3087">
        <v>0.179</v>
      </c>
      <c r="D3087">
        <v>0</v>
      </c>
      <c r="E3087">
        <v>1837</v>
      </c>
      <c r="F3087">
        <v>64.4</v>
      </c>
      <c r="G3087">
        <v>2020</v>
      </c>
      <c r="H3087">
        <v>5</v>
      </c>
      <c r="I3087">
        <v>11</v>
      </c>
      <c r="J3087">
        <v>19</v>
      </c>
      <c r="K3087">
        <v>45</v>
      </c>
      <c r="L3087" t="s">
        <v>14</v>
      </c>
    </row>
    <row r="3088" spans="1:12">
      <c r="A3088" s="2">
        <v>43962.8263888889</v>
      </c>
      <c r="B3088">
        <v>0.163</v>
      </c>
      <c r="C3088">
        <v>0.177</v>
      </c>
      <c r="D3088">
        <v>0</v>
      </c>
      <c r="E3088">
        <v>1837</v>
      </c>
      <c r="F3088">
        <v>64.4</v>
      </c>
      <c r="G3088">
        <v>2020</v>
      </c>
      <c r="H3088">
        <v>5</v>
      </c>
      <c r="I3088">
        <v>11</v>
      </c>
      <c r="J3088">
        <v>19</v>
      </c>
      <c r="K3088">
        <v>50</v>
      </c>
      <c r="L3088" t="s">
        <v>14</v>
      </c>
    </row>
    <row r="3089" spans="1:12">
      <c r="A3089" s="2">
        <v>43962.8298611111</v>
      </c>
      <c r="B3089">
        <v>0.163</v>
      </c>
      <c r="C3089">
        <v>0.176</v>
      </c>
      <c r="D3089">
        <v>0</v>
      </c>
      <c r="E3089">
        <v>1832</v>
      </c>
      <c r="F3089">
        <v>64.4</v>
      </c>
      <c r="G3089">
        <v>2020</v>
      </c>
      <c r="H3089">
        <v>5</v>
      </c>
      <c r="I3089">
        <v>11</v>
      </c>
      <c r="J3089">
        <v>19</v>
      </c>
      <c r="K3089">
        <v>55</v>
      </c>
      <c r="L3089" t="s">
        <v>14</v>
      </c>
    </row>
    <row r="3090" spans="1:12">
      <c r="A3090" s="2">
        <v>43962.8333333333</v>
      </c>
      <c r="B3090">
        <v>0.214</v>
      </c>
      <c r="C3090">
        <v>0.175</v>
      </c>
      <c r="D3090">
        <v>0</v>
      </c>
      <c r="E3090">
        <v>1845</v>
      </c>
      <c r="F3090">
        <v>64.4</v>
      </c>
      <c r="G3090">
        <v>2020</v>
      </c>
      <c r="H3090">
        <v>5</v>
      </c>
      <c r="I3090">
        <v>11</v>
      </c>
      <c r="J3090">
        <v>20</v>
      </c>
      <c r="K3090">
        <v>0</v>
      </c>
      <c r="L3090" t="s">
        <v>14</v>
      </c>
    </row>
    <row r="3091" spans="1:12">
      <c r="A3091" s="2">
        <v>43962.8368055556</v>
      </c>
      <c r="B3091">
        <v>0.163</v>
      </c>
      <c r="C3091">
        <v>0.175</v>
      </c>
      <c r="D3091">
        <v>0</v>
      </c>
      <c r="E3091">
        <v>1837</v>
      </c>
      <c r="F3091">
        <v>64.4</v>
      </c>
      <c r="G3091">
        <v>2020</v>
      </c>
      <c r="H3091">
        <v>5</v>
      </c>
      <c r="I3091">
        <v>11</v>
      </c>
      <c r="J3091">
        <v>20</v>
      </c>
      <c r="K3091">
        <v>5</v>
      </c>
      <c r="L3091" t="s">
        <v>14</v>
      </c>
    </row>
    <row r="3092" spans="1:12">
      <c r="A3092" s="2">
        <v>43962.8402777778</v>
      </c>
      <c r="B3092">
        <v>0.214</v>
      </c>
      <c r="C3092">
        <v>0.175</v>
      </c>
      <c r="D3092">
        <v>0</v>
      </c>
      <c r="E3092">
        <v>1841</v>
      </c>
      <c r="F3092">
        <v>64.4</v>
      </c>
      <c r="G3092">
        <v>2020</v>
      </c>
      <c r="H3092">
        <v>5</v>
      </c>
      <c r="I3092">
        <v>11</v>
      </c>
      <c r="J3092">
        <v>20</v>
      </c>
      <c r="K3092">
        <v>10</v>
      </c>
      <c r="L3092" t="s">
        <v>14</v>
      </c>
    </row>
    <row r="3093" spans="1:12">
      <c r="A3093" s="2">
        <v>43962.84375</v>
      </c>
      <c r="B3093">
        <v>0.163</v>
      </c>
      <c r="C3093">
        <v>0.176</v>
      </c>
      <c r="D3093">
        <v>0</v>
      </c>
      <c r="E3093">
        <v>1837</v>
      </c>
      <c r="F3093">
        <v>64.4</v>
      </c>
      <c r="G3093">
        <v>2020</v>
      </c>
      <c r="H3093">
        <v>5</v>
      </c>
      <c r="I3093">
        <v>11</v>
      </c>
      <c r="J3093">
        <v>20</v>
      </c>
      <c r="K3093">
        <v>15</v>
      </c>
      <c r="L3093" t="s">
        <v>14</v>
      </c>
    </row>
    <row r="3094" spans="1:12">
      <c r="A3094" s="2">
        <v>43962.8472222222</v>
      </c>
      <c r="B3094">
        <v>0.163</v>
      </c>
      <c r="C3094">
        <v>0.177</v>
      </c>
      <c r="D3094">
        <v>0</v>
      </c>
      <c r="E3094">
        <v>1824</v>
      </c>
      <c r="F3094">
        <v>64.4</v>
      </c>
      <c r="G3094">
        <v>2020</v>
      </c>
      <c r="H3094">
        <v>5</v>
      </c>
      <c r="I3094">
        <v>11</v>
      </c>
      <c r="J3094">
        <v>20</v>
      </c>
      <c r="K3094">
        <v>20</v>
      </c>
      <c r="L3094" t="s">
        <v>14</v>
      </c>
    </row>
    <row r="3095" spans="1:12">
      <c r="A3095" s="2">
        <v>43962.8506944444</v>
      </c>
      <c r="B3095">
        <v>0.163</v>
      </c>
      <c r="C3095">
        <v>0.179</v>
      </c>
      <c r="D3095">
        <v>0</v>
      </c>
      <c r="E3095">
        <v>1828</v>
      </c>
      <c r="F3095">
        <v>64.4</v>
      </c>
      <c r="G3095">
        <v>2020</v>
      </c>
      <c r="H3095">
        <v>5</v>
      </c>
      <c r="I3095">
        <v>11</v>
      </c>
      <c r="J3095">
        <v>20</v>
      </c>
      <c r="K3095">
        <v>25</v>
      </c>
      <c r="L3095" t="s">
        <v>14</v>
      </c>
    </row>
    <row r="3096" spans="1:12">
      <c r="A3096" s="2">
        <v>43962.8541666667</v>
      </c>
      <c r="B3096">
        <v>0.163</v>
      </c>
      <c r="C3096">
        <v>0.18</v>
      </c>
      <c r="D3096">
        <v>0</v>
      </c>
      <c r="E3096">
        <v>1828</v>
      </c>
      <c r="F3096">
        <v>64.4</v>
      </c>
      <c r="G3096">
        <v>2020</v>
      </c>
      <c r="H3096">
        <v>5</v>
      </c>
      <c r="I3096">
        <v>11</v>
      </c>
      <c r="J3096">
        <v>20</v>
      </c>
      <c r="K3096">
        <v>30</v>
      </c>
      <c r="L3096" t="s">
        <v>14</v>
      </c>
    </row>
    <row r="3097" spans="1:12">
      <c r="A3097" s="2">
        <v>43962.8576388889</v>
      </c>
      <c r="B3097">
        <v>0.163</v>
      </c>
      <c r="C3097">
        <v>0.182</v>
      </c>
      <c r="D3097">
        <v>0</v>
      </c>
      <c r="E3097">
        <v>1832</v>
      </c>
      <c r="F3097">
        <v>64.4</v>
      </c>
      <c r="G3097">
        <v>2020</v>
      </c>
      <c r="H3097">
        <v>5</v>
      </c>
      <c r="I3097">
        <v>11</v>
      </c>
      <c r="J3097">
        <v>20</v>
      </c>
      <c r="K3097">
        <v>35</v>
      </c>
      <c r="L3097" t="s">
        <v>14</v>
      </c>
    </row>
    <row r="3098" spans="1:12">
      <c r="A3098" s="2">
        <v>43962.8611111111</v>
      </c>
      <c r="B3098">
        <v>0.214</v>
      </c>
      <c r="C3098">
        <v>0.183</v>
      </c>
      <c r="D3098">
        <v>0</v>
      </c>
      <c r="E3098">
        <v>1837</v>
      </c>
      <c r="F3098">
        <v>64.4</v>
      </c>
      <c r="G3098">
        <v>2020</v>
      </c>
      <c r="H3098">
        <v>5</v>
      </c>
      <c r="I3098">
        <v>11</v>
      </c>
      <c r="J3098">
        <v>20</v>
      </c>
      <c r="K3098">
        <v>40</v>
      </c>
      <c r="L3098" t="s">
        <v>14</v>
      </c>
    </row>
    <row r="3099" spans="1:12">
      <c r="A3099" s="2">
        <v>43962.8645833333</v>
      </c>
      <c r="B3099">
        <v>0.214</v>
      </c>
      <c r="C3099">
        <v>0.184</v>
      </c>
      <c r="D3099">
        <v>0</v>
      </c>
      <c r="E3099">
        <v>1854</v>
      </c>
      <c r="F3099">
        <v>64.4</v>
      </c>
      <c r="G3099">
        <v>2020</v>
      </c>
      <c r="H3099">
        <v>5</v>
      </c>
      <c r="I3099">
        <v>11</v>
      </c>
      <c r="J3099">
        <v>20</v>
      </c>
      <c r="K3099">
        <v>45</v>
      </c>
      <c r="L3099" t="s">
        <v>14</v>
      </c>
    </row>
    <row r="3100" spans="1:12">
      <c r="A3100" s="2">
        <v>43962.8680555556</v>
      </c>
      <c r="B3100">
        <v>0.163</v>
      </c>
      <c r="C3100">
        <v>0.184</v>
      </c>
      <c r="D3100">
        <v>0</v>
      </c>
      <c r="E3100">
        <v>1807</v>
      </c>
      <c r="F3100">
        <v>64.4</v>
      </c>
      <c r="G3100">
        <v>2020</v>
      </c>
      <c r="H3100">
        <v>5</v>
      </c>
      <c r="I3100">
        <v>11</v>
      </c>
      <c r="J3100">
        <v>20</v>
      </c>
      <c r="K3100">
        <v>50</v>
      </c>
      <c r="L3100" t="s">
        <v>14</v>
      </c>
    </row>
    <row r="3101" spans="1:12">
      <c r="A3101" s="2">
        <v>43962.8715277778</v>
      </c>
      <c r="B3101">
        <v>0.163</v>
      </c>
      <c r="C3101">
        <v>0.185</v>
      </c>
      <c r="D3101">
        <v>0</v>
      </c>
      <c r="E3101">
        <v>1824</v>
      </c>
      <c r="F3101">
        <v>64.4</v>
      </c>
      <c r="G3101">
        <v>2020</v>
      </c>
      <c r="H3101">
        <v>5</v>
      </c>
      <c r="I3101">
        <v>11</v>
      </c>
      <c r="J3101">
        <v>20</v>
      </c>
      <c r="K3101">
        <v>55</v>
      </c>
      <c r="L3101" t="s">
        <v>14</v>
      </c>
    </row>
    <row r="3102" spans="1:12">
      <c r="A3102" s="2">
        <v>43962.875</v>
      </c>
      <c r="B3102">
        <v>0.214</v>
      </c>
      <c r="C3102">
        <v>0.186</v>
      </c>
      <c r="D3102">
        <v>0</v>
      </c>
      <c r="E3102">
        <v>1837</v>
      </c>
      <c r="F3102">
        <v>64.4</v>
      </c>
      <c r="G3102">
        <v>2020</v>
      </c>
      <c r="H3102">
        <v>5</v>
      </c>
      <c r="I3102">
        <v>11</v>
      </c>
      <c r="J3102">
        <v>21</v>
      </c>
      <c r="K3102">
        <v>0</v>
      </c>
      <c r="L3102" t="s">
        <v>14</v>
      </c>
    </row>
    <row r="3103" spans="1:12">
      <c r="A3103" s="2">
        <v>43962.8784722222</v>
      </c>
      <c r="B3103">
        <v>0.214</v>
      </c>
      <c r="C3103">
        <v>0.188</v>
      </c>
      <c r="D3103">
        <v>0</v>
      </c>
      <c r="E3103">
        <v>1828</v>
      </c>
      <c r="F3103">
        <v>64.4</v>
      </c>
      <c r="G3103">
        <v>2020</v>
      </c>
      <c r="H3103">
        <v>5</v>
      </c>
      <c r="I3103">
        <v>11</v>
      </c>
      <c r="J3103">
        <v>21</v>
      </c>
      <c r="K3103">
        <v>5</v>
      </c>
      <c r="L3103" t="s">
        <v>14</v>
      </c>
    </row>
    <row r="3104" spans="1:12">
      <c r="A3104" s="2">
        <v>43962.8819444444</v>
      </c>
      <c r="B3104">
        <v>0.214</v>
      </c>
      <c r="C3104">
        <v>0.189</v>
      </c>
      <c r="D3104">
        <v>0</v>
      </c>
      <c r="E3104">
        <v>1828</v>
      </c>
      <c r="F3104">
        <v>64.4</v>
      </c>
      <c r="G3104">
        <v>2020</v>
      </c>
      <c r="H3104">
        <v>5</v>
      </c>
      <c r="I3104">
        <v>11</v>
      </c>
      <c r="J3104">
        <v>21</v>
      </c>
      <c r="K3104">
        <v>10</v>
      </c>
      <c r="L3104" t="s">
        <v>14</v>
      </c>
    </row>
    <row r="3105" spans="1:12">
      <c r="A3105" s="2">
        <v>43962.8854166667</v>
      </c>
      <c r="B3105">
        <v>0.163</v>
      </c>
      <c r="C3105">
        <v>0.19</v>
      </c>
      <c r="D3105">
        <v>0</v>
      </c>
      <c r="E3105">
        <v>1832</v>
      </c>
      <c r="F3105">
        <v>64.4</v>
      </c>
      <c r="G3105">
        <v>2020</v>
      </c>
      <c r="H3105">
        <v>5</v>
      </c>
      <c r="I3105">
        <v>11</v>
      </c>
      <c r="J3105">
        <v>21</v>
      </c>
      <c r="K3105">
        <v>15</v>
      </c>
      <c r="L3105" t="s">
        <v>14</v>
      </c>
    </row>
    <row r="3106" spans="1:12">
      <c r="A3106" s="2">
        <v>43962.8888888889</v>
      </c>
      <c r="B3106">
        <v>0.163</v>
      </c>
      <c r="C3106">
        <v>0.191</v>
      </c>
      <c r="D3106">
        <v>0</v>
      </c>
      <c r="E3106">
        <v>1832</v>
      </c>
      <c r="F3106">
        <v>64.4</v>
      </c>
      <c r="G3106">
        <v>2020</v>
      </c>
      <c r="H3106">
        <v>5</v>
      </c>
      <c r="I3106">
        <v>11</v>
      </c>
      <c r="J3106">
        <v>21</v>
      </c>
      <c r="K3106">
        <v>20</v>
      </c>
      <c r="L3106" t="s">
        <v>14</v>
      </c>
    </row>
    <row r="3107" spans="1:12">
      <c r="A3107" s="2">
        <v>43962.8923611111</v>
      </c>
      <c r="B3107">
        <v>0.163</v>
      </c>
      <c r="C3107">
        <v>0.192</v>
      </c>
      <c r="D3107">
        <v>0</v>
      </c>
      <c r="E3107">
        <v>1824</v>
      </c>
      <c r="F3107">
        <v>64.4</v>
      </c>
      <c r="G3107">
        <v>2020</v>
      </c>
      <c r="H3107">
        <v>5</v>
      </c>
      <c r="I3107">
        <v>11</v>
      </c>
      <c r="J3107">
        <v>21</v>
      </c>
      <c r="K3107">
        <v>25</v>
      </c>
      <c r="L3107" t="s">
        <v>14</v>
      </c>
    </row>
    <row r="3108" spans="1:12">
      <c r="A3108" s="2">
        <v>43962.8958333333</v>
      </c>
      <c r="B3108">
        <v>0.214</v>
      </c>
      <c r="C3108">
        <v>0.193</v>
      </c>
      <c r="D3108">
        <v>0.001</v>
      </c>
      <c r="E3108">
        <v>1820</v>
      </c>
      <c r="F3108">
        <v>64.4</v>
      </c>
      <c r="G3108">
        <v>2020</v>
      </c>
      <c r="H3108">
        <v>5</v>
      </c>
      <c r="I3108">
        <v>11</v>
      </c>
      <c r="J3108">
        <v>21</v>
      </c>
      <c r="K3108">
        <v>30</v>
      </c>
      <c r="L3108" t="s">
        <v>14</v>
      </c>
    </row>
    <row r="3109" spans="1:12">
      <c r="A3109" s="2">
        <v>43962.8993055556</v>
      </c>
      <c r="B3109">
        <v>0.214</v>
      </c>
      <c r="C3109">
        <v>0.193</v>
      </c>
      <c r="D3109">
        <v>0.001</v>
      </c>
      <c r="E3109">
        <v>1820</v>
      </c>
      <c r="F3109">
        <v>64.4</v>
      </c>
      <c r="G3109">
        <v>2020</v>
      </c>
      <c r="H3109">
        <v>5</v>
      </c>
      <c r="I3109">
        <v>11</v>
      </c>
      <c r="J3109">
        <v>21</v>
      </c>
      <c r="K3109">
        <v>35</v>
      </c>
      <c r="L3109" t="s">
        <v>14</v>
      </c>
    </row>
    <row r="3110" spans="1:12">
      <c r="A3110" s="2">
        <v>43962.9027777778</v>
      </c>
      <c r="B3110">
        <v>0.163</v>
      </c>
      <c r="C3110">
        <v>0.193</v>
      </c>
      <c r="D3110">
        <v>0.001</v>
      </c>
      <c r="E3110">
        <v>1816</v>
      </c>
      <c r="F3110">
        <v>64.4</v>
      </c>
      <c r="G3110">
        <v>2020</v>
      </c>
      <c r="H3110">
        <v>5</v>
      </c>
      <c r="I3110">
        <v>11</v>
      </c>
      <c r="J3110">
        <v>21</v>
      </c>
      <c r="K3110">
        <v>40</v>
      </c>
      <c r="L3110" t="s">
        <v>14</v>
      </c>
    </row>
    <row r="3111" spans="1:12">
      <c r="A3111" s="2">
        <v>43962.90625</v>
      </c>
      <c r="B3111">
        <v>0.214</v>
      </c>
      <c r="C3111">
        <v>0.193</v>
      </c>
      <c r="D3111">
        <v>0.001</v>
      </c>
      <c r="E3111">
        <v>1816</v>
      </c>
      <c r="F3111">
        <v>64.4</v>
      </c>
      <c r="G3111">
        <v>2020</v>
      </c>
      <c r="H3111">
        <v>5</v>
      </c>
      <c r="I3111">
        <v>11</v>
      </c>
      <c r="J3111">
        <v>21</v>
      </c>
      <c r="K3111">
        <v>45</v>
      </c>
      <c r="L3111" t="s">
        <v>14</v>
      </c>
    </row>
    <row r="3112" spans="1:12">
      <c r="A3112" s="2">
        <v>43962.9097222222</v>
      </c>
      <c r="B3112">
        <v>0.214</v>
      </c>
      <c r="C3112">
        <v>0.193</v>
      </c>
      <c r="D3112">
        <v>0.001</v>
      </c>
      <c r="E3112">
        <v>1816</v>
      </c>
      <c r="F3112">
        <v>64.4</v>
      </c>
      <c r="G3112">
        <v>2020</v>
      </c>
      <c r="H3112">
        <v>5</v>
      </c>
      <c r="I3112">
        <v>11</v>
      </c>
      <c r="J3112">
        <v>21</v>
      </c>
      <c r="K3112">
        <v>50</v>
      </c>
      <c r="L3112" t="s">
        <v>14</v>
      </c>
    </row>
    <row r="3113" spans="1:12">
      <c r="A3113" s="2">
        <v>43962.9131944444</v>
      </c>
      <c r="B3113">
        <v>0.214</v>
      </c>
      <c r="C3113">
        <v>0.192</v>
      </c>
      <c r="D3113">
        <v>0</v>
      </c>
      <c r="E3113">
        <v>1816</v>
      </c>
      <c r="F3113">
        <v>64.4</v>
      </c>
      <c r="G3113">
        <v>2020</v>
      </c>
      <c r="H3113">
        <v>5</v>
      </c>
      <c r="I3113">
        <v>11</v>
      </c>
      <c r="J3113">
        <v>21</v>
      </c>
      <c r="K3113">
        <v>55</v>
      </c>
      <c r="L3113" t="s">
        <v>14</v>
      </c>
    </row>
    <row r="3114" spans="1:12">
      <c r="A3114" s="2">
        <v>43962.9166666667</v>
      </c>
      <c r="B3114">
        <v>0.163</v>
      </c>
      <c r="C3114">
        <v>0.191</v>
      </c>
      <c r="D3114">
        <v>0</v>
      </c>
      <c r="E3114">
        <v>1816</v>
      </c>
      <c r="F3114">
        <v>64.4</v>
      </c>
      <c r="G3114">
        <v>2020</v>
      </c>
      <c r="H3114">
        <v>5</v>
      </c>
      <c r="I3114">
        <v>11</v>
      </c>
      <c r="J3114">
        <v>22</v>
      </c>
      <c r="K3114">
        <v>0</v>
      </c>
      <c r="L3114" t="s">
        <v>14</v>
      </c>
    </row>
    <row r="3115" spans="1:12">
      <c r="A3115" s="2">
        <v>43962.9201388889</v>
      </c>
      <c r="B3115">
        <v>0.214</v>
      </c>
      <c r="C3115">
        <v>0.189</v>
      </c>
      <c r="D3115">
        <v>0</v>
      </c>
      <c r="E3115">
        <v>1816</v>
      </c>
      <c r="F3115">
        <v>64.4</v>
      </c>
      <c r="G3115">
        <v>2020</v>
      </c>
      <c r="H3115">
        <v>5</v>
      </c>
      <c r="I3115">
        <v>11</v>
      </c>
      <c r="J3115">
        <v>22</v>
      </c>
      <c r="K3115">
        <v>5</v>
      </c>
      <c r="L3115" t="s">
        <v>14</v>
      </c>
    </row>
    <row r="3116" spans="1:12">
      <c r="A3116" s="2">
        <v>43962.9236111111</v>
      </c>
      <c r="B3116">
        <v>0.214</v>
      </c>
      <c r="C3116">
        <v>0.186</v>
      </c>
      <c r="D3116">
        <v>0</v>
      </c>
      <c r="E3116">
        <v>1816</v>
      </c>
      <c r="F3116">
        <v>64.4</v>
      </c>
      <c r="G3116">
        <v>2020</v>
      </c>
      <c r="H3116">
        <v>5</v>
      </c>
      <c r="I3116">
        <v>11</v>
      </c>
      <c r="J3116">
        <v>22</v>
      </c>
      <c r="K3116">
        <v>10</v>
      </c>
      <c r="L3116" t="s">
        <v>14</v>
      </c>
    </row>
    <row r="3117" spans="1:12">
      <c r="A3117" s="2">
        <v>43962.9270833333</v>
      </c>
      <c r="B3117">
        <v>0.163</v>
      </c>
      <c r="C3117">
        <v>0.184</v>
      </c>
      <c r="D3117">
        <v>0</v>
      </c>
      <c r="E3117">
        <v>1816</v>
      </c>
      <c r="F3117">
        <v>64.4</v>
      </c>
      <c r="G3117">
        <v>2020</v>
      </c>
      <c r="H3117">
        <v>5</v>
      </c>
      <c r="I3117">
        <v>11</v>
      </c>
      <c r="J3117">
        <v>22</v>
      </c>
      <c r="K3117">
        <v>15</v>
      </c>
      <c r="L3117" t="s">
        <v>14</v>
      </c>
    </row>
    <row r="3118" spans="1:12">
      <c r="A3118" s="2">
        <v>43962.9305555556</v>
      </c>
      <c r="B3118">
        <v>0.163</v>
      </c>
      <c r="C3118">
        <v>0.181</v>
      </c>
      <c r="D3118">
        <v>0</v>
      </c>
      <c r="E3118">
        <v>1816</v>
      </c>
      <c r="F3118">
        <v>64.4</v>
      </c>
      <c r="G3118">
        <v>2020</v>
      </c>
      <c r="H3118">
        <v>5</v>
      </c>
      <c r="I3118">
        <v>11</v>
      </c>
      <c r="J3118">
        <v>22</v>
      </c>
      <c r="K3118">
        <v>20</v>
      </c>
      <c r="L3118" t="s">
        <v>14</v>
      </c>
    </row>
    <row r="3119" spans="1:12">
      <c r="A3119" s="2">
        <v>43962.9340277778</v>
      </c>
      <c r="B3119">
        <v>0.163</v>
      </c>
      <c r="C3119">
        <v>0.178</v>
      </c>
      <c r="D3119">
        <v>0</v>
      </c>
      <c r="E3119">
        <v>1820</v>
      </c>
      <c r="F3119">
        <v>64.4</v>
      </c>
      <c r="G3119">
        <v>2020</v>
      </c>
      <c r="H3119">
        <v>5</v>
      </c>
      <c r="I3119">
        <v>11</v>
      </c>
      <c r="J3119">
        <v>22</v>
      </c>
      <c r="K3119">
        <v>25</v>
      </c>
      <c r="L3119" t="s">
        <v>14</v>
      </c>
    </row>
    <row r="3120" spans="1:12">
      <c r="A3120" s="2">
        <v>43962.9375</v>
      </c>
      <c r="B3120">
        <v>0.163</v>
      </c>
      <c r="C3120">
        <v>0.175</v>
      </c>
      <c r="D3120">
        <v>0</v>
      </c>
      <c r="E3120">
        <v>1816</v>
      </c>
      <c r="F3120">
        <v>64.4</v>
      </c>
      <c r="G3120">
        <v>2020</v>
      </c>
      <c r="H3120">
        <v>5</v>
      </c>
      <c r="I3120">
        <v>11</v>
      </c>
      <c r="J3120">
        <v>22</v>
      </c>
      <c r="K3120">
        <v>30</v>
      </c>
      <c r="L3120" t="s">
        <v>14</v>
      </c>
    </row>
    <row r="3121" spans="1:12">
      <c r="A3121" s="2">
        <v>43962.9409722222</v>
      </c>
      <c r="B3121">
        <v>0.163</v>
      </c>
      <c r="C3121">
        <v>0.174</v>
      </c>
      <c r="D3121">
        <v>0</v>
      </c>
      <c r="E3121">
        <v>1816</v>
      </c>
      <c r="F3121">
        <v>64.4</v>
      </c>
      <c r="G3121">
        <v>2020</v>
      </c>
      <c r="H3121">
        <v>5</v>
      </c>
      <c r="I3121">
        <v>11</v>
      </c>
      <c r="J3121">
        <v>22</v>
      </c>
      <c r="K3121">
        <v>35</v>
      </c>
      <c r="L3121" t="s">
        <v>14</v>
      </c>
    </row>
    <row r="3122" spans="1:12">
      <c r="A3122" s="2">
        <v>43962.9444444444</v>
      </c>
      <c r="B3122">
        <v>0.163</v>
      </c>
      <c r="C3122">
        <v>0.173</v>
      </c>
      <c r="D3122">
        <v>0</v>
      </c>
      <c r="E3122">
        <v>1816</v>
      </c>
      <c r="F3122">
        <v>64.4</v>
      </c>
      <c r="G3122">
        <v>2020</v>
      </c>
      <c r="H3122">
        <v>5</v>
      </c>
      <c r="I3122">
        <v>11</v>
      </c>
      <c r="J3122">
        <v>22</v>
      </c>
      <c r="K3122">
        <v>40</v>
      </c>
      <c r="L3122" t="s">
        <v>14</v>
      </c>
    </row>
    <row r="3123" spans="1:12">
      <c r="A3123" s="2">
        <v>43962.9479166667</v>
      </c>
      <c r="B3123">
        <v>0.163</v>
      </c>
      <c r="C3123">
        <v>0.174</v>
      </c>
      <c r="D3123">
        <v>0</v>
      </c>
      <c r="E3123">
        <v>1816</v>
      </c>
      <c r="F3123">
        <v>64.4</v>
      </c>
      <c r="G3123">
        <v>2020</v>
      </c>
      <c r="H3123">
        <v>5</v>
      </c>
      <c r="I3123">
        <v>11</v>
      </c>
      <c r="J3123">
        <v>22</v>
      </c>
      <c r="K3123">
        <v>45</v>
      </c>
      <c r="L3123" t="s">
        <v>14</v>
      </c>
    </row>
    <row r="3124" spans="1:12">
      <c r="A3124" s="2">
        <v>43962.9513888889</v>
      </c>
      <c r="B3124">
        <v>0.214</v>
      </c>
      <c r="C3124">
        <v>0.177</v>
      </c>
      <c r="D3124">
        <v>0</v>
      </c>
      <c r="E3124">
        <v>1816</v>
      </c>
      <c r="F3124">
        <v>64.4</v>
      </c>
      <c r="G3124">
        <v>2020</v>
      </c>
      <c r="H3124">
        <v>5</v>
      </c>
      <c r="I3124">
        <v>11</v>
      </c>
      <c r="J3124">
        <v>22</v>
      </c>
      <c r="K3124">
        <v>50</v>
      </c>
      <c r="L3124" t="s">
        <v>14</v>
      </c>
    </row>
    <row r="3125" spans="1:12">
      <c r="A3125" s="2">
        <v>43962.9548611111</v>
      </c>
      <c r="B3125">
        <v>0.163</v>
      </c>
      <c r="C3125">
        <v>0.181</v>
      </c>
      <c r="D3125">
        <v>0</v>
      </c>
      <c r="E3125">
        <v>1811</v>
      </c>
      <c r="F3125">
        <v>64.4</v>
      </c>
      <c r="G3125">
        <v>2020</v>
      </c>
      <c r="H3125">
        <v>5</v>
      </c>
      <c r="I3125">
        <v>11</v>
      </c>
      <c r="J3125">
        <v>22</v>
      </c>
      <c r="K3125">
        <v>55</v>
      </c>
      <c r="L3125" t="s">
        <v>14</v>
      </c>
    </row>
    <row r="3126" spans="1:12">
      <c r="A3126" s="2">
        <v>43962.9583333333</v>
      </c>
      <c r="B3126">
        <v>0.163</v>
      </c>
      <c r="C3126">
        <v>0.185</v>
      </c>
      <c r="D3126">
        <v>0</v>
      </c>
      <c r="E3126">
        <v>1816</v>
      </c>
      <c r="F3126">
        <v>64.4</v>
      </c>
      <c r="G3126">
        <v>2020</v>
      </c>
      <c r="H3126">
        <v>5</v>
      </c>
      <c r="I3126">
        <v>11</v>
      </c>
      <c r="J3126">
        <v>23</v>
      </c>
      <c r="K3126">
        <v>0</v>
      </c>
      <c r="L3126" t="s">
        <v>14</v>
      </c>
    </row>
    <row r="3127" spans="1:12">
      <c r="A3127" s="2">
        <v>43962.9618055556</v>
      </c>
      <c r="B3127">
        <v>0.163</v>
      </c>
      <c r="C3127">
        <v>0.19</v>
      </c>
      <c r="D3127">
        <v>0</v>
      </c>
      <c r="E3127">
        <v>1811</v>
      </c>
      <c r="F3127">
        <v>64.4</v>
      </c>
      <c r="G3127">
        <v>2020</v>
      </c>
      <c r="H3127">
        <v>5</v>
      </c>
      <c r="I3127">
        <v>11</v>
      </c>
      <c r="J3127">
        <v>23</v>
      </c>
      <c r="K3127">
        <v>5</v>
      </c>
      <c r="L3127" t="s">
        <v>14</v>
      </c>
    </row>
    <row r="3128" spans="1:12">
      <c r="A3128" s="2">
        <v>43962.9652777778</v>
      </c>
      <c r="B3128">
        <v>0.214</v>
      </c>
      <c r="C3128">
        <v>0.194</v>
      </c>
      <c r="D3128">
        <v>0.001</v>
      </c>
      <c r="E3128">
        <v>1811</v>
      </c>
      <c r="F3128">
        <v>64.4</v>
      </c>
      <c r="G3128">
        <v>2020</v>
      </c>
      <c r="H3128">
        <v>5</v>
      </c>
      <c r="I3128">
        <v>11</v>
      </c>
      <c r="J3128">
        <v>23</v>
      </c>
      <c r="K3128">
        <v>10</v>
      </c>
      <c r="L3128" t="s">
        <v>14</v>
      </c>
    </row>
    <row r="3129" spans="1:12">
      <c r="A3129" s="2">
        <v>43962.96875</v>
      </c>
      <c r="B3129">
        <v>0.214</v>
      </c>
      <c r="C3129">
        <v>0.194</v>
      </c>
      <c r="D3129">
        <v>0.005</v>
      </c>
      <c r="E3129">
        <v>1811</v>
      </c>
      <c r="F3129">
        <v>64.4</v>
      </c>
      <c r="G3129">
        <v>2020</v>
      </c>
      <c r="H3129">
        <v>5</v>
      </c>
      <c r="I3129">
        <v>11</v>
      </c>
      <c r="J3129">
        <v>23</v>
      </c>
      <c r="K3129">
        <v>15</v>
      </c>
      <c r="L3129" t="s">
        <v>14</v>
      </c>
    </row>
    <row r="3130" spans="1:12">
      <c r="A3130" s="2">
        <v>43962.9722222222</v>
      </c>
      <c r="B3130">
        <v>0.214</v>
      </c>
      <c r="C3130">
        <v>0.194</v>
      </c>
      <c r="D3130">
        <v>0.009</v>
      </c>
      <c r="E3130">
        <v>1816</v>
      </c>
      <c r="F3130">
        <v>64.4</v>
      </c>
      <c r="G3130">
        <v>2020</v>
      </c>
      <c r="H3130">
        <v>5</v>
      </c>
      <c r="I3130">
        <v>11</v>
      </c>
      <c r="J3130">
        <v>23</v>
      </c>
      <c r="K3130">
        <v>20</v>
      </c>
      <c r="L3130" t="s">
        <v>14</v>
      </c>
    </row>
    <row r="3131" spans="1:12">
      <c r="A3131" s="2">
        <v>43962.9756944444</v>
      </c>
      <c r="B3131">
        <v>0.214</v>
      </c>
      <c r="C3131">
        <v>0.194</v>
      </c>
      <c r="D3131">
        <v>0.013</v>
      </c>
      <c r="E3131">
        <v>1811</v>
      </c>
      <c r="F3131">
        <v>64.4</v>
      </c>
      <c r="G3131">
        <v>2020</v>
      </c>
      <c r="H3131">
        <v>5</v>
      </c>
      <c r="I3131">
        <v>11</v>
      </c>
      <c r="J3131">
        <v>23</v>
      </c>
      <c r="K3131">
        <v>25</v>
      </c>
      <c r="L3131" t="s">
        <v>14</v>
      </c>
    </row>
    <row r="3132" spans="1:12">
      <c r="A3132" s="2">
        <v>43962.9791666667</v>
      </c>
      <c r="B3132">
        <v>0.273</v>
      </c>
      <c r="C3132">
        <v>0.194</v>
      </c>
      <c r="D3132">
        <v>0.016</v>
      </c>
      <c r="E3132">
        <v>1811</v>
      </c>
      <c r="F3132">
        <v>64.4</v>
      </c>
      <c r="G3132">
        <v>2020</v>
      </c>
      <c r="H3132">
        <v>5</v>
      </c>
      <c r="I3132">
        <v>11</v>
      </c>
      <c r="J3132">
        <v>23</v>
      </c>
      <c r="K3132">
        <v>30</v>
      </c>
      <c r="L3132" t="s">
        <v>14</v>
      </c>
    </row>
    <row r="3133" spans="1:12">
      <c r="A3133" s="2">
        <v>43962.9826388889</v>
      </c>
      <c r="B3133">
        <v>0.214</v>
      </c>
      <c r="C3133">
        <v>0.194</v>
      </c>
      <c r="D3133">
        <v>0.018</v>
      </c>
      <c r="E3133">
        <v>1811</v>
      </c>
      <c r="F3133">
        <v>64.4</v>
      </c>
      <c r="G3133">
        <v>2020</v>
      </c>
      <c r="H3133">
        <v>5</v>
      </c>
      <c r="I3133">
        <v>11</v>
      </c>
      <c r="J3133">
        <v>23</v>
      </c>
      <c r="K3133">
        <v>35</v>
      </c>
      <c r="L3133" t="s">
        <v>14</v>
      </c>
    </row>
    <row r="3134" spans="1:12">
      <c r="A3134" s="2">
        <v>43962.9861111111</v>
      </c>
      <c r="B3134">
        <v>0.214</v>
      </c>
      <c r="C3134">
        <v>0.193</v>
      </c>
      <c r="D3134">
        <v>0.02</v>
      </c>
      <c r="E3134">
        <v>1811</v>
      </c>
      <c r="F3134">
        <v>64.4</v>
      </c>
      <c r="G3134">
        <v>2020</v>
      </c>
      <c r="H3134">
        <v>5</v>
      </c>
      <c r="I3134">
        <v>11</v>
      </c>
      <c r="J3134">
        <v>23</v>
      </c>
      <c r="K3134">
        <v>40</v>
      </c>
      <c r="L3134" t="s">
        <v>14</v>
      </c>
    </row>
    <row r="3135" spans="1:12">
      <c r="A3135" s="2">
        <v>43962.9895833333</v>
      </c>
      <c r="B3135">
        <v>0.163</v>
      </c>
      <c r="C3135">
        <v>0.193</v>
      </c>
      <c r="D3135">
        <v>0.019</v>
      </c>
      <c r="E3135">
        <v>1811</v>
      </c>
      <c r="F3135">
        <v>64.4</v>
      </c>
      <c r="G3135">
        <v>2020</v>
      </c>
      <c r="H3135">
        <v>5</v>
      </c>
      <c r="I3135">
        <v>11</v>
      </c>
      <c r="J3135">
        <v>23</v>
      </c>
      <c r="K3135">
        <v>45</v>
      </c>
      <c r="L3135" t="s">
        <v>14</v>
      </c>
    </row>
    <row r="3136" spans="1:12">
      <c r="A3136" s="2">
        <v>43962.9930555556</v>
      </c>
      <c r="B3136">
        <v>0.214</v>
      </c>
      <c r="C3136">
        <v>0.193</v>
      </c>
      <c r="D3136">
        <v>0.017</v>
      </c>
      <c r="E3136">
        <v>1811</v>
      </c>
      <c r="F3136">
        <v>64.4</v>
      </c>
      <c r="G3136">
        <v>2020</v>
      </c>
      <c r="H3136">
        <v>5</v>
      </c>
      <c r="I3136">
        <v>11</v>
      </c>
      <c r="J3136">
        <v>23</v>
      </c>
      <c r="K3136">
        <v>50</v>
      </c>
      <c r="L3136" t="s">
        <v>14</v>
      </c>
    </row>
    <row r="3137" spans="1:12">
      <c r="A3137" s="2">
        <v>43962.9965277778</v>
      </c>
      <c r="B3137">
        <v>0.214</v>
      </c>
      <c r="C3137">
        <v>0.193</v>
      </c>
      <c r="D3137">
        <v>0.013</v>
      </c>
      <c r="E3137">
        <v>1811</v>
      </c>
      <c r="F3137">
        <v>64.4</v>
      </c>
      <c r="G3137">
        <v>2020</v>
      </c>
      <c r="H3137">
        <v>5</v>
      </c>
      <c r="I3137">
        <v>11</v>
      </c>
      <c r="J3137">
        <v>23</v>
      </c>
      <c r="K3137">
        <v>55</v>
      </c>
      <c r="L3137" t="s">
        <v>14</v>
      </c>
    </row>
    <row r="3138" spans="1:12">
      <c r="A3138" s="2">
        <v>43963</v>
      </c>
      <c r="B3138">
        <v>0.214</v>
      </c>
      <c r="C3138">
        <v>0.193</v>
      </c>
      <c r="D3138">
        <v>0.009</v>
      </c>
      <c r="E3138">
        <v>1811</v>
      </c>
      <c r="F3138">
        <v>64.4</v>
      </c>
      <c r="G3138">
        <v>2020</v>
      </c>
      <c r="H3138">
        <v>5</v>
      </c>
      <c r="I3138">
        <v>12</v>
      </c>
      <c r="J3138">
        <v>0</v>
      </c>
      <c r="K3138">
        <v>0</v>
      </c>
      <c r="L3138" t="s">
        <v>15</v>
      </c>
    </row>
    <row r="3139" spans="1:12">
      <c r="A3139" s="2">
        <v>43963.0034722222</v>
      </c>
      <c r="B3139">
        <v>0.214</v>
      </c>
      <c r="C3139">
        <v>0.193</v>
      </c>
      <c r="D3139">
        <v>0.006</v>
      </c>
      <c r="E3139">
        <v>1811</v>
      </c>
      <c r="F3139">
        <v>64.4</v>
      </c>
      <c r="G3139">
        <v>2020</v>
      </c>
      <c r="H3139">
        <v>5</v>
      </c>
      <c r="I3139">
        <v>12</v>
      </c>
      <c r="J3139">
        <v>0</v>
      </c>
      <c r="K3139">
        <v>5</v>
      </c>
      <c r="L3139" t="s">
        <v>15</v>
      </c>
    </row>
    <row r="3140" spans="1:12">
      <c r="A3140" s="2">
        <v>43963.0069444444</v>
      </c>
      <c r="B3140">
        <v>0.214</v>
      </c>
      <c r="C3140">
        <v>0.193</v>
      </c>
      <c r="D3140">
        <v>0.006</v>
      </c>
      <c r="E3140">
        <v>1811</v>
      </c>
      <c r="F3140">
        <v>64.4</v>
      </c>
      <c r="G3140">
        <v>2020</v>
      </c>
      <c r="H3140">
        <v>5</v>
      </c>
      <c r="I3140">
        <v>12</v>
      </c>
      <c r="J3140">
        <v>0</v>
      </c>
      <c r="K3140">
        <v>10</v>
      </c>
      <c r="L3140" t="s">
        <v>15</v>
      </c>
    </row>
    <row r="3141" spans="1:12">
      <c r="A3141" s="2">
        <v>43963.0104166667</v>
      </c>
      <c r="B3141">
        <v>0.214</v>
      </c>
      <c r="C3141">
        <v>0.193</v>
      </c>
      <c r="D3141">
        <v>0.01</v>
      </c>
      <c r="E3141">
        <v>1824</v>
      </c>
      <c r="F3141">
        <v>64.4</v>
      </c>
      <c r="G3141">
        <v>2020</v>
      </c>
      <c r="H3141">
        <v>5</v>
      </c>
      <c r="I3141">
        <v>12</v>
      </c>
      <c r="J3141">
        <v>0</v>
      </c>
      <c r="K3141">
        <v>15</v>
      </c>
      <c r="L3141" t="s">
        <v>15</v>
      </c>
    </row>
    <row r="3142" spans="1:12">
      <c r="A3142" s="2">
        <v>43963.0138888889</v>
      </c>
      <c r="B3142">
        <v>0.163</v>
      </c>
      <c r="C3142">
        <v>0.192</v>
      </c>
      <c r="D3142">
        <v>0.019</v>
      </c>
      <c r="E3142">
        <v>1828</v>
      </c>
      <c r="F3142">
        <v>64.3</v>
      </c>
      <c r="G3142">
        <v>2020</v>
      </c>
      <c r="H3142">
        <v>5</v>
      </c>
      <c r="I3142">
        <v>12</v>
      </c>
      <c r="J3142">
        <v>0</v>
      </c>
      <c r="K3142">
        <v>20</v>
      </c>
      <c r="L3142" t="s">
        <v>15</v>
      </c>
    </row>
    <row r="3143" spans="1:12">
      <c r="A3143" s="2">
        <v>43963.0173611111</v>
      </c>
      <c r="B3143">
        <v>0.163</v>
      </c>
      <c r="C3143">
        <v>0.192</v>
      </c>
      <c r="D3143">
        <v>0.032</v>
      </c>
      <c r="E3143">
        <v>1837</v>
      </c>
      <c r="F3143">
        <v>64.2</v>
      </c>
      <c r="G3143">
        <v>2020</v>
      </c>
      <c r="H3143">
        <v>5</v>
      </c>
      <c r="I3143">
        <v>12</v>
      </c>
      <c r="J3143">
        <v>0</v>
      </c>
      <c r="K3143">
        <v>25</v>
      </c>
      <c r="L3143" t="s">
        <v>15</v>
      </c>
    </row>
    <row r="3144" spans="1:12">
      <c r="A3144" s="2">
        <v>43963.0208333333</v>
      </c>
      <c r="B3144">
        <v>0.163</v>
      </c>
      <c r="C3144">
        <v>0.192</v>
      </c>
      <c r="D3144">
        <v>0.047</v>
      </c>
      <c r="E3144">
        <v>1832</v>
      </c>
      <c r="F3144">
        <v>64.2</v>
      </c>
      <c r="G3144">
        <v>2020</v>
      </c>
      <c r="H3144">
        <v>5</v>
      </c>
      <c r="I3144">
        <v>12</v>
      </c>
      <c r="J3144">
        <v>0</v>
      </c>
      <c r="K3144">
        <v>30</v>
      </c>
      <c r="L3144" t="s">
        <v>15</v>
      </c>
    </row>
    <row r="3145" spans="1:12">
      <c r="A3145" s="2">
        <v>43963.0243055556</v>
      </c>
      <c r="B3145">
        <v>0.214</v>
      </c>
      <c r="C3145">
        <v>0.191</v>
      </c>
      <c r="D3145">
        <v>0.064</v>
      </c>
      <c r="E3145">
        <v>1832</v>
      </c>
      <c r="F3145">
        <v>64.2</v>
      </c>
      <c r="G3145">
        <v>2020</v>
      </c>
      <c r="H3145">
        <v>5</v>
      </c>
      <c r="I3145">
        <v>12</v>
      </c>
      <c r="J3145">
        <v>0</v>
      </c>
      <c r="K3145">
        <v>35</v>
      </c>
      <c r="L3145" t="s">
        <v>15</v>
      </c>
    </row>
    <row r="3146" spans="1:12">
      <c r="A3146" s="2">
        <v>43963.0277777778</v>
      </c>
      <c r="B3146">
        <v>0.163</v>
      </c>
      <c r="C3146">
        <v>0.191</v>
      </c>
      <c r="D3146">
        <v>0.081</v>
      </c>
      <c r="E3146">
        <v>1828</v>
      </c>
      <c r="F3146">
        <v>64.2</v>
      </c>
      <c r="G3146">
        <v>2020</v>
      </c>
      <c r="H3146">
        <v>5</v>
      </c>
      <c r="I3146">
        <v>12</v>
      </c>
      <c r="J3146">
        <v>0</v>
      </c>
      <c r="K3146">
        <v>40</v>
      </c>
      <c r="L3146" t="s">
        <v>15</v>
      </c>
    </row>
    <row r="3147" spans="1:12">
      <c r="A3147" s="2">
        <v>43963.03125</v>
      </c>
      <c r="B3147">
        <v>0.273</v>
      </c>
      <c r="C3147">
        <v>0.19</v>
      </c>
      <c r="D3147">
        <v>0.098</v>
      </c>
      <c r="E3147">
        <v>1828</v>
      </c>
      <c r="F3147">
        <v>64.2</v>
      </c>
      <c r="G3147">
        <v>2020</v>
      </c>
      <c r="H3147">
        <v>5</v>
      </c>
      <c r="I3147">
        <v>12</v>
      </c>
      <c r="J3147">
        <v>0</v>
      </c>
      <c r="K3147">
        <v>45</v>
      </c>
      <c r="L3147" t="s">
        <v>15</v>
      </c>
    </row>
    <row r="3148" spans="1:12">
      <c r="A3148" s="2">
        <v>43963.0347222222</v>
      </c>
      <c r="B3148">
        <v>0.505</v>
      </c>
      <c r="C3148">
        <v>0.189</v>
      </c>
      <c r="D3148">
        <v>0.113</v>
      </c>
      <c r="E3148">
        <v>1828</v>
      </c>
      <c r="F3148">
        <v>64.2</v>
      </c>
      <c r="G3148">
        <v>2020</v>
      </c>
      <c r="H3148">
        <v>5</v>
      </c>
      <c r="I3148">
        <v>12</v>
      </c>
      <c r="J3148">
        <v>0</v>
      </c>
      <c r="K3148">
        <v>50</v>
      </c>
      <c r="L3148" t="s">
        <v>15</v>
      </c>
    </row>
    <row r="3149" spans="1:12">
      <c r="A3149" s="2">
        <v>43963.0381944444</v>
      </c>
      <c r="B3149">
        <v>0.418</v>
      </c>
      <c r="C3149">
        <v>0.187</v>
      </c>
      <c r="D3149">
        <v>0.128</v>
      </c>
      <c r="E3149">
        <v>1832</v>
      </c>
      <c r="F3149">
        <v>64.2</v>
      </c>
      <c r="G3149">
        <v>2020</v>
      </c>
      <c r="H3149">
        <v>5</v>
      </c>
      <c r="I3149">
        <v>12</v>
      </c>
      <c r="J3149">
        <v>0</v>
      </c>
      <c r="K3149">
        <v>55</v>
      </c>
      <c r="L3149" t="s">
        <v>15</v>
      </c>
    </row>
    <row r="3150" spans="1:12">
      <c r="A3150" s="2">
        <v>43963.0416666667</v>
      </c>
      <c r="B3150">
        <v>0.505</v>
      </c>
      <c r="C3150">
        <v>0.186</v>
      </c>
      <c r="D3150">
        <v>0.143</v>
      </c>
      <c r="E3150">
        <v>1837</v>
      </c>
      <c r="F3150">
        <v>64.2</v>
      </c>
      <c r="G3150">
        <v>2020</v>
      </c>
      <c r="H3150">
        <v>5</v>
      </c>
      <c r="I3150">
        <v>12</v>
      </c>
      <c r="J3150">
        <v>1</v>
      </c>
      <c r="K3150">
        <v>0</v>
      </c>
      <c r="L3150" t="s">
        <v>15</v>
      </c>
    </row>
    <row r="3151" spans="1:12">
      <c r="A3151" s="2">
        <v>43963.0451388889</v>
      </c>
      <c r="B3151">
        <v>0.341</v>
      </c>
      <c r="C3151">
        <v>0.185</v>
      </c>
      <c r="D3151">
        <v>0.154</v>
      </c>
      <c r="E3151">
        <v>1862</v>
      </c>
      <c r="F3151">
        <v>64.2</v>
      </c>
      <c r="G3151">
        <v>2020</v>
      </c>
      <c r="H3151">
        <v>5</v>
      </c>
      <c r="I3151">
        <v>12</v>
      </c>
      <c r="J3151">
        <v>1</v>
      </c>
      <c r="K3151">
        <v>5</v>
      </c>
      <c r="L3151" t="s">
        <v>15</v>
      </c>
    </row>
    <row r="3152" spans="1:12">
      <c r="A3152" s="2">
        <v>43963.0486111111</v>
      </c>
      <c r="B3152">
        <v>0.341</v>
      </c>
      <c r="C3152">
        <v>0.184</v>
      </c>
      <c r="D3152">
        <v>0.163</v>
      </c>
      <c r="E3152">
        <v>1901</v>
      </c>
      <c r="F3152">
        <v>64.2</v>
      </c>
      <c r="G3152">
        <v>2020</v>
      </c>
      <c r="H3152">
        <v>5</v>
      </c>
      <c r="I3152">
        <v>12</v>
      </c>
      <c r="J3152">
        <v>1</v>
      </c>
      <c r="K3152">
        <v>10</v>
      </c>
      <c r="L3152" t="s">
        <v>15</v>
      </c>
    </row>
    <row r="3153" spans="1:12">
      <c r="A3153" s="2">
        <v>43963.0520833333</v>
      </c>
      <c r="B3153">
        <v>0.273</v>
      </c>
      <c r="C3153">
        <v>0.183</v>
      </c>
      <c r="D3153">
        <v>0.166</v>
      </c>
      <c r="E3153">
        <v>1941</v>
      </c>
      <c r="F3153">
        <v>64.2</v>
      </c>
      <c r="G3153">
        <v>2020</v>
      </c>
      <c r="H3153">
        <v>5</v>
      </c>
      <c r="I3153">
        <v>12</v>
      </c>
      <c r="J3153">
        <v>1</v>
      </c>
      <c r="K3153">
        <v>15</v>
      </c>
      <c r="L3153" t="s">
        <v>15</v>
      </c>
    </row>
    <row r="3154" spans="1:12">
      <c r="A3154" s="2">
        <v>43963.0555555556</v>
      </c>
      <c r="B3154">
        <v>0.341</v>
      </c>
      <c r="C3154">
        <v>0.182</v>
      </c>
      <c r="D3154">
        <v>0.164</v>
      </c>
      <c r="E3154">
        <v>1982</v>
      </c>
      <c r="F3154">
        <v>64.2</v>
      </c>
      <c r="G3154">
        <v>2020</v>
      </c>
      <c r="H3154">
        <v>5</v>
      </c>
      <c r="I3154">
        <v>12</v>
      </c>
      <c r="J3154">
        <v>1</v>
      </c>
      <c r="K3154">
        <v>20</v>
      </c>
      <c r="L3154" t="s">
        <v>15</v>
      </c>
    </row>
    <row r="3155" spans="1:12">
      <c r="A3155" s="2">
        <v>43963.0590277778</v>
      </c>
      <c r="B3155">
        <v>0.341</v>
      </c>
      <c r="C3155">
        <v>0.18</v>
      </c>
      <c r="D3155">
        <v>0.156</v>
      </c>
      <c r="E3155">
        <v>2037</v>
      </c>
      <c r="F3155">
        <v>64.2</v>
      </c>
      <c r="G3155">
        <v>2020</v>
      </c>
      <c r="H3155">
        <v>5</v>
      </c>
      <c r="I3155">
        <v>12</v>
      </c>
      <c r="J3155">
        <v>1</v>
      </c>
      <c r="K3155">
        <v>25</v>
      </c>
      <c r="L3155" t="s">
        <v>15</v>
      </c>
    </row>
    <row r="3156" spans="1:12">
      <c r="A3156" s="2">
        <v>43963.0625</v>
      </c>
      <c r="B3156">
        <v>0.341</v>
      </c>
      <c r="C3156">
        <v>0.179</v>
      </c>
      <c r="D3156">
        <v>0.144</v>
      </c>
      <c r="E3156">
        <v>2104</v>
      </c>
      <c r="F3156">
        <v>64.2</v>
      </c>
      <c r="G3156">
        <v>2020</v>
      </c>
      <c r="H3156">
        <v>5</v>
      </c>
      <c r="I3156">
        <v>12</v>
      </c>
      <c r="J3156">
        <v>1</v>
      </c>
      <c r="K3156">
        <v>30</v>
      </c>
      <c r="L3156" t="s">
        <v>15</v>
      </c>
    </row>
    <row r="3157" spans="1:12">
      <c r="A3157" s="2">
        <v>43963.0659722222</v>
      </c>
      <c r="B3157">
        <v>0.341</v>
      </c>
      <c r="C3157">
        <v>0.178</v>
      </c>
      <c r="D3157">
        <v>0.131</v>
      </c>
      <c r="E3157">
        <v>2148</v>
      </c>
      <c r="F3157">
        <v>64.2</v>
      </c>
      <c r="G3157">
        <v>2020</v>
      </c>
      <c r="H3157">
        <v>5</v>
      </c>
      <c r="I3157">
        <v>12</v>
      </c>
      <c r="J3157">
        <v>1</v>
      </c>
      <c r="K3157">
        <v>35</v>
      </c>
      <c r="L3157" t="s">
        <v>15</v>
      </c>
    </row>
    <row r="3158" spans="1:12">
      <c r="A3158" s="2">
        <v>43963.0694444444</v>
      </c>
      <c r="B3158">
        <v>0.273</v>
      </c>
      <c r="C3158">
        <v>0.177</v>
      </c>
      <c r="D3158">
        <v>0.117</v>
      </c>
      <c r="E3158">
        <v>2168</v>
      </c>
      <c r="F3158">
        <v>64.2</v>
      </c>
      <c r="G3158">
        <v>2020</v>
      </c>
      <c r="H3158">
        <v>5</v>
      </c>
      <c r="I3158">
        <v>12</v>
      </c>
      <c r="J3158">
        <v>1</v>
      </c>
      <c r="K3158">
        <v>40</v>
      </c>
      <c r="L3158" t="s">
        <v>15</v>
      </c>
    </row>
    <row r="3159" spans="1:12">
      <c r="A3159" s="2">
        <v>43963.0729166667</v>
      </c>
      <c r="B3159">
        <v>0.273</v>
      </c>
      <c r="C3159">
        <v>0.176</v>
      </c>
      <c r="D3159">
        <v>0.105</v>
      </c>
      <c r="E3159">
        <v>2188</v>
      </c>
      <c r="F3159">
        <v>64.2</v>
      </c>
      <c r="G3159">
        <v>2020</v>
      </c>
      <c r="H3159">
        <v>5</v>
      </c>
      <c r="I3159">
        <v>12</v>
      </c>
      <c r="J3159">
        <v>1</v>
      </c>
      <c r="K3159">
        <v>45</v>
      </c>
      <c r="L3159" t="s">
        <v>15</v>
      </c>
    </row>
    <row r="3160" spans="1:12">
      <c r="A3160" s="2">
        <v>43963.0763888889</v>
      </c>
      <c r="B3160">
        <v>0.273</v>
      </c>
      <c r="C3160">
        <v>0.175</v>
      </c>
      <c r="D3160">
        <v>0.094</v>
      </c>
      <c r="E3160">
        <v>2188</v>
      </c>
      <c r="F3160">
        <v>64.3</v>
      </c>
      <c r="G3160">
        <v>2020</v>
      </c>
      <c r="H3160">
        <v>5</v>
      </c>
      <c r="I3160">
        <v>12</v>
      </c>
      <c r="J3160">
        <v>1</v>
      </c>
      <c r="K3160">
        <v>50</v>
      </c>
      <c r="L3160" t="s">
        <v>15</v>
      </c>
    </row>
    <row r="3161" spans="1:12">
      <c r="A3161" s="2">
        <v>43963.0798611111</v>
      </c>
      <c r="B3161">
        <v>0.214</v>
      </c>
      <c r="C3161">
        <v>0.174</v>
      </c>
      <c r="D3161">
        <v>0.084</v>
      </c>
      <c r="E3161">
        <v>2183</v>
      </c>
      <c r="F3161">
        <v>64.4</v>
      </c>
      <c r="G3161">
        <v>2020</v>
      </c>
      <c r="H3161">
        <v>5</v>
      </c>
      <c r="I3161">
        <v>12</v>
      </c>
      <c r="J3161">
        <v>1</v>
      </c>
      <c r="K3161">
        <v>55</v>
      </c>
      <c r="L3161" t="s">
        <v>15</v>
      </c>
    </row>
    <row r="3162" spans="1:12">
      <c r="A3162" s="2">
        <v>43963.0833333333</v>
      </c>
      <c r="B3162">
        <v>0.214</v>
      </c>
      <c r="C3162">
        <v>0.173</v>
      </c>
      <c r="D3162">
        <v>0.075</v>
      </c>
      <c r="E3162">
        <v>2178</v>
      </c>
      <c r="F3162">
        <v>64.4</v>
      </c>
      <c r="G3162">
        <v>2020</v>
      </c>
      <c r="H3162">
        <v>5</v>
      </c>
      <c r="I3162">
        <v>12</v>
      </c>
      <c r="J3162">
        <v>2</v>
      </c>
      <c r="K3162">
        <v>0</v>
      </c>
      <c r="L3162" t="s">
        <v>15</v>
      </c>
    </row>
    <row r="3163" spans="1:12">
      <c r="A3163" s="2">
        <v>43963.0868055556</v>
      </c>
      <c r="B3163">
        <v>0.214</v>
      </c>
      <c r="C3163">
        <v>0.172</v>
      </c>
      <c r="D3163">
        <v>0.065</v>
      </c>
      <c r="E3163">
        <v>2173</v>
      </c>
      <c r="F3163">
        <v>64.4</v>
      </c>
      <c r="G3163">
        <v>2020</v>
      </c>
      <c r="H3163">
        <v>5</v>
      </c>
      <c r="I3163">
        <v>12</v>
      </c>
      <c r="J3163">
        <v>2</v>
      </c>
      <c r="K3163">
        <v>5</v>
      </c>
      <c r="L3163" t="s">
        <v>15</v>
      </c>
    </row>
    <row r="3164" spans="1:12">
      <c r="A3164" s="2">
        <v>43963.0902777778</v>
      </c>
      <c r="B3164">
        <v>0.214</v>
      </c>
      <c r="C3164">
        <v>0.172</v>
      </c>
      <c r="D3164">
        <v>0.056</v>
      </c>
      <c r="E3164">
        <v>2168</v>
      </c>
      <c r="F3164">
        <v>64.4</v>
      </c>
      <c r="G3164">
        <v>2020</v>
      </c>
      <c r="H3164">
        <v>5</v>
      </c>
      <c r="I3164">
        <v>12</v>
      </c>
      <c r="J3164">
        <v>2</v>
      </c>
      <c r="K3164">
        <v>10</v>
      </c>
      <c r="L3164" t="s">
        <v>15</v>
      </c>
    </row>
    <row r="3165" spans="1:12">
      <c r="A3165" s="2">
        <v>43963.09375</v>
      </c>
      <c r="B3165">
        <v>0.273</v>
      </c>
      <c r="C3165">
        <v>0.171</v>
      </c>
      <c r="D3165">
        <v>0.046</v>
      </c>
      <c r="E3165">
        <v>2163</v>
      </c>
      <c r="F3165">
        <v>64.4</v>
      </c>
      <c r="G3165">
        <v>2020</v>
      </c>
      <c r="H3165">
        <v>5</v>
      </c>
      <c r="I3165">
        <v>12</v>
      </c>
      <c r="J3165">
        <v>2</v>
      </c>
      <c r="K3165">
        <v>15</v>
      </c>
      <c r="L3165" t="s">
        <v>15</v>
      </c>
    </row>
    <row r="3166" spans="1:12">
      <c r="A3166" s="2">
        <v>43963.0972222222</v>
      </c>
      <c r="B3166">
        <v>0.163</v>
      </c>
      <c r="C3166">
        <v>0.171</v>
      </c>
      <c r="D3166">
        <v>0.036</v>
      </c>
      <c r="E3166">
        <v>2148</v>
      </c>
      <c r="F3166">
        <v>64.3</v>
      </c>
      <c r="G3166">
        <v>2020</v>
      </c>
      <c r="H3166">
        <v>5</v>
      </c>
      <c r="I3166">
        <v>12</v>
      </c>
      <c r="J3166">
        <v>2</v>
      </c>
      <c r="K3166">
        <v>20</v>
      </c>
      <c r="L3166" t="s">
        <v>15</v>
      </c>
    </row>
    <row r="3167" spans="1:12">
      <c r="A3167" s="2">
        <v>43963.1006944444</v>
      </c>
      <c r="B3167">
        <v>0.214</v>
      </c>
      <c r="C3167">
        <v>0.17</v>
      </c>
      <c r="D3167">
        <v>0.027</v>
      </c>
      <c r="E3167">
        <v>2138</v>
      </c>
      <c r="F3167">
        <v>64.2</v>
      </c>
      <c r="G3167">
        <v>2020</v>
      </c>
      <c r="H3167">
        <v>5</v>
      </c>
      <c r="I3167">
        <v>12</v>
      </c>
      <c r="J3167">
        <v>2</v>
      </c>
      <c r="K3167">
        <v>25</v>
      </c>
      <c r="L3167" t="s">
        <v>15</v>
      </c>
    </row>
    <row r="3168" spans="1:12">
      <c r="A3168" s="2">
        <v>43963.1041666667</v>
      </c>
      <c r="B3168">
        <v>0.214</v>
      </c>
      <c r="C3168">
        <v>0.17</v>
      </c>
      <c r="D3168">
        <v>0.019</v>
      </c>
      <c r="E3168">
        <v>2123</v>
      </c>
      <c r="F3168">
        <v>64.2</v>
      </c>
      <c r="G3168">
        <v>2020</v>
      </c>
      <c r="H3168">
        <v>5</v>
      </c>
      <c r="I3168">
        <v>12</v>
      </c>
      <c r="J3168">
        <v>2</v>
      </c>
      <c r="K3168">
        <v>30</v>
      </c>
      <c r="L3168" t="s">
        <v>15</v>
      </c>
    </row>
    <row r="3169" spans="1:12">
      <c r="A3169" s="2">
        <v>43963.1076388889</v>
      </c>
      <c r="B3169">
        <v>0.163</v>
      </c>
      <c r="C3169">
        <v>0.17</v>
      </c>
      <c r="D3169">
        <v>0.011</v>
      </c>
      <c r="E3169">
        <v>2109</v>
      </c>
      <c r="F3169">
        <v>64.2</v>
      </c>
      <c r="G3169">
        <v>2020</v>
      </c>
      <c r="H3169">
        <v>5</v>
      </c>
      <c r="I3169">
        <v>12</v>
      </c>
      <c r="J3169">
        <v>2</v>
      </c>
      <c r="K3169">
        <v>35</v>
      </c>
      <c r="L3169" t="s">
        <v>15</v>
      </c>
    </row>
    <row r="3170" spans="1:12">
      <c r="A3170" s="2">
        <v>43963.1111111111</v>
      </c>
      <c r="B3170">
        <v>0.163</v>
      </c>
      <c r="C3170">
        <v>0.17</v>
      </c>
      <c r="D3170">
        <v>0.004</v>
      </c>
      <c r="E3170">
        <v>2094</v>
      </c>
      <c r="F3170">
        <v>64.2</v>
      </c>
      <c r="G3170">
        <v>2020</v>
      </c>
      <c r="H3170">
        <v>5</v>
      </c>
      <c r="I3170">
        <v>12</v>
      </c>
      <c r="J3170">
        <v>2</v>
      </c>
      <c r="K3170">
        <v>40</v>
      </c>
      <c r="L3170" t="s">
        <v>15</v>
      </c>
    </row>
    <row r="3171" spans="1:12">
      <c r="A3171" s="2">
        <v>43963.1145833333</v>
      </c>
      <c r="B3171">
        <v>0.163</v>
      </c>
      <c r="C3171">
        <v>0.166</v>
      </c>
      <c r="D3171">
        <v>0</v>
      </c>
      <c r="E3171">
        <v>2075</v>
      </c>
      <c r="F3171">
        <v>64.2</v>
      </c>
      <c r="G3171">
        <v>2020</v>
      </c>
      <c r="H3171">
        <v>5</v>
      </c>
      <c r="I3171">
        <v>12</v>
      </c>
      <c r="J3171">
        <v>2</v>
      </c>
      <c r="K3171">
        <v>45</v>
      </c>
      <c r="L3171" t="s">
        <v>15</v>
      </c>
    </row>
    <row r="3172" spans="1:12">
      <c r="A3172" s="2">
        <v>43963.1180555556</v>
      </c>
      <c r="B3172">
        <v>0.12</v>
      </c>
      <c r="C3172">
        <v>0.16</v>
      </c>
      <c r="D3172">
        <v>0</v>
      </c>
      <c r="E3172">
        <v>2070</v>
      </c>
      <c r="F3172">
        <v>64.1</v>
      </c>
      <c r="G3172">
        <v>2020</v>
      </c>
      <c r="H3172">
        <v>5</v>
      </c>
      <c r="I3172">
        <v>12</v>
      </c>
      <c r="J3172">
        <v>2</v>
      </c>
      <c r="K3172">
        <v>50</v>
      </c>
      <c r="L3172" t="s">
        <v>15</v>
      </c>
    </row>
    <row r="3173" spans="1:12">
      <c r="A3173" s="2">
        <v>43963.1215277778</v>
      </c>
      <c r="B3173">
        <v>0.163</v>
      </c>
      <c r="C3173">
        <v>0.154</v>
      </c>
      <c r="D3173">
        <v>0</v>
      </c>
      <c r="E3173">
        <v>2056</v>
      </c>
      <c r="F3173">
        <v>64</v>
      </c>
      <c r="G3173">
        <v>2020</v>
      </c>
      <c r="H3173">
        <v>5</v>
      </c>
      <c r="I3173">
        <v>12</v>
      </c>
      <c r="J3173">
        <v>2</v>
      </c>
      <c r="K3173">
        <v>55</v>
      </c>
      <c r="L3173" t="s">
        <v>15</v>
      </c>
    </row>
    <row r="3174" spans="1:12">
      <c r="A3174" s="2">
        <v>43963.125</v>
      </c>
      <c r="B3174">
        <v>0.12</v>
      </c>
      <c r="C3174">
        <v>0.15</v>
      </c>
      <c r="D3174">
        <v>0</v>
      </c>
      <c r="E3174">
        <v>2037</v>
      </c>
      <c r="F3174">
        <v>64</v>
      </c>
      <c r="G3174">
        <v>2020</v>
      </c>
      <c r="H3174">
        <v>5</v>
      </c>
      <c r="I3174">
        <v>12</v>
      </c>
      <c r="J3174">
        <v>3</v>
      </c>
      <c r="K3174">
        <v>0</v>
      </c>
      <c r="L3174" t="s">
        <v>15</v>
      </c>
    </row>
    <row r="3175" spans="1:12">
      <c r="A3175" s="2">
        <v>43963.1284722222</v>
      </c>
      <c r="B3175">
        <v>0.12</v>
      </c>
      <c r="C3175">
        <v>0.146</v>
      </c>
      <c r="D3175">
        <v>0</v>
      </c>
      <c r="E3175">
        <v>2023</v>
      </c>
      <c r="F3175">
        <v>64</v>
      </c>
      <c r="G3175">
        <v>2020</v>
      </c>
      <c r="H3175">
        <v>5</v>
      </c>
      <c r="I3175">
        <v>12</v>
      </c>
      <c r="J3175">
        <v>3</v>
      </c>
      <c r="K3175">
        <v>5</v>
      </c>
      <c r="L3175" t="s">
        <v>15</v>
      </c>
    </row>
    <row r="3176" spans="1:12">
      <c r="A3176" s="2">
        <v>43963.1319444444</v>
      </c>
      <c r="B3176">
        <v>0.163</v>
      </c>
      <c r="C3176">
        <v>0.145</v>
      </c>
      <c r="D3176">
        <v>0</v>
      </c>
      <c r="E3176">
        <v>2023</v>
      </c>
      <c r="F3176">
        <v>64</v>
      </c>
      <c r="G3176">
        <v>2020</v>
      </c>
      <c r="H3176">
        <v>5</v>
      </c>
      <c r="I3176">
        <v>12</v>
      </c>
      <c r="J3176">
        <v>3</v>
      </c>
      <c r="K3176">
        <v>10</v>
      </c>
      <c r="L3176" t="s">
        <v>15</v>
      </c>
    </row>
    <row r="3177" spans="1:12">
      <c r="A3177" s="2">
        <v>43963.1354166667</v>
      </c>
      <c r="B3177">
        <v>0.12</v>
      </c>
      <c r="C3177">
        <v>0.144</v>
      </c>
      <c r="D3177">
        <v>0</v>
      </c>
      <c r="E3177">
        <v>2004</v>
      </c>
      <c r="F3177">
        <v>64</v>
      </c>
      <c r="G3177">
        <v>2020</v>
      </c>
      <c r="H3177">
        <v>5</v>
      </c>
      <c r="I3177">
        <v>12</v>
      </c>
      <c r="J3177">
        <v>3</v>
      </c>
      <c r="K3177">
        <v>15</v>
      </c>
      <c r="L3177" t="s">
        <v>15</v>
      </c>
    </row>
    <row r="3178" spans="1:12">
      <c r="A3178" s="2">
        <v>43963.1388888889</v>
      </c>
      <c r="B3178">
        <v>0.12</v>
      </c>
      <c r="C3178">
        <v>0.145</v>
      </c>
      <c r="D3178">
        <v>0</v>
      </c>
      <c r="E3178">
        <v>2000</v>
      </c>
      <c r="F3178">
        <v>64</v>
      </c>
      <c r="G3178">
        <v>2020</v>
      </c>
      <c r="H3178">
        <v>5</v>
      </c>
      <c r="I3178">
        <v>12</v>
      </c>
      <c r="J3178">
        <v>3</v>
      </c>
      <c r="K3178">
        <v>20</v>
      </c>
      <c r="L3178" t="s">
        <v>15</v>
      </c>
    </row>
    <row r="3179" spans="1:12">
      <c r="A3179" s="2">
        <v>43963.1423611111</v>
      </c>
      <c r="B3179">
        <v>0.163</v>
      </c>
      <c r="C3179">
        <v>0.147</v>
      </c>
      <c r="D3179">
        <v>0</v>
      </c>
      <c r="E3179">
        <v>1986</v>
      </c>
      <c r="F3179">
        <v>64</v>
      </c>
      <c r="G3179">
        <v>2020</v>
      </c>
      <c r="H3179">
        <v>5</v>
      </c>
      <c r="I3179">
        <v>12</v>
      </c>
      <c r="J3179">
        <v>3</v>
      </c>
      <c r="K3179">
        <v>25</v>
      </c>
      <c r="L3179" t="s">
        <v>15</v>
      </c>
    </row>
    <row r="3180" spans="1:12">
      <c r="A3180" s="2">
        <v>43963.1458333333</v>
      </c>
      <c r="B3180">
        <v>0.163</v>
      </c>
      <c r="C3180">
        <v>0.151</v>
      </c>
      <c r="D3180">
        <v>0</v>
      </c>
      <c r="E3180">
        <v>1977</v>
      </c>
      <c r="F3180">
        <v>64</v>
      </c>
      <c r="G3180">
        <v>2020</v>
      </c>
      <c r="H3180">
        <v>5</v>
      </c>
      <c r="I3180">
        <v>12</v>
      </c>
      <c r="J3180">
        <v>3</v>
      </c>
      <c r="K3180">
        <v>30</v>
      </c>
      <c r="L3180" t="s">
        <v>15</v>
      </c>
    </row>
    <row r="3181" spans="1:12">
      <c r="A3181" s="2">
        <v>43963.1493055556</v>
      </c>
      <c r="B3181">
        <v>0.163</v>
      </c>
      <c r="C3181">
        <v>0.154</v>
      </c>
      <c r="D3181">
        <v>0</v>
      </c>
      <c r="E3181">
        <v>1972</v>
      </c>
      <c r="F3181">
        <v>64</v>
      </c>
      <c r="G3181">
        <v>2020</v>
      </c>
      <c r="H3181">
        <v>5</v>
      </c>
      <c r="I3181">
        <v>12</v>
      </c>
      <c r="J3181">
        <v>3</v>
      </c>
      <c r="K3181">
        <v>35</v>
      </c>
      <c r="L3181" t="s">
        <v>15</v>
      </c>
    </row>
    <row r="3182" spans="1:12">
      <c r="A3182" s="2">
        <v>43963.1527777778</v>
      </c>
      <c r="B3182">
        <v>0.163</v>
      </c>
      <c r="C3182">
        <v>0.159</v>
      </c>
      <c r="D3182">
        <v>0</v>
      </c>
      <c r="E3182">
        <v>1968</v>
      </c>
      <c r="F3182">
        <v>63.9</v>
      </c>
      <c r="G3182">
        <v>2020</v>
      </c>
      <c r="H3182">
        <v>5</v>
      </c>
      <c r="I3182">
        <v>12</v>
      </c>
      <c r="J3182">
        <v>3</v>
      </c>
      <c r="K3182">
        <v>40</v>
      </c>
      <c r="L3182" t="s">
        <v>15</v>
      </c>
    </row>
    <row r="3183" spans="1:12">
      <c r="A3183" s="2">
        <v>43963.15625</v>
      </c>
      <c r="B3183">
        <v>0.163</v>
      </c>
      <c r="C3183">
        <v>0.163</v>
      </c>
      <c r="D3183">
        <v>0</v>
      </c>
      <c r="E3183">
        <v>1959</v>
      </c>
      <c r="F3183">
        <v>63.9</v>
      </c>
      <c r="G3183">
        <v>2020</v>
      </c>
      <c r="H3183">
        <v>5</v>
      </c>
      <c r="I3183">
        <v>12</v>
      </c>
      <c r="J3183">
        <v>3</v>
      </c>
      <c r="K3183">
        <v>45</v>
      </c>
      <c r="L3183" t="s">
        <v>15</v>
      </c>
    </row>
    <row r="3184" spans="1:12">
      <c r="A3184" s="2">
        <v>43963.1597222222</v>
      </c>
      <c r="B3184">
        <v>0.163</v>
      </c>
      <c r="C3184">
        <v>0.167</v>
      </c>
      <c r="D3184">
        <v>0</v>
      </c>
      <c r="E3184">
        <v>1954</v>
      </c>
      <c r="F3184">
        <v>63.9</v>
      </c>
      <c r="G3184">
        <v>2020</v>
      </c>
      <c r="H3184">
        <v>5</v>
      </c>
      <c r="I3184">
        <v>12</v>
      </c>
      <c r="J3184">
        <v>3</v>
      </c>
      <c r="K3184">
        <v>50</v>
      </c>
      <c r="L3184" t="s">
        <v>15</v>
      </c>
    </row>
    <row r="3185" spans="1:12">
      <c r="A3185" s="2">
        <v>43963.1631944444</v>
      </c>
      <c r="B3185">
        <v>0.163</v>
      </c>
      <c r="C3185">
        <v>0.17</v>
      </c>
      <c r="D3185">
        <v>0</v>
      </c>
      <c r="E3185">
        <v>1950</v>
      </c>
      <c r="F3185">
        <v>63.9</v>
      </c>
      <c r="G3185">
        <v>2020</v>
      </c>
      <c r="H3185">
        <v>5</v>
      </c>
      <c r="I3185">
        <v>12</v>
      </c>
      <c r="J3185">
        <v>3</v>
      </c>
      <c r="K3185">
        <v>55</v>
      </c>
      <c r="L3185" t="s">
        <v>15</v>
      </c>
    </row>
    <row r="3186" spans="1:12">
      <c r="A3186" s="2">
        <v>43963.1666666667</v>
      </c>
      <c r="B3186">
        <v>0.163</v>
      </c>
      <c r="C3186">
        <v>0.172</v>
      </c>
      <c r="D3186">
        <v>0.001</v>
      </c>
      <c r="E3186">
        <v>1941</v>
      </c>
      <c r="F3186">
        <v>63.9</v>
      </c>
      <c r="G3186">
        <v>2020</v>
      </c>
      <c r="H3186">
        <v>5</v>
      </c>
      <c r="I3186">
        <v>12</v>
      </c>
      <c r="J3186">
        <v>4</v>
      </c>
      <c r="K3186">
        <v>0</v>
      </c>
      <c r="L3186" t="s">
        <v>15</v>
      </c>
    </row>
    <row r="3187" spans="1:12">
      <c r="A3187" s="2">
        <v>43963.1701388889</v>
      </c>
      <c r="B3187">
        <v>0.214</v>
      </c>
      <c r="C3187">
        <v>0.172</v>
      </c>
      <c r="D3187">
        <v>0.004</v>
      </c>
      <c r="E3187">
        <v>1936</v>
      </c>
      <c r="F3187">
        <v>63.9</v>
      </c>
      <c r="G3187">
        <v>2020</v>
      </c>
      <c r="H3187">
        <v>5</v>
      </c>
      <c r="I3187">
        <v>12</v>
      </c>
      <c r="J3187">
        <v>4</v>
      </c>
      <c r="K3187">
        <v>5</v>
      </c>
      <c r="L3187" t="s">
        <v>15</v>
      </c>
    </row>
    <row r="3188" spans="1:12">
      <c r="A3188" s="2">
        <v>43963.1736111111</v>
      </c>
      <c r="B3188">
        <v>0.214</v>
      </c>
      <c r="C3188">
        <v>0.172</v>
      </c>
      <c r="D3188">
        <v>0.008</v>
      </c>
      <c r="E3188">
        <v>1932</v>
      </c>
      <c r="F3188">
        <v>63.9</v>
      </c>
      <c r="G3188">
        <v>2020</v>
      </c>
      <c r="H3188">
        <v>5</v>
      </c>
      <c r="I3188">
        <v>12</v>
      </c>
      <c r="J3188">
        <v>4</v>
      </c>
      <c r="K3188">
        <v>10</v>
      </c>
      <c r="L3188" t="s">
        <v>15</v>
      </c>
    </row>
    <row r="3189" spans="1:12">
      <c r="A3189" s="2">
        <v>43963.1770833333</v>
      </c>
      <c r="B3189">
        <v>0.163</v>
      </c>
      <c r="C3189">
        <v>0.172</v>
      </c>
      <c r="D3189">
        <v>0.012</v>
      </c>
      <c r="E3189">
        <v>1923</v>
      </c>
      <c r="F3189">
        <v>63.9</v>
      </c>
      <c r="G3189">
        <v>2020</v>
      </c>
      <c r="H3189">
        <v>5</v>
      </c>
      <c r="I3189">
        <v>12</v>
      </c>
      <c r="J3189">
        <v>4</v>
      </c>
      <c r="K3189">
        <v>15</v>
      </c>
      <c r="L3189" t="s">
        <v>15</v>
      </c>
    </row>
    <row r="3190" spans="1:12">
      <c r="A3190" s="2">
        <v>43963.1805555556</v>
      </c>
      <c r="B3190">
        <v>0.163</v>
      </c>
      <c r="C3190">
        <v>0.172</v>
      </c>
      <c r="D3190">
        <v>0.016</v>
      </c>
      <c r="E3190">
        <v>1919</v>
      </c>
      <c r="F3190">
        <v>63.9</v>
      </c>
      <c r="G3190">
        <v>2020</v>
      </c>
      <c r="H3190">
        <v>5</v>
      </c>
      <c r="I3190">
        <v>12</v>
      </c>
      <c r="J3190">
        <v>4</v>
      </c>
      <c r="K3190">
        <v>20</v>
      </c>
      <c r="L3190" t="s">
        <v>15</v>
      </c>
    </row>
    <row r="3191" spans="1:12">
      <c r="A3191" s="2">
        <v>43963.1840277778</v>
      </c>
      <c r="B3191">
        <v>0.163</v>
      </c>
      <c r="C3191">
        <v>0.172</v>
      </c>
      <c r="D3191">
        <v>0.021</v>
      </c>
      <c r="E3191">
        <v>1910</v>
      </c>
      <c r="F3191">
        <v>63.9</v>
      </c>
      <c r="G3191">
        <v>2020</v>
      </c>
      <c r="H3191">
        <v>5</v>
      </c>
      <c r="I3191">
        <v>12</v>
      </c>
      <c r="J3191">
        <v>4</v>
      </c>
      <c r="K3191">
        <v>25</v>
      </c>
      <c r="L3191" t="s">
        <v>15</v>
      </c>
    </row>
    <row r="3192" spans="1:12">
      <c r="A3192" s="2">
        <v>43963.1875</v>
      </c>
      <c r="B3192">
        <v>0.214</v>
      </c>
      <c r="C3192">
        <v>0.172</v>
      </c>
      <c r="D3192">
        <v>0.026</v>
      </c>
      <c r="E3192">
        <v>1910</v>
      </c>
      <c r="F3192">
        <v>63.9</v>
      </c>
      <c r="G3192">
        <v>2020</v>
      </c>
      <c r="H3192">
        <v>5</v>
      </c>
      <c r="I3192">
        <v>12</v>
      </c>
      <c r="J3192">
        <v>4</v>
      </c>
      <c r="K3192">
        <v>30</v>
      </c>
      <c r="L3192" t="s">
        <v>15</v>
      </c>
    </row>
    <row r="3193" spans="1:12">
      <c r="A3193" s="2">
        <v>43963.1909722222</v>
      </c>
      <c r="B3193">
        <v>0.214</v>
      </c>
      <c r="C3193">
        <v>0.171</v>
      </c>
      <c r="D3193">
        <v>0.031</v>
      </c>
      <c r="E3193">
        <v>1905</v>
      </c>
      <c r="F3193">
        <v>63.9</v>
      </c>
      <c r="G3193">
        <v>2020</v>
      </c>
      <c r="H3193">
        <v>5</v>
      </c>
      <c r="I3193">
        <v>12</v>
      </c>
      <c r="J3193">
        <v>4</v>
      </c>
      <c r="K3193">
        <v>35</v>
      </c>
      <c r="L3193" t="s">
        <v>15</v>
      </c>
    </row>
    <row r="3194" spans="1:12">
      <c r="A3194" s="2">
        <v>43963.1944444444</v>
      </c>
      <c r="B3194">
        <v>0.214</v>
      </c>
      <c r="C3194">
        <v>0.171</v>
      </c>
      <c r="D3194">
        <v>0.035</v>
      </c>
      <c r="E3194">
        <v>1901</v>
      </c>
      <c r="F3194">
        <v>63.9</v>
      </c>
      <c r="G3194">
        <v>2020</v>
      </c>
      <c r="H3194">
        <v>5</v>
      </c>
      <c r="I3194">
        <v>12</v>
      </c>
      <c r="J3194">
        <v>4</v>
      </c>
      <c r="K3194">
        <v>40</v>
      </c>
      <c r="L3194" t="s">
        <v>15</v>
      </c>
    </row>
    <row r="3195" spans="1:12">
      <c r="A3195" s="2">
        <v>43963.1979166667</v>
      </c>
      <c r="B3195">
        <v>0.214</v>
      </c>
      <c r="C3195">
        <v>0.171</v>
      </c>
      <c r="D3195">
        <v>0.039</v>
      </c>
      <c r="E3195">
        <v>1897</v>
      </c>
      <c r="F3195">
        <v>63.9</v>
      </c>
      <c r="G3195">
        <v>2020</v>
      </c>
      <c r="H3195">
        <v>5</v>
      </c>
      <c r="I3195">
        <v>12</v>
      </c>
      <c r="J3195">
        <v>4</v>
      </c>
      <c r="K3195">
        <v>45</v>
      </c>
      <c r="L3195" t="s">
        <v>15</v>
      </c>
    </row>
    <row r="3196" spans="1:12">
      <c r="A3196" s="2">
        <v>43963.2013888889</v>
      </c>
      <c r="B3196">
        <v>0.163</v>
      </c>
      <c r="C3196">
        <v>0.17</v>
      </c>
      <c r="D3196">
        <v>0.042</v>
      </c>
      <c r="E3196">
        <v>1892</v>
      </c>
      <c r="F3196">
        <v>63.9</v>
      </c>
      <c r="G3196">
        <v>2020</v>
      </c>
      <c r="H3196">
        <v>5</v>
      </c>
      <c r="I3196">
        <v>12</v>
      </c>
      <c r="J3196">
        <v>4</v>
      </c>
      <c r="K3196">
        <v>50</v>
      </c>
      <c r="L3196" t="s">
        <v>15</v>
      </c>
    </row>
    <row r="3197" spans="1:12">
      <c r="A3197" s="2">
        <v>43963.2048611111</v>
      </c>
      <c r="B3197">
        <v>0.273</v>
      </c>
      <c r="C3197">
        <v>0.17</v>
      </c>
      <c r="D3197">
        <v>0.044</v>
      </c>
      <c r="E3197">
        <v>1888</v>
      </c>
      <c r="F3197">
        <v>63.9</v>
      </c>
      <c r="G3197">
        <v>2020</v>
      </c>
      <c r="H3197">
        <v>5</v>
      </c>
      <c r="I3197">
        <v>12</v>
      </c>
      <c r="J3197">
        <v>4</v>
      </c>
      <c r="K3197">
        <v>55</v>
      </c>
      <c r="L3197" t="s">
        <v>15</v>
      </c>
    </row>
    <row r="3198" spans="1:12">
      <c r="A3198" s="2">
        <v>43963.2083333333</v>
      </c>
      <c r="B3198">
        <v>0.273</v>
      </c>
      <c r="C3198">
        <v>0.169</v>
      </c>
      <c r="D3198">
        <v>0.045</v>
      </c>
      <c r="E3198">
        <v>1888</v>
      </c>
      <c r="F3198">
        <v>63.9</v>
      </c>
      <c r="G3198">
        <v>2020</v>
      </c>
      <c r="H3198">
        <v>5</v>
      </c>
      <c r="I3198">
        <v>12</v>
      </c>
      <c r="J3198">
        <v>5</v>
      </c>
      <c r="K3198">
        <v>0</v>
      </c>
      <c r="L3198" t="s">
        <v>15</v>
      </c>
    </row>
    <row r="3199" spans="1:12">
      <c r="A3199" s="2">
        <v>43963.2118055556</v>
      </c>
      <c r="B3199">
        <v>0.214</v>
      </c>
      <c r="C3199">
        <v>0.169</v>
      </c>
      <c r="D3199">
        <v>0.044</v>
      </c>
      <c r="E3199">
        <v>1888</v>
      </c>
      <c r="F3199">
        <v>63.9</v>
      </c>
      <c r="G3199">
        <v>2020</v>
      </c>
      <c r="H3199">
        <v>5</v>
      </c>
      <c r="I3199">
        <v>12</v>
      </c>
      <c r="J3199">
        <v>5</v>
      </c>
      <c r="K3199">
        <v>5</v>
      </c>
      <c r="L3199" t="s">
        <v>15</v>
      </c>
    </row>
    <row r="3200" spans="1:12">
      <c r="A3200" s="2">
        <v>43963.2152777778</v>
      </c>
      <c r="B3200">
        <v>0.214</v>
      </c>
      <c r="C3200">
        <v>0.168</v>
      </c>
      <c r="D3200">
        <v>0.042</v>
      </c>
      <c r="E3200">
        <v>1884</v>
      </c>
      <c r="F3200">
        <v>63.9</v>
      </c>
      <c r="G3200">
        <v>2020</v>
      </c>
      <c r="H3200">
        <v>5</v>
      </c>
      <c r="I3200">
        <v>12</v>
      </c>
      <c r="J3200">
        <v>5</v>
      </c>
      <c r="K3200">
        <v>10</v>
      </c>
      <c r="L3200" t="s">
        <v>15</v>
      </c>
    </row>
    <row r="3201" spans="1:12">
      <c r="A3201" s="2">
        <v>43963.21875</v>
      </c>
      <c r="B3201">
        <v>0.214</v>
      </c>
      <c r="C3201">
        <v>0.168</v>
      </c>
      <c r="D3201">
        <v>0.04</v>
      </c>
      <c r="E3201">
        <v>1884</v>
      </c>
      <c r="F3201">
        <v>63.9</v>
      </c>
      <c r="G3201">
        <v>2020</v>
      </c>
      <c r="H3201">
        <v>5</v>
      </c>
      <c r="I3201">
        <v>12</v>
      </c>
      <c r="J3201">
        <v>5</v>
      </c>
      <c r="K3201">
        <v>15</v>
      </c>
      <c r="L3201" t="s">
        <v>15</v>
      </c>
    </row>
    <row r="3202" spans="1:12">
      <c r="A3202" s="2">
        <v>43963.2222222222</v>
      </c>
      <c r="B3202">
        <v>0.214</v>
      </c>
      <c r="C3202">
        <v>0.168</v>
      </c>
      <c r="D3202">
        <v>0.036</v>
      </c>
      <c r="E3202">
        <v>1884</v>
      </c>
      <c r="F3202">
        <v>63.9</v>
      </c>
      <c r="G3202">
        <v>2020</v>
      </c>
      <c r="H3202">
        <v>5</v>
      </c>
      <c r="I3202">
        <v>12</v>
      </c>
      <c r="J3202">
        <v>5</v>
      </c>
      <c r="K3202">
        <v>20</v>
      </c>
      <c r="L3202" t="s">
        <v>15</v>
      </c>
    </row>
    <row r="3203" spans="1:12">
      <c r="A3203" s="2">
        <v>43963.2256944444</v>
      </c>
      <c r="B3203">
        <v>0.163</v>
      </c>
      <c r="C3203">
        <v>0.167</v>
      </c>
      <c r="D3203">
        <v>0.031</v>
      </c>
      <c r="E3203">
        <v>1884</v>
      </c>
      <c r="F3203">
        <v>63.9</v>
      </c>
      <c r="G3203">
        <v>2020</v>
      </c>
      <c r="H3203">
        <v>5</v>
      </c>
      <c r="I3203">
        <v>12</v>
      </c>
      <c r="J3203">
        <v>5</v>
      </c>
      <c r="K3203">
        <v>25</v>
      </c>
      <c r="L3203" t="s">
        <v>15</v>
      </c>
    </row>
    <row r="3204" spans="1:12">
      <c r="A3204" s="2">
        <v>43963.2291666667</v>
      </c>
      <c r="B3204">
        <v>0.163</v>
      </c>
      <c r="C3204">
        <v>0.167</v>
      </c>
      <c r="D3204">
        <v>0.026</v>
      </c>
      <c r="E3204">
        <v>1884</v>
      </c>
      <c r="F3204">
        <v>63.9</v>
      </c>
      <c r="G3204">
        <v>2020</v>
      </c>
      <c r="H3204">
        <v>5</v>
      </c>
      <c r="I3204">
        <v>12</v>
      </c>
      <c r="J3204">
        <v>5</v>
      </c>
      <c r="K3204">
        <v>30</v>
      </c>
      <c r="L3204" t="s">
        <v>15</v>
      </c>
    </row>
    <row r="3205" spans="1:12">
      <c r="A3205" s="2">
        <v>43963.2326388889</v>
      </c>
      <c r="B3205">
        <v>0.214</v>
      </c>
      <c r="C3205">
        <v>0.167</v>
      </c>
      <c r="D3205">
        <v>0.021</v>
      </c>
      <c r="E3205">
        <v>1884</v>
      </c>
      <c r="F3205">
        <v>63.9</v>
      </c>
      <c r="G3205">
        <v>2020</v>
      </c>
      <c r="H3205">
        <v>5</v>
      </c>
      <c r="I3205">
        <v>12</v>
      </c>
      <c r="J3205">
        <v>5</v>
      </c>
      <c r="K3205">
        <v>35</v>
      </c>
      <c r="L3205" t="s">
        <v>15</v>
      </c>
    </row>
    <row r="3206" spans="1:12">
      <c r="A3206" s="2">
        <v>43963.2361111111</v>
      </c>
      <c r="B3206">
        <v>0.163</v>
      </c>
      <c r="C3206">
        <v>0.167</v>
      </c>
      <c r="D3206">
        <v>0.016</v>
      </c>
      <c r="E3206">
        <v>1884</v>
      </c>
      <c r="F3206">
        <v>63.9</v>
      </c>
      <c r="G3206">
        <v>2020</v>
      </c>
      <c r="H3206">
        <v>5</v>
      </c>
      <c r="I3206">
        <v>12</v>
      </c>
      <c r="J3206">
        <v>5</v>
      </c>
      <c r="K3206">
        <v>40</v>
      </c>
      <c r="L3206" t="s">
        <v>15</v>
      </c>
    </row>
    <row r="3207" spans="1:12">
      <c r="A3207" s="2">
        <v>43963.2395833333</v>
      </c>
      <c r="B3207">
        <v>0.163</v>
      </c>
      <c r="C3207">
        <v>0.166</v>
      </c>
      <c r="D3207">
        <v>0.012</v>
      </c>
      <c r="E3207">
        <v>1884</v>
      </c>
      <c r="F3207">
        <v>63.9</v>
      </c>
      <c r="G3207">
        <v>2020</v>
      </c>
      <c r="H3207">
        <v>5</v>
      </c>
      <c r="I3207">
        <v>12</v>
      </c>
      <c r="J3207">
        <v>5</v>
      </c>
      <c r="K3207">
        <v>45</v>
      </c>
      <c r="L3207" t="s">
        <v>15</v>
      </c>
    </row>
    <row r="3208" spans="1:12">
      <c r="A3208" s="2">
        <v>43963.2430555556</v>
      </c>
      <c r="B3208">
        <v>0.163</v>
      </c>
      <c r="C3208">
        <v>0.166</v>
      </c>
      <c r="D3208">
        <v>0.009</v>
      </c>
      <c r="E3208">
        <v>1884</v>
      </c>
      <c r="F3208">
        <v>63.9</v>
      </c>
      <c r="G3208">
        <v>2020</v>
      </c>
      <c r="H3208">
        <v>5</v>
      </c>
      <c r="I3208">
        <v>12</v>
      </c>
      <c r="J3208">
        <v>5</v>
      </c>
      <c r="K3208">
        <v>50</v>
      </c>
      <c r="L3208" t="s">
        <v>15</v>
      </c>
    </row>
    <row r="3209" spans="1:12">
      <c r="A3209" s="2">
        <v>43963.2465277778</v>
      </c>
      <c r="B3209">
        <v>0.163</v>
      </c>
      <c r="C3209">
        <v>0.166</v>
      </c>
      <c r="D3209">
        <v>0.007</v>
      </c>
      <c r="E3209">
        <v>1888</v>
      </c>
      <c r="F3209">
        <v>63.9</v>
      </c>
      <c r="G3209">
        <v>2020</v>
      </c>
      <c r="H3209">
        <v>5</v>
      </c>
      <c r="I3209">
        <v>12</v>
      </c>
      <c r="J3209">
        <v>5</v>
      </c>
      <c r="K3209">
        <v>55</v>
      </c>
      <c r="L3209" t="s">
        <v>15</v>
      </c>
    </row>
    <row r="3210" spans="1:12">
      <c r="A3210" s="2">
        <v>43963.25</v>
      </c>
      <c r="B3210">
        <v>0.163</v>
      </c>
      <c r="C3210">
        <v>0.166</v>
      </c>
      <c r="D3210">
        <v>0.006</v>
      </c>
      <c r="E3210">
        <v>1884</v>
      </c>
      <c r="F3210">
        <v>63.9</v>
      </c>
      <c r="G3210">
        <v>2020</v>
      </c>
      <c r="H3210">
        <v>5</v>
      </c>
      <c r="I3210">
        <v>12</v>
      </c>
      <c r="J3210">
        <v>6</v>
      </c>
      <c r="K3210">
        <v>0</v>
      </c>
      <c r="L3210" t="s">
        <v>15</v>
      </c>
    </row>
    <row r="3211" spans="1:12">
      <c r="A3211" s="2">
        <v>43963.2534722222</v>
      </c>
      <c r="B3211">
        <v>0.214</v>
      </c>
      <c r="C3211">
        <v>0.166</v>
      </c>
      <c r="D3211">
        <v>0.005</v>
      </c>
      <c r="E3211">
        <v>1884</v>
      </c>
      <c r="F3211">
        <v>63.8</v>
      </c>
      <c r="G3211">
        <v>2020</v>
      </c>
      <c r="H3211">
        <v>5</v>
      </c>
      <c r="I3211">
        <v>12</v>
      </c>
      <c r="J3211">
        <v>6</v>
      </c>
      <c r="K3211">
        <v>5</v>
      </c>
      <c r="L3211" t="s">
        <v>15</v>
      </c>
    </row>
    <row r="3212" spans="1:12">
      <c r="A3212" s="2">
        <v>43963.2569444444</v>
      </c>
      <c r="B3212">
        <v>0.163</v>
      </c>
      <c r="C3212">
        <v>0.166</v>
      </c>
      <c r="D3212">
        <v>0.003</v>
      </c>
      <c r="E3212">
        <v>1884</v>
      </c>
      <c r="F3212">
        <v>63.7</v>
      </c>
      <c r="G3212">
        <v>2020</v>
      </c>
      <c r="H3212">
        <v>5</v>
      </c>
      <c r="I3212">
        <v>12</v>
      </c>
      <c r="J3212">
        <v>6</v>
      </c>
      <c r="K3212">
        <v>10</v>
      </c>
      <c r="L3212" t="s">
        <v>15</v>
      </c>
    </row>
    <row r="3213" spans="1:12">
      <c r="A3213" s="2">
        <v>43963.2604166667</v>
      </c>
      <c r="B3213">
        <v>0.163</v>
      </c>
      <c r="C3213">
        <v>0.166</v>
      </c>
      <c r="D3213">
        <v>0</v>
      </c>
      <c r="E3213">
        <v>1884</v>
      </c>
      <c r="F3213">
        <v>63.7</v>
      </c>
      <c r="G3213">
        <v>2020</v>
      </c>
      <c r="H3213">
        <v>5</v>
      </c>
      <c r="I3213">
        <v>12</v>
      </c>
      <c r="J3213">
        <v>6</v>
      </c>
      <c r="K3213">
        <v>15</v>
      </c>
      <c r="L3213" t="s">
        <v>15</v>
      </c>
    </row>
    <row r="3214" spans="1:12">
      <c r="A3214" s="2">
        <v>43963.2638888889</v>
      </c>
      <c r="B3214">
        <v>0.12</v>
      </c>
      <c r="C3214">
        <v>0.162</v>
      </c>
      <c r="D3214">
        <v>0</v>
      </c>
      <c r="E3214">
        <v>1879</v>
      </c>
      <c r="F3214">
        <v>63.7</v>
      </c>
      <c r="G3214">
        <v>2020</v>
      </c>
      <c r="H3214">
        <v>5</v>
      </c>
      <c r="I3214">
        <v>12</v>
      </c>
      <c r="J3214">
        <v>6</v>
      </c>
      <c r="K3214">
        <v>20</v>
      </c>
      <c r="L3214" t="s">
        <v>15</v>
      </c>
    </row>
    <row r="3215" spans="1:12">
      <c r="A3215" s="2">
        <v>43963.2673611111</v>
      </c>
      <c r="B3215">
        <v>0.163</v>
      </c>
      <c r="C3215">
        <v>0.16</v>
      </c>
      <c r="D3215">
        <v>0</v>
      </c>
      <c r="E3215">
        <v>1879</v>
      </c>
      <c r="F3215">
        <v>63.7</v>
      </c>
      <c r="G3215">
        <v>2020</v>
      </c>
      <c r="H3215">
        <v>5</v>
      </c>
      <c r="I3215">
        <v>12</v>
      </c>
      <c r="J3215">
        <v>6</v>
      </c>
      <c r="K3215">
        <v>25</v>
      </c>
      <c r="L3215" t="s">
        <v>15</v>
      </c>
    </row>
    <row r="3216" spans="1:12">
      <c r="A3216" s="2">
        <v>43963.2708333333</v>
      </c>
      <c r="B3216">
        <v>0.214</v>
      </c>
      <c r="C3216">
        <v>0.16</v>
      </c>
      <c r="D3216">
        <v>0</v>
      </c>
      <c r="E3216">
        <v>1875</v>
      </c>
      <c r="F3216">
        <v>63.7</v>
      </c>
      <c r="G3216">
        <v>2020</v>
      </c>
      <c r="H3216">
        <v>5</v>
      </c>
      <c r="I3216">
        <v>12</v>
      </c>
      <c r="J3216">
        <v>6</v>
      </c>
      <c r="K3216">
        <v>30</v>
      </c>
      <c r="L3216" t="s">
        <v>15</v>
      </c>
    </row>
    <row r="3217" spans="1:12">
      <c r="A3217" s="2">
        <v>43963.2743055556</v>
      </c>
      <c r="B3217">
        <v>0.163</v>
      </c>
      <c r="C3217">
        <v>0.166</v>
      </c>
      <c r="D3217">
        <v>0.002</v>
      </c>
      <c r="E3217">
        <v>1875</v>
      </c>
      <c r="F3217">
        <v>63.7</v>
      </c>
      <c r="G3217">
        <v>2020</v>
      </c>
      <c r="H3217">
        <v>5</v>
      </c>
      <c r="I3217">
        <v>12</v>
      </c>
      <c r="J3217">
        <v>6</v>
      </c>
      <c r="K3217">
        <v>35</v>
      </c>
      <c r="L3217" t="s">
        <v>15</v>
      </c>
    </row>
    <row r="3218" spans="1:12">
      <c r="A3218" s="2">
        <v>43963.2777777778</v>
      </c>
      <c r="B3218">
        <v>0.163</v>
      </c>
      <c r="C3218">
        <v>0.166</v>
      </c>
      <c r="D3218">
        <v>0.02</v>
      </c>
      <c r="E3218">
        <v>1875</v>
      </c>
      <c r="F3218">
        <v>63.7</v>
      </c>
      <c r="G3218">
        <v>2020</v>
      </c>
      <c r="H3218">
        <v>5</v>
      </c>
      <c r="I3218">
        <v>12</v>
      </c>
      <c r="J3218">
        <v>6</v>
      </c>
      <c r="K3218">
        <v>40</v>
      </c>
      <c r="L3218" t="s">
        <v>15</v>
      </c>
    </row>
    <row r="3219" spans="1:12">
      <c r="A3219" s="2">
        <v>43963.28125</v>
      </c>
      <c r="B3219">
        <v>0.163</v>
      </c>
      <c r="C3219">
        <v>0.166</v>
      </c>
      <c r="D3219">
        <v>0.051</v>
      </c>
      <c r="E3219">
        <v>1875</v>
      </c>
      <c r="F3219">
        <v>63.7</v>
      </c>
      <c r="G3219">
        <v>2020</v>
      </c>
      <c r="H3219">
        <v>5</v>
      </c>
      <c r="I3219">
        <v>12</v>
      </c>
      <c r="J3219">
        <v>6</v>
      </c>
      <c r="K3219">
        <v>45</v>
      </c>
      <c r="L3219" t="s">
        <v>15</v>
      </c>
    </row>
    <row r="3220" spans="1:12">
      <c r="A3220" s="2">
        <v>43963.2847222222</v>
      </c>
      <c r="B3220">
        <v>0.163</v>
      </c>
      <c r="C3220">
        <v>0.165</v>
      </c>
      <c r="D3220">
        <v>0.095</v>
      </c>
      <c r="E3220">
        <v>1871</v>
      </c>
      <c r="F3220">
        <v>63.7</v>
      </c>
      <c r="G3220">
        <v>2020</v>
      </c>
      <c r="H3220">
        <v>5</v>
      </c>
      <c r="I3220">
        <v>12</v>
      </c>
      <c r="J3220">
        <v>6</v>
      </c>
      <c r="K3220">
        <v>50</v>
      </c>
      <c r="L3220" t="s">
        <v>15</v>
      </c>
    </row>
    <row r="3221" spans="1:12">
      <c r="A3221" s="2">
        <v>43963.2881944444</v>
      </c>
      <c r="B3221">
        <v>0.214</v>
      </c>
      <c r="C3221">
        <v>0.164</v>
      </c>
      <c r="D3221">
        <v>0.147</v>
      </c>
      <c r="E3221">
        <v>1871</v>
      </c>
      <c r="F3221">
        <v>63.7</v>
      </c>
      <c r="G3221">
        <v>2020</v>
      </c>
      <c r="H3221">
        <v>5</v>
      </c>
      <c r="I3221">
        <v>12</v>
      </c>
      <c r="J3221">
        <v>6</v>
      </c>
      <c r="K3221">
        <v>55</v>
      </c>
      <c r="L3221" t="s">
        <v>15</v>
      </c>
    </row>
    <row r="3222" spans="1:12">
      <c r="A3222" s="2">
        <v>43963.2916666667</v>
      </c>
      <c r="B3222">
        <v>0.273</v>
      </c>
      <c r="C3222">
        <v>0.163</v>
      </c>
      <c r="D3222">
        <v>0.2</v>
      </c>
      <c r="E3222">
        <v>1862</v>
      </c>
      <c r="F3222">
        <v>63.7</v>
      </c>
      <c r="G3222">
        <v>2020</v>
      </c>
      <c r="H3222">
        <v>5</v>
      </c>
      <c r="I3222">
        <v>12</v>
      </c>
      <c r="J3222">
        <v>7</v>
      </c>
      <c r="K3222">
        <v>0</v>
      </c>
      <c r="L3222" t="s">
        <v>15</v>
      </c>
    </row>
    <row r="3223" spans="1:12">
      <c r="A3223" s="2">
        <v>43963.2951388889</v>
      </c>
      <c r="B3223">
        <v>0.214</v>
      </c>
      <c r="C3223">
        <v>0.162</v>
      </c>
      <c r="D3223">
        <v>0.246</v>
      </c>
      <c r="E3223">
        <v>1858</v>
      </c>
      <c r="F3223">
        <v>63.7</v>
      </c>
      <c r="G3223">
        <v>2020</v>
      </c>
      <c r="H3223">
        <v>5</v>
      </c>
      <c r="I3223">
        <v>12</v>
      </c>
      <c r="J3223">
        <v>7</v>
      </c>
      <c r="K3223">
        <v>5</v>
      </c>
      <c r="L3223" t="s">
        <v>15</v>
      </c>
    </row>
    <row r="3224" spans="1:12">
      <c r="A3224" s="2">
        <v>43963.2986111111</v>
      </c>
      <c r="B3224">
        <v>0.163</v>
      </c>
      <c r="C3224">
        <v>0.162</v>
      </c>
      <c r="D3224">
        <v>0.281</v>
      </c>
      <c r="E3224">
        <v>1854</v>
      </c>
      <c r="F3224">
        <v>63.7</v>
      </c>
      <c r="G3224">
        <v>2020</v>
      </c>
      <c r="H3224">
        <v>5</v>
      </c>
      <c r="I3224">
        <v>12</v>
      </c>
      <c r="J3224">
        <v>7</v>
      </c>
      <c r="K3224">
        <v>10</v>
      </c>
      <c r="L3224" t="s">
        <v>15</v>
      </c>
    </row>
    <row r="3225" spans="1:12">
      <c r="A3225" s="2">
        <v>43963.3020833333</v>
      </c>
      <c r="B3225">
        <v>0.214</v>
      </c>
      <c r="C3225">
        <v>0.161</v>
      </c>
      <c r="D3225">
        <v>0.303</v>
      </c>
      <c r="E3225">
        <v>1854</v>
      </c>
      <c r="F3225">
        <v>63.7</v>
      </c>
      <c r="G3225">
        <v>2020</v>
      </c>
      <c r="H3225">
        <v>5</v>
      </c>
      <c r="I3225">
        <v>12</v>
      </c>
      <c r="J3225">
        <v>7</v>
      </c>
      <c r="K3225">
        <v>15</v>
      </c>
      <c r="L3225" t="s">
        <v>15</v>
      </c>
    </row>
    <row r="3226" spans="1:12">
      <c r="A3226" s="2">
        <v>43963.3055555556</v>
      </c>
      <c r="B3226">
        <v>1.927</v>
      </c>
      <c r="C3226">
        <v>0.16</v>
      </c>
      <c r="D3226">
        <v>1.767</v>
      </c>
      <c r="E3226">
        <v>1858</v>
      </c>
      <c r="F3226">
        <v>63.5</v>
      </c>
      <c r="G3226">
        <v>2020</v>
      </c>
      <c r="H3226">
        <v>5</v>
      </c>
      <c r="I3226">
        <v>12</v>
      </c>
      <c r="J3226">
        <v>7</v>
      </c>
      <c r="K3226">
        <v>20</v>
      </c>
      <c r="L3226" t="s">
        <v>15</v>
      </c>
    </row>
    <row r="3227" spans="1:12">
      <c r="A3227" s="2">
        <v>43963.3090277778</v>
      </c>
      <c r="B3227">
        <v>1.096</v>
      </c>
      <c r="C3227">
        <v>0.158</v>
      </c>
      <c r="D3227">
        <v>0.316</v>
      </c>
      <c r="E3227">
        <v>1862</v>
      </c>
      <c r="F3227">
        <v>63.5</v>
      </c>
      <c r="G3227">
        <v>2020</v>
      </c>
      <c r="H3227">
        <v>5</v>
      </c>
      <c r="I3227">
        <v>12</v>
      </c>
      <c r="J3227">
        <v>7</v>
      </c>
      <c r="K3227">
        <v>25</v>
      </c>
      <c r="L3227" t="s">
        <v>15</v>
      </c>
    </row>
    <row r="3228" spans="1:12">
      <c r="A3228" s="2">
        <v>43963.3125</v>
      </c>
      <c r="B3228">
        <v>0.505</v>
      </c>
      <c r="C3228">
        <v>0.157</v>
      </c>
      <c r="D3228">
        <v>0.311</v>
      </c>
      <c r="E3228">
        <v>1858</v>
      </c>
      <c r="F3228">
        <v>63.5</v>
      </c>
      <c r="G3228">
        <v>2020</v>
      </c>
      <c r="H3228">
        <v>5</v>
      </c>
      <c r="I3228">
        <v>12</v>
      </c>
      <c r="J3228">
        <v>7</v>
      </c>
      <c r="K3228">
        <v>30</v>
      </c>
      <c r="L3228" t="s">
        <v>15</v>
      </c>
    </row>
    <row r="3229" spans="1:12">
      <c r="A3229" s="2">
        <v>43963.3159722222</v>
      </c>
      <c r="B3229">
        <v>0.341</v>
      </c>
      <c r="C3229">
        <v>0.156</v>
      </c>
      <c r="D3229">
        <v>0.299</v>
      </c>
      <c r="E3229">
        <v>1858</v>
      </c>
      <c r="F3229">
        <v>63.5</v>
      </c>
      <c r="G3229">
        <v>2020</v>
      </c>
      <c r="H3229">
        <v>5</v>
      </c>
      <c r="I3229">
        <v>12</v>
      </c>
      <c r="J3229">
        <v>7</v>
      </c>
      <c r="K3229">
        <v>35</v>
      </c>
      <c r="L3229" t="s">
        <v>15</v>
      </c>
    </row>
    <row r="3230" spans="1:12">
      <c r="A3230" s="2">
        <v>43963.3194444444</v>
      </c>
      <c r="B3230">
        <v>0.214</v>
      </c>
      <c r="C3230">
        <v>0.155</v>
      </c>
      <c r="D3230">
        <v>0.276</v>
      </c>
      <c r="E3230">
        <v>1854</v>
      </c>
      <c r="F3230">
        <v>63.5</v>
      </c>
      <c r="G3230">
        <v>2020</v>
      </c>
      <c r="H3230">
        <v>5</v>
      </c>
      <c r="I3230">
        <v>12</v>
      </c>
      <c r="J3230">
        <v>7</v>
      </c>
      <c r="K3230">
        <v>40</v>
      </c>
      <c r="L3230" t="s">
        <v>15</v>
      </c>
    </row>
    <row r="3231" spans="1:12">
      <c r="A3231" s="2">
        <v>43963.3229166667</v>
      </c>
      <c r="B3231">
        <v>0.163</v>
      </c>
      <c r="C3231">
        <v>0.154</v>
      </c>
      <c r="D3231">
        <v>0.243</v>
      </c>
      <c r="E3231">
        <v>1854</v>
      </c>
      <c r="F3231">
        <v>63.5</v>
      </c>
      <c r="G3231">
        <v>2020</v>
      </c>
      <c r="H3231">
        <v>5</v>
      </c>
      <c r="I3231">
        <v>12</v>
      </c>
      <c r="J3231">
        <v>7</v>
      </c>
      <c r="K3231">
        <v>45</v>
      </c>
      <c r="L3231" t="s">
        <v>15</v>
      </c>
    </row>
    <row r="3232" spans="1:12">
      <c r="A3232" s="2">
        <v>43963.3263888889</v>
      </c>
      <c r="B3232">
        <v>0.163</v>
      </c>
      <c r="C3232">
        <v>0.152</v>
      </c>
      <c r="D3232">
        <v>0.198</v>
      </c>
      <c r="E3232">
        <v>1854</v>
      </c>
      <c r="F3232">
        <v>63.5</v>
      </c>
      <c r="G3232">
        <v>2020</v>
      </c>
      <c r="H3232">
        <v>5</v>
      </c>
      <c r="I3232">
        <v>12</v>
      </c>
      <c r="J3232">
        <v>7</v>
      </c>
      <c r="K3232">
        <v>50</v>
      </c>
      <c r="L3232" t="s">
        <v>15</v>
      </c>
    </row>
    <row r="3233" spans="1:12">
      <c r="A3233" s="2">
        <v>43963.3298611111</v>
      </c>
      <c r="B3233">
        <v>0.12</v>
      </c>
      <c r="C3233">
        <v>0.151</v>
      </c>
      <c r="D3233">
        <v>0.147</v>
      </c>
      <c r="E3233">
        <v>1854</v>
      </c>
      <c r="F3233">
        <v>63.5</v>
      </c>
      <c r="G3233">
        <v>2020</v>
      </c>
      <c r="H3233">
        <v>5</v>
      </c>
      <c r="I3233">
        <v>12</v>
      </c>
      <c r="J3233">
        <v>7</v>
      </c>
      <c r="K3233">
        <v>55</v>
      </c>
      <c r="L3233" t="s">
        <v>15</v>
      </c>
    </row>
    <row r="3234" spans="1:12">
      <c r="A3234" s="2">
        <v>43963.3333333333</v>
      </c>
      <c r="B3234">
        <v>0.12</v>
      </c>
      <c r="C3234">
        <v>0.15</v>
      </c>
      <c r="D3234">
        <v>0.096</v>
      </c>
      <c r="E3234">
        <v>1854</v>
      </c>
      <c r="F3234">
        <v>63.5</v>
      </c>
      <c r="G3234">
        <v>2020</v>
      </c>
      <c r="H3234">
        <v>5</v>
      </c>
      <c r="I3234">
        <v>12</v>
      </c>
      <c r="J3234">
        <v>8</v>
      </c>
      <c r="K3234">
        <v>0</v>
      </c>
      <c r="L3234" t="s">
        <v>15</v>
      </c>
    </row>
    <row r="3235" spans="1:12">
      <c r="A3235" s="2">
        <v>43963.3368055556</v>
      </c>
      <c r="B3235">
        <v>0.163</v>
      </c>
      <c r="C3235">
        <v>0.149</v>
      </c>
      <c r="D3235">
        <v>0.051</v>
      </c>
      <c r="E3235">
        <v>1849</v>
      </c>
      <c r="F3235">
        <v>63.5</v>
      </c>
      <c r="G3235">
        <v>2020</v>
      </c>
      <c r="H3235">
        <v>5</v>
      </c>
      <c r="I3235">
        <v>12</v>
      </c>
      <c r="J3235">
        <v>8</v>
      </c>
      <c r="K3235">
        <v>5</v>
      </c>
      <c r="L3235" t="s">
        <v>15</v>
      </c>
    </row>
    <row r="3236" spans="1:12">
      <c r="A3236" s="2">
        <v>43963.3402777778</v>
      </c>
      <c r="B3236">
        <v>0.163</v>
      </c>
      <c r="C3236">
        <v>0.149</v>
      </c>
      <c r="D3236">
        <v>0.018</v>
      </c>
      <c r="E3236">
        <v>1854</v>
      </c>
      <c r="F3236">
        <v>63.5</v>
      </c>
      <c r="G3236">
        <v>2020</v>
      </c>
      <c r="H3236">
        <v>5</v>
      </c>
      <c r="I3236">
        <v>12</v>
      </c>
      <c r="J3236">
        <v>8</v>
      </c>
      <c r="K3236">
        <v>10</v>
      </c>
      <c r="L3236" t="s">
        <v>15</v>
      </c>
    </row>
    <row r="3237" spans="1:12">
      <c r="A3237" s="2">
        <v>43963.34375</v>
      </c>
      <c r="B3237">
        <v>0.163</v>
      </c>
      <c r="C3237">
        <v>0.146</v>
      </c>
      <c r="D3237">
        <v>0</v>
      </c>
      <c r="E3237">
        <v>1849</v>
      </c>
      <c r="F3237">
        <v>63.5</v>
      </c>
      <c r="G3237">
        <v>2020</v>
      </c>
      <c r="H3237">
        <v>5</v>
      </c>
      <c r="I3237">
        <v>12</v>
      </c>
      <c r="J3237">
        <v>8</v>
      </c>
      <c r="K3237">
        <v>15</v>
      </c>
      <c r="L3237" t="s">
        <v>15</v>
      </c>
    </row>
    <row r="3238" spans="1:12">
      <c r="A3238" s="2">
        <v>43963.3472222222</v>
      </c>
      <c r="B3238">
        <v>0.163</v>
      </c>
      <c r="C3238">
        <v>0.137</v>
      </c>
      <c r="D3238">
        <v>0</v>
      </c>
      <c r="E3238">
        <v>1849</v>
      </c>
      <c r="F3238">
        <v>63.5</v>
      </c>
      <c r="G3238">
        <v>2020</v>
      </c>
      <c r="H3238">
        <v>5</v>
      </c>
      <c r="I3238">
        <v>12</v>
      </c>
      <c r="J3238">
        <v>8</v>
      </c>
      <c r="K3238">
        <v>20</v>
      </c>
      <c r="L3238" t="s">
        <v>15</v>
      </c>
    </row>
    <row r="3239" spans="1:12">
      <c r="A3239" s="2">
        <v>43963.3506944444</v>
      </c>
      <c r="B3239">
        <v>0.12</v>
      </c>
      <c r="C3239">
        <v>0.135</v>
      </c>
      <c r="D3239">
        <v>0</v>
      </c>
      <c r="E3239">
        <v>1849</v>
      </c>
      <c r="F3239">
        <v>63.5</v>
      </c>
      <c r="G3239">
        <v>2020</v>
      </c>
      <c r="H3239">
        <v>5</v>
      </c>
      <c r="I3239">
        <v>12</v>
      </c>
      <c r="J3239">
        <v>8</v>
      </c>
      <c r="K3239">
        <v>25</v>
      </c>
      <c r="L3239" t="s">
        <v>15</v>
      </c>
    </row>
    <row r="3240" spans="1:12">
      <c r="A3240" s="2">
        <v>43963.3541666667</v>
      </c>
      <c r="B3240">
        <v>0.163</v>
      </c>
      <c r="C3240">
        <v>0.137</v>
      </c>
      <c r="D3240">
        <v>0</v>
      </c>
      <c r="E3240">
        <v>1845</v>
      </c>
      <c r="F3240">
        <v>63.5</v>
      </c>
      <c r="G3240">
        <v>2020</v>
      </c>
      <c r="H3240">
        <v>5</v>
      </c>
      <c r="I3240">
        <v>12</v>
      </c>
      <c r="J3240">
        <v>8</v>
      </c>
      <c r="K3240">
        <v>30</v>
      </c>
      <c r="L3240" t="s">
        <v>15</v>
      </c>
    </row>
    <row r="3241" spans="1:12">
      <c r="A3241" s="2">
        <v>43963.3576388889</v>
      </c>
      <c r="B3241">
        <v>0.163</v>
      </c>
      <c r="C3241">
        <v>0.14</v>
      </c>
      <c r="D3241">
        <v>0</v>
      </c>
      <c r="E3241">
        <v>1845</v>
      </c>
      <c r="F3241">
        <v>63.5</v>
      </c>
      <c r="G3241">
        <v>2020</v>
      </c>
      <c r="H3241">
        <v>5</v>
      </c>
      <c r="I3241">
        <v>12</v>
      </c>
      <c r="J3241">
        <v>8</v>
      </c>
      <c r="K3241">
        <v>35</v>
      </c>
      <c r="L3241" t="s">
        <v>15</v>
      </c>
    </row>
    <row r="3242" spans="1:12">
      <c r="A3242" s="2">
        <v>43963.3611111111</v>
      </c>
      <c r="B3242">
        <v>0.12</v>
      </c>
      <c r="C3242">
        <v>0.142</v>
      </c>
      <c r="D3242">
        <v>0</v>
      </c>
      <c r="E3242">
        <v>1845</v>
      </c>
      <c r="F3242">
        <v>63.5</v>
      </c>
      <c r="G3242">
        <v>2020</v>
      </c>
      <c r="H3242">
        <v>5</v>
      </c>
      <c r="I3242">
        <v>12</v>
      </c>
      <c r="J3242">
        <v>8</v>
      </c>
      <c r="K3242">
        <v>40</v>
      </c>
      <c r="L3242" t="s">
        <v>15</v>
      </c>
    </row>
    <row r="3243" spans="1:12">
      <c r="A3243" s="2">
        <v>43963.3645833333</v>
      </c>
      <c r="B3243">
        <v>0.163</v>
      </c>
      <c r="C3243">
        <v>0.142</v>
      </c>
      <c r="D3243">
        <v>0</v>
      </c>
      <c r="E3243">
        <v>1841</v>
      </c>
      <c r="F3243">
        <v>63.5</v>
      </c>
      <c r="G3243">
        <v>2020</v>
      </c>
      <c r="H3243">
        <v>5</v>
      </c>
      <c r="I3243">
        <v>12</v>
      </c>
      <c r="J3243">
        <v>8</v>
      </c>
      <c r="K3243">
        <v>45</v>
      </c>
      <c r="L3243" t="s">
        <v>15</v>
      </c>
    </row>
    <row r="3244" spans="1:12">
      <c r="A3244" s="2">
        <v>43963.3680555556</v>
      </c>
      <c r="B3244">
        <v>0.12</v>
      </c>
      <c r="C3244">
        <v>0.141</v>
      </c>
      <c r="D3244">
        <v>0</v>
      </c>
      <c r="E3244">
        <v>1845</v>
      </c>
      <c r="F3244">
        <v>63.5</v>
      </c>
      <c r="G3244">
        <v>2020</v>
      </c>
      <c r="H3244">
        <v>5</v>
      </c>
      <c r="I3244">
        <v>12</v>
      </c>
      <c r="J3244">
        <v>8</v>
      </c>
      <c r="K3244">
        <v>50</v>
      </c>
      <c r="L3244" t="s">
        <v>15</v>
      </c>
    </row>
    <row r="3245" spans="1:12">
      <c r="A3245" s="2">
        <v>43963.3715277778</v>
      </c>
      <c r="B3245">
        <v>0.12</v>
      </c>
      <c r="C3245">
        <v>0.14</v>
      </c>
      <c r="D3245">
        <v>0</v>
      </c>
      <c r="E3245">
        <v>1841</v>
      </c>
      <c r="F3245">
        <v>63.5</v>
      </c>
      <c r="G3245">
        <v>2020</v>
      </c>
      <c r="H3245">
        <v>5</v>
      </c>
      <c r="I3245">
        <v>12</v>
      </c>
      <c r="J3245">
        <v>8</v>
      </c>
      <c r="K3245">
        <v>55</v>
      </c>
      <c r="L3245" t="s">
        <v>15</v>
      </c>
    </row>
    <row r="3246" spans="1:12">
      <c r="A3246" s="2">
        <v>43963.375</v>
      </c>
      <c r="B3246">
        <v>0.12</v>
      </c>
      <c r="C3246">
        <v>0.139</v>
      </c>
      <c r="D3246">
        <v>0</v>
      </c>
      <c r="E3246">
        <v>1841</v>
      </c>
      <c r="F3246">
        <v>63.5</v>
      </c>
      <c r="G3246">
        <v>2020</v>
      </c>
      <c r="H3246">
        <v>5</v>
      </c>
      <c r="I3246">
        <v>12</v>
      </c>
      <c r="J3246">
        <v>9</v>
      </c>
      <c r="K3246">
        <v>0</v>
      </c>
      <c r="L3246" t="s">
        <v>15</v>
      </c>
    </row>
    <row r="3247" spans="1:12">
      <c r="A3247" s="2">
        <v>43963.3784722222</v>
      </c>
      <c r="B3247">
        <v>0.12</v>
      </c>
      <c r="C3247">
        <v>0.138</v>
      </c>
      <c r="D3247">
        <v>0</v>
      </c>
      <c r="E3247">
        <v>1841</v>
      </c>
      <c r="F3247">
        <v>63.5</v>
      </c>
      <c r="G3247">
        <v>2020</v>
      </c>
      <c r="H3247">
        <v>5</v>
      </c>
      <c r="I3247">
        <v>12</v>
      </c>
      <c r="J3247">
        <v>9</v>
      </c>
      <c r="K3247">
        <v>5</v>
      </c>
      <c r="L3247" t="s">
        <v>15</v>
      </c>
    </row>
    <row r="3248" spans="1:12">
      <c r="A3248" s="2">
        <v>43963.3819444444</v>
      </c>
      <c r="B3248">
        <v>0.163</v>
      </c>
      <c r="C3248">
        <v>0.138</v>
      </c>
      <c r="D3248">
        <v>0</v>
      </c>
      <c r="E3248">
        <v>1841</v>
      </c>
      <c r="F3248">
        <v>63.5</v>
      </c>
      <c r="G3248">
        <v>2020</v>
      </c>
      <c r="H3248">
        <v>5</v>
      </c>
      <c r="I3248">
        <v>12</v>
      </c>
      <c r="J3248">
        <v>9</v>
      </c>
      <c r="K3248">
        <v>10</v>
      </c>
      <c r="L3248" t="s">
        <v>15</v>
      </c>
    </row>
    <row r="3249" spans="1:12">
      <c r="A3249" s="2">
        <v>43963.3854166667</v>
      </c>
      <c r="B3249">
        <v>0.12</v>
      </c>
      <c r="C3249">
        <v>0.138</v>
      </c>
      <c r="D3249">
        <v>0</v>
      </c>
      <c r="E3249">
        <v>1837</v>
      </c>
      <c r="F3249">
        <v>63.5</v>
      </c>
      <c r="G3249">
        <v>2020</v>
      </c>
      <c r="H3249">
        <v>5</v>
      </c>
      <c r="I3249">
        <v>12</v>
      </c>
      <c r="J3249">
        <v>9</v>
      </c>
      <c r="K3249">
        <v>15</v>
      </c>
      <c r="L3249" t="s">
        <v>15</v>
      </c>
    </row>
    <row r="3250" spans="1:12">
      <c r="A3250" s="2">
        <v>43963.3888888889</v>
      </c>
      <c r="B3250">
        <v>0.12</v>
      </c>
      <c r="C3250">
        <v>0.138</v>
      </c>
      <c r="D3250">
        <v>0</v>
      </c>
      <c r="E3250">
        <v>1837</v>
      </c>
      <c r="F3250">
        <v>63.5</v>
      </c>
      <c r="G3250">
        <v>2020</v>
      </c>
      <c r="H3250">
        <v>5</v>
      </c>
      <c r="I3250">
        <v>12</v>
      </c>
      <c r="J3250">
        <v>9</v>
      </c>
      <c r="K3250">
        <v>20</v>
      </c>
      <c r="L3250" t="s">
        <v>15</v>
      </c>
    </row>
    <row r="3251" spans="1:12">
      <c r="A3251" s="2">
        <v>43963.3923611111</v>
      </c>
      <c r="B3251">
        <v>0.163</v>
      </c>
      <c r="C3251">
        <v>0.138</v>
      </c>
      <c r="D3251">
        <v>0</v>
      </c>
      <c r="E3251">
        <v>1832</v>
      </c>
      <c r="F3251">
        <v>63.5</v>
      </c>
      <c r="G3251">
        <v>2020</v>
      </c>
      <c r="H3251">
        <v>5</v>
      </c>
      <c r="I3251">
        <v>12</v>
      </c>
      <c r="J3251">
        <v>9</v>
      </c>
      <c r="K3251">
        <v>25</v>
      </c>
      <c r="L3251" t="s">
        <v>15</v>
      </c>
    </row>
    <row r="3252" spans="1:12">
      <c r="A3252" s="2">
        <v>43963.3958333333</v>
      </c>
      <c r="B3252">
        <v>0.163</v>
      </c>
      <c r="C3252">
        <v>0.138</v>
      </c>
      <c r="D3252">
        <v>0</v>
      </c>
      <c r="E3252">
        <v>1837</v>
      </c>
      <c r="F3252">
        <v>63.5</v>
      </c>
      <c r="G3252">
        <v>2020</v>
      </c>
      <c r="H3252">
        <v>5</v>
      </c>
      <c r="I3252">
        <v>12</v>
      </c>
      <c r="J3252">
        <v>9</v>
      </c>
      <c r="K3252">
        <v>30</v>
      </c>
      <c r="L3252" t="s">
        <v>15</v>
      </c>
    </row>
    <row r="3253" spans="1:12">
      <c r="A3253" s="2">
        <v>43963.3993055556</v>
      </c>
      <c r="B3253">
        <v>0.163</v>
      </c>
      <c r="C3253">
        <v>0.138</v>
      </c>
      <c r="D3253">
        <v>0</v>
      </c>
      <c r="E3253">
        <v>1837</v>
      </c>
      <c r="F3253">
        <v>63.5</v>
      </c>
      <c r="G3253">
        <v>2020</v>
      </c>
      <c r="H3253">
        <v>5</v>
      </c>
      <c r="I3253">
        <v>12</v>
      </c>
      <c r="J3253">
        <v>9</v>
      </c>
      <c r="K3253">
        <v>35</v>
      </c>
      <c r="L3253" t="s">
        <v>15</v>
      </c>
    </row>
    <row r="3254" spans="1:12">
      <c r="A3254" s="2">
        <v>43963.4027777778</v>
      </c>
      <c r="B3254">
        <v>0.163</v>
      </c>
      <c r="C3254">
        <v>0.137</v>
      </c>
      <c r="D3254">
        <v>0</v>
      </c>
      <c r="E3254">
        <v>1832</v>
      </c>
      <c r="F3254">
        <v>63.6</v>
      </c>
      <c r="G3254">
        <v>2020</v>
      </c>
      <c r="H3254">
        <v>5</v>
      </c>
      <c r="I3254">
        <v>12</v>
      </c>
      <c r="J3254">
        <v>9</v>
      </c>
      <c r="K3254">
        <v>40</v>
      </c>
      <c r="L3254" t="s">
        <v>15</v>
      </c>
    </row>
    <row r="3255" spans="1:12">
      <c r="A3255" s="2">
        <v>43963.40625</v>
      </c>
      <c r="B3255">
        <v>0.12</v>
      </c>
      <c r="C3255">
        <v>0.136</v>
      </c>
      <c r="D3255">
        <v>0</v>
      </c>
      <c r="E3255">
        <v>1832</v>
      </c>
      <c r="F3255">
        <v>63.7</v>
      </c>
      <c r="G3255">
        <v>2020</v>
      </c>
      <c r="H3255">
        <v>5</v>
      </c>
      <c r="I3255">
        <v>12</v>
      </c>
      <c r="J3255">
        <v>9</v>
      </c>
      <c r="K3255">
        <v>45</v>
      </c>
      <c r="L3255" t="s">
        <v>15</v>
      </c>
    </row>
    <row r="3256" spans="1:12">
      <c r="A3256" s="2">
        <v>43963.4097222222</v>
      </c>
      <c r="B3256">
        <v>0.12</v>
      </c>
      <c r="C3256">
        <v>0.134</v>
      </c>
      <c r="D3256">
        <v>0</v>
      </c>
      <c r="E3256">
        <v>1832</v>
      </c>
      <c r="F3256">
        <v>63.5</v>
      </c>
      <c r="G3256">
        <v>2020</v>
      </c>
      <c r="H3256">
        <v>5</v>
      </c>
      <c r="I3256">
        <v>12</v>
      </c>
      <c r="J3256">
        <v>9</v>
      </c>
      <c r="K3256">
        <v>50</v>
      </c>
      <c r="L3256" t="s">
        <v>15</v>
      </c>
    </row>
    <row r="3257" spans="1:12">
      <c r="A3257" s="2">
        <v>43963.4131944444</v>
      </c>
      <c r="B3257">
        <v>0.12</v>
      </c>
      <c r="C3257">
        <v>0.133</v>
      </c>
      <c r="D3257">
        <v>0</v>
      </c>
      <c r="E3257">
        <v>1832</v>
      </c>
      <c r="F3257">
        <v>63.5</v>
      </c>
      <c r="G3257">
        <v>2020</v>
      </c>
      <c r="H3257">
        <v>5</v>
      </c>
      <c r="I3257">
        <v>12</v>
      </c>
      <c r="J3257">
        <v>9</v>
      </c>
      <c r="K3257">
        <v>55</v>
      </c>
      <c r="L3257" t="s">
        <v>15</v>
      </c>
    </row>
    <row r="3258" spans="1:12">
      <c r="A3258" s="2">
        <v>43963.4166666667</v>
      </c>
      <c r="B3258">
        <v>0.12</v>
      </c>
      <c r="C3258">
        <v>0.131</v>
      </c>
      <c r="D3258">
        <v>0</v>
      </c>
      <c r="E3258">
        <v>1832</v>
      </c>
      <c r="F3258">
        <v>63.5</v>
      </c>
      <c r="G3258">
        <v>2020</v>
      </c>
      <c r="H3258">
        <v>5</v>
      </c>
      <c r="I3258">
        <v>12</v>
      </c>
      <c r="J3258">
        <v>10</v>
      </c>
      <c r="K3258">
        <v>0</v>
      </c>
      <c r="L3258" t="s">
        <v>15</v>
      </c>
    </row>
    <row r="3259" spans="1:12">
      <c r="A3259" s="2">
        <v>43963.4201388889</v>
      </c>
      <c r="B3259">
        <v>0.12</v>
      </c>
      <c r="C3259">
        <v>0.13</v>
      </c>
      <c r="D3259">
        <v>0</v>
      </c>
      <c r="E3259">
        <v>1832</v>
      </c>
      <c r="F3259">
        <v>63.6</v>
      </c>
      <c r="G3259">
        <v>2020</v>
      </c>
      <c r="H3259">
        <v>5</v>
      </c>
      <c r="I3259">
        <v>12</v>
      </c>
      <c r="J3259">
        <v>10</v>
      </c>
      <c r="K3259">
        <v>5</v>
      </c>
      <c r="L3259" t="s">
        <v>15</v>
      </c>
    </row>
    <row r="3260" spans="1:12">
      <c r="A3260" s="2">
        <v>43963.4236111111</v>
      </c>
      <c r="B3260">
        <v>0.12</v>
      </c>
      <c r="C3260">
        <v>0.129</v>
      </c>
      <c r="D3260">
        <v>0</v>
      </c>
      <c r="E3260">
        <v>1837</v>
      </c>
      <c r="F3260">
        <v>63.6</v>
      </c>
      <c r="G3260">
        <v>2020</v>
      </c>
      <c r="H3260">
        <v>5</v>
      </c>
      <c r="I3260">
        <v>12</v>
      </c>
      <c r="J3260">
        <v>10</v>
      </c>
      <c r="K3260">
        <v>10</v>
      </c>
      <c r="L3260" t="s">
        <v>15</v>
      </c>
    </row>
    <row r="3261" spans="1:12">
      <c r="A3261" s="2">
        <v>43963.4270833333</v>
      </c>
      <c r="B3261">
        <v>0.12</v>
      </c>
      <c r="C3261">
        <v>0.128</v>
      </c>
      <c r="D3261">
        <v>0</v>
      </c>
      <c r="E3261">
        <v>1832</v>
      </c>
      <c r="F3261">
        <v>63.6</v>
      </c>
      <c r="G3261">
        <v>2020</v>
      </c>
      <c r="H3261">
        <v>5</v>
      </c>
      <c r="I3261">
        <v>12</v>
      </c>
      <c r="J3261">
        <v>10</v>
      </c>
      <c r="K3261">
        <v>15</v>
      </c>
      <c r="L3261" t="s">
        <v>15</v>
      </c>
    </row>
    <row r="3262" spans="1:12">
      <c r="A3262" s="2">
        <v>43963.4305555556</v>
      </c>
      <c r="B3262">
        <v>0.12</v>
      </c>
      <c r="C3262">
        <v>0.127</v>
      </c>
      <c r="D3262">
        <v>0</v>
      </c>
      <c r="E3262">
        <v>1832</v>
      </c>
      <c r="F3262">
        <v>63.6</v>
      </c>
      <c r="G3262">
        <v>2020</v>
      </c>
      <c r="H3262">
        <v>5</v>
      </c>
      <c r="I3262">
        <v>12</v>
      </c>
      <c r="J3262">
        <v>10</v>
      </c>
      <c r="K3262">
        <v>20</v>
      </c>
      <c r="L3262" t="s">
        <v>15</v>
      </c>
    </row>
    <row r="3263" spans="1:12">
      <c r="A3263" s="2">
        <v>43963.4340277778</v>
      </c>
      <c r="B3263">
        <v>0.12</v>
      </c>
      <c r="C3263">
        <v>0.127</v>
      </c>
      <c r="D3263">
        <v>0</v>
      </c>
      <c r="E3263">
        <v>1832</v>
      </c>
      <c r="F3263">
        <v>63.7</v>
      </c>
      <c r="G3263">
        <v>2020</v>
      </c>
      <c r="H3263">
        <v>5</v>
      </c>
      <c r="I3263">
        <v>12</v>
      </c>
      <c r="J3263">
        <v>10</v>
      </c>
      <c r="K3263">
        <v>25</v>
      </c>
      <c r="L3263" t="s">
        <v>15</v>
      </c>
    </row>
    <row r="3264" spans="1:12">
      <c r="A3264" s="2">
        <v>43963.4375</v>
      </c>
      <c r="B3264">
        <v>0.163</v>
      </c>
      <c r="C3264">
        <v>0.127</v>
      </c>
      <c r="D3264">
        <v>0</v>
      </c>
      <c r="E3264">
        <v>1832</v>
      </c>
      <c r="F3264">
        <v>63.7</v>
      </c>
      <c r="G3264">
        <v>2020</v>
      </c>
      <c r="H3264">
        <v>5</v>
      </c>
      <c r="I3264">
        <v>12</v>
      </c>
      <c r="J3264">
        <v>10</v>
      </c>
      <c r="K3264">
        <v>30</v>
      </c>
      <c r="L3264" t="s">
        <v>15</v>
      </c>
    </row>
    <row r="3265" spans="1:12">
      <c r="A3265" s="2">
        <v>43963.4409722222</v>
      </c>
      <c r="B3265">
        <v>0.12</v>
      </c>
      <c r="C3265">
        <v>0.127</v>
      </c>
      <c r="D3265">
        <v>0</v>
      </c>
      <c r="E3265">
        <v>1832</v>
      </c>
      <c r="F3265">
        <v>63.7</v>
      </c>
      <c r="G3265">
        <v>2020</v>
      </c>
      <c r="H3265">
        <v>5</v>
      </c>
      <c r="I3265">
        <v>12</v>
      </c>
      <c r="J3265">
        <v>10</v>
      </c>
      <c r="K3265">
        <v>35</v>
      </c>
      <c r="L3265" t="s">
        <v>15</v>
      </c>
    </row>
    <row r="3266" spans="1:12">
      <c r="A3266" s="2">
        <v>43963.4444444444</v>
      </c>
      <c r="B3266">
        <v>0.163</v>
      </c>
      <c r="C3266">
        <v>0.128</v>
      </c>
      <c r="D3266">
        <v>0</v>
      </c>
      <c r="E3266">
        <v>1832</v>
      </c>
      <c r="F3266">
        <v>63.7</v>
      </c>
      <c r="G3266">
        <v>2020</v>
      </c>
      <c r="H3266">
        <v>5</v>
      </c>
      <c r="I3266">
        <v>12</v>
      </c>
      <c r="J3266">
        <v>10</v>
      </c>
      <c r="K3266">
        <v>40</v>
      </c>
      <c r="L3266" t="s">
        <v>15</v>
      </c>
    </row>
    <row r="3267" spans="1:12">
      <c r="A3267" s="2">
        <v>43963.4479166667</v>
      </c>
      <c r="B3267">
        <v>0.12</v>
      </c>
      <c r="C3267">
        <v>0.128</v>
      </c>
      <c r="D3267">
        <v>0</v>
      </c>
      <c r="E3267">
        <v>1832</v>
      </c>
      <c r="F3267">
        <v>63.7</v>
      </c>
      <c r="G3267">
        <v>2020</v>
      </c>
      <c r="H3267">
        <v>5</v>
      </c>
      <c r="I3267">
        <v>12</v>
      </c>
      <c r="J3267">
        <v>10</v>
      </c>
      <c r="K3267">
        <v>45</v>
      </c>
      <c r="L3267" t="s">
        <v>15</v>
      </c>
    </row>
    <row r="3268" spans="1:12">
      <c r="A3268" s="2">
        <v>43963.4513888889</v>
      </c>
      <c r="B3268">
        <v>0.12</v>
      </c>
      <c r="C3268">
        <v>0.127</v>
      </c>
      <c r="D3268">
        <v>0</v>
      </c>
      <c r="E3268">
        <v>1828</v>
      </c>
      <c r="F3268">
        <v>63.7</v>
      </c>
      <c r="G3268">
        <v>2020</v>
      </c>
      <c r="H3268">
        <v>5</v>
      </c>
      <c r="I3268">
        <v>12</v>
      </c>
      <c r="J3268">
        <v>10</v>
      </c>
      <c r="K3268">
        <v>50</v>
      </c>
      <c r="L3268" t="s">
        <v>15</v>
      </c>
    </row>
    <row r="3269" spans="1:12">
      <c r="A3269" s="2">
        <v>43963.4548611111</v>
      </c>
      <c r="B3269">
        <v>0.12</v>
      </c>
      <c r="C3269">
        <v>0.126</v>
      </c>
      <c r="D3269">
        <v>0</v>
      </c>
      <c r="E3269">
        <v>1832</v>
      </c>
      <c r="F3269">
        <v>63.7</v>
      </c>
      <c r="G3269">
        <v>2020</v>
      </c>
      <c r="H3269">
        <v>5</v>
      </c>
      <c r="I3269">
        <v>12</v>
      </c>
      <c r="J3269">
        <v>10</v>
      </c>
      <c r="K3269">
        <v>55</v>
      </c>
      <c r="L3269" t="s">
        <v>15</v>
      </c>
    </row>
    <row r="3270" spans="1:12">
      <c r="A3270" s="2">
        <v>43963.4583333333</v>
      </c>
      <c r="B3270">
        <v>0.12</v>
      </c>
      <c r="C3270">
        <v>0.125</v>
      </c>
      <c r="D3270">
        <v>0</v>
      </c>
      <c r="E3270">
        <v>1832</v>
      </c>
      <c r="F3270">
        <v>63.7</v>
      </c>
      <c r="G3270">
        <v>2020</v>
      </c>
      <c r="H3270">
        <v>5</v>
      </c>
      <c r="I3270">
        <v>12</v>
      </c>
      <c r="J3270">
        <v>11</v>
      </c>
      <c r="K3270">
        <v>0</v>
      </c>
      <c r="L3270" t="s">
        <v>15</v>
      </c>
    </row>
    <row r="3271" spans="1:12">
      <c r="A3271" s="2">
        <v>43963.4618055556</v>
      </c>
      <c r="B3271">
        <v>0.12</v>
      </c>
      <c r="C3271">
        <v>0.123</v>
      </c>
      <c r="D3271">
        <v>0</v>
      </c>
      <c r="E3271">
        <v>1828</v>
      </c>
      <c r="F3271">
        <v>63.7</v>
      </c>
      <c r="G3271">
        <v>2020</v>
      </c>
      <c r="H3271">
        <v>5</v>
      </c>
      <c r="I3271">
        <v>12</v>
      </c>
      <c r="J3271">
        <v>11</v>
      </c>
      <c r="K3271">
        <v>5</v>
      </c>
      <c r="L3271" t="s">
        <v>15</v>
      </c>
    </row>
    <row r="3272" spans="1:12">
      <c r="A3272" s="2">
        <v>43963.4652777778</v>
      </c>
      <c r="B3272">
        <v>0.12</v>
      </c>
      <c r="C3272">
        <v>0.121</v>
      </c>
      <c r="D3272">
        <v>0</v>
      </c>
      <c r="E3272">
        <v>1828</v>
      </c>
      <c r="F3272">
        <v>63.7</v>
      </c>
      <c r="G3272">
        <v>2020</v>
      </c>
      <c r="H3272">
        <v>5</v>
      </c>
      <c r="I3272">
        <v>12</v>
      </c>
      <c r="J3272">
        <v>11</v>
      </c>
      <c r="K3272">
        <v>10</v>
      </c>
      <c r="L3272" t="s">
        <v>15</v>
      </c>
    </row>
    <row r="3273" spans="1:12">
      <c r="A3273" s="2">
        <v>43963.46875</v>
      </c>
      <c r="B3273">
        <v>0.12</v>
      </c>
      <c r="C3273">
        <v>0.119</v>
      </c>
      <c r="D3273">
        <v>0</v>
      </c>
      <c r="E3273">
        <v>1832</v>
      </c>
      <c r="F3273">
        <v>63.7</v>
      </c>
      <c r="G3273">
        <v>2020</v>
      </c>
      <c r="H3273">
        <v>5</v>
      </c>
      <c r="I3273">
        <v>12</v>
      </c>
      <c r="J3273">
        <v>11</v>
      </c>
      <c r="K3273">
        <v>15</v>
      </c>
      <c r="L3273" t="s">
        <v>15</v>
      </c>
    </row>
    <row r="3274" spans="1:12">
      <c r="A3274" s="2">
        <v>43963.4722222222</v>
      </c>
      <c r="B3274">
        <v>0.12</v>
      </c>
      <c r="C3274">
        <v>0.118</v>
      </c>
      <c r="D3274">
        <v>0</v>
      </c>
      <c r="E3274">
        <v>1828</v>
      </c>
      <c r="F3274">
        <v>63.7</v>
      </c>
      <c r="G3274">
        <v>2020</v>
      </c>
      <c r="H3274">
        <v>5</v>
      </c>
      <c r="I3274">
        <v>12</v>
      </c>
      <c r="J3274">
        <v>11</v>
      </c>
      <c r="K3274">
        <v>20</v>
      </c>
      <c r="L3274" t="s">
        <v>15</v>
      </c>
    </row>
    <row r="3275" spans="1:12">
      <c r="A3275" s="2">
        <v>43963.4756944444</v>
      </c>
      <c r="B3275">
        <v>0.12</v>
      </c>
      <c r="C3275">
        <v>0.116</v>
      </c>
      <c r="D3275">
        <v>0</v>
      </c>
      <c r="E3275">
        <v>1828</v>
      </c>
      <c r="F3275">
        <v>63.7</v>
      </c>
      <c r="G3275">
        <v>2020</v>
      </c>
      <c r="H3275">
        <v>5</v>
      </c>
      <c r="I3275">
        <v>12</v>
      </c>
      <c r="J3275">
        <v>11</v>
      </c>
      <c r="K3275">
        <v>25</v>
      </c>
      <c r="L3275" t="s">
        <v>15</v>
      </c>
    </row>
    <row r="3276" spans="1:12">
      <c r="A3276" s="2">
        <v>43963.4791666667</v>
      </c>
      <c r="B3276">
        <v>0.12</v>
      </c>
      <c r="C3276">
        <v>0.115</v>
      </c>
      <c r="D3276">
        <v>0</v>
      </c>
      <c r="E3276">
        <v>1828</v>
      </c>
      <c r="F3276">
        <v>63.7</v>
      </c>
      <c r="G3276">
        <v>2020</v>
      </c>
      <c r="H3276">
        <v>5</v>
      </c>
      <c r="I3276">
        <v>12</v>
      </c>
      <c r="J3276">
        <v>11</v>
      </c>
      <c r="K3276">
        <v>30</v>
      </c>
      <c r="L3276" t="s">
        <v>15</v>
      </c>
    </row>
    <row r="3277" spans="1:12">
      <c r="A3277" s="2">
        <v>43963.4826388889</v>
      </c>
      <c r="B3277">
        <v>0.085</v>
      </c>
      <c r="C3277">
        <v>0.114</v>
      </c>
      <c r="D3277">
        <v>0</v>
      </c>
      <c r="E3277">
        <v>1828</v>
      </c>
      <c r="F3277">
        <v>63.7</v>
      </c>
      <c r="G3277">
        <v>2020</v>
      </c>
      <c r="H3277">
        <v>5</v>
      </c>
      <c r="I3277">
        <v>12</v>
      </c>
      <c r="J3277">
        <v>11</v>
      </c>
      <c r="K3277">
        <v>35</v>
      </c>
      <c r="L3277" t="s">
        <v>15</v>
      </c>
    </row>
    <row r="3278" spans="1:12">
      <c r="A3278" s="2">
        <v>43963.4861111111</v>
      </c>
      <c r="B3278">
        <v>0.12</v>
      </c>
      <c r="C3278">
        <v>0.113</v>
      </c>
      <c r="D3278">
        <v>0</v>
      </c>
      <c r="E3278">
        <v>1828</v>
      </c>
      <c r="F3278">
        <v>63.7</v>
      </c>
      <c r="G3278">
        <v>2020</v>
      </c>
      <c r="H3278">
        <v>5</v>
      </c>
      <c r="I3278">
        <v>12</v>
      </c>
      <c r="J3278">
        <v>11</v>
      </c>
      <c r="K3278">
        <v>40</v>
      </c>
      <c r="L3278" t="s">
        <v>15</v>
      </c>
    </row>
    <row r="3279" spans="1:12">
      <c r="A3279" s="2">
        <v>43963.4895833333</v>
      </c>
      <c r="B3279">
        <v>0.12</v>
      </c>
      <c r="C3279">
        <v>0.112</v>
      </c>
      <c r="D3279">
        <v>0</v>
      </c>
      <c r="E3279">
        <v>1832</v>
      </c>
      <c r="F3279">
        <v>63.7</v>
      </c>
      <c r="G3279">
        <v>2020</v>
      </c>
      <c r="H3279">
        <v>5</v>
      </c>
      <c r="I3279">
        <v>12</v>
      </c>
      <c r="J3279">
        <v>11</v>
      </c>
      <c r="K3279">
        <v>45</v>
      </c>
      <c r="L3279" t="s">
        <v>15</v>
      </c>
    </row>
    <row r="3280" spans="1:12">
      <c r="A3280" s="2">
        <v>43963.4930555556</v>
      </c>
      <c r="B3280">
        <v>0.12</v>
      </c>
      <c r="C3280">
        <v>0.111</v>
      </c>
      <c r="D3280">
        <v>0</v>
      </c>
      <c r="E3280">
        <v>1828</v>
      </c>
      <c r="F3280">
        <v>63.7</v>
      </c>
      <c r="G3280">
        <v>2020</v>
      </c>
      <c r="H3280">
        <v>5</v>
      </c>
      <c r="I3280">
        <v>12</v>
      </c>
      <c r="J3280">
        <v>11</v>
      </c>
      <c r="K3280">
        <v>50</v>
      </c>
      <c r="L3280" t="s">
        <v>15</v>
      </c>
    </row>
    <row r="3281" spans="1:12">
      <c r="A3281" s="2">
        <v>43963.4965277778</v>
      </c>
      <c r="B3281">
        <v>0.085</v>
      </c>
      <c r="C3281">
        <v>0.11</v>
      </c>
      <c r="D3281">
        <v>0</v>
      </c>
      <c r="E3281">
        <v>1828</v>
      </c>
      <c r="F3281">
        <v>63.7</v>
      </c>
      <c r="G3281">
        <v>2020</v>
      </c>
      <c r="H3281">
        <v>5</v>
      </c>
      <c r="I3281">
        <v>12</v>
      </c>
      <c r="J3281">
        <v>11</v>
      </c>
      <c r="K3281">
        <v>55</v>
      </c>
      <c r="L3281" t="s">
        <v>15</v>
      </c>
    </row>
    <row r="3282" spans="1:12">
      <c r="A3282" s="2">
        <v>43963.5</v>
      </c>
      <c r="B3282">
        <v>0.12</v>
      </c>
      <c r="C3282">
        <v>0.109</v>
      </c>
      <c r="D3282">
        <v>0</v>
      </c>
      <c r="E3282">
        <v>1832</v>
      </c>
      <c r="F3282">
        <v>63.7</v>
      </c>
      <c r="G3282">
        <v>2020</v>
      </c>
      <c r="H3282">
        <v>5</v>
      </c>
      <c r="I3282">
        <v>12</v>
      </c>
      <c r="J3282">
        <v>12</v>
      </c>
      <c r="K3282">
        <v>0</v>
      </c>
      <c r="L3282" t="s">
        <v>15</v>
      </c>
    </row>
    <row r="3283" spans="1:12">
      <c r="A3283" s="2">
        <v>43963.5034722222</v>
      </c>
      <c r="B3283">
        <v>0.12</v>
      </c>
      <c r="C3283">
        <v>0.108</v>
      </c>
      <c r="D3283">
        <v>0</v>
      </c>
      <c r="E3283">
        <v>1824</v>
      </c>
      <c r="F3283">
        <v>63.7</v>
      </c>
      <c r="G3283">
        <v>2020</v>
      </c>
      <c r="H3283">
        <v>5</v>
      </c>
      <c r="I3283">
        <v>12</v>
      </c>
      <c r="J3283">
        <v>12</v>
      </c>
      <c r="K3283">
        <v>5</v>
      </c>
      <c r="L3283" t="s">
        <v>15</v>
      </c>
    </row>
    <row r="3284" spans="1:12">
      <c r="A3284" s="2">
        <v>43963.5069444444</v>
      </c>
      <c r="B3284">
        <v>0.12</v>
      </c>
      <c r="C3284">
        <v>0.108</v>
      </c>
      <c r="D3284">
        <v>0</v>
      </c>
      <c r="E3284">
        <v>1828</v>
      </c>
      <c r="F3284">
        <v>63.7</v>
      </c>
      <c r="G3284">
        <v>2020</v>
      </c>
      <c r="H3284">
        <v>5</v>
      </c>
      <c r="I3284">
        <v>12</v>
      </c>
      <c r="J3284">
        <v>12</v>
      </c>
      <c r="K3284">
        <v>10</v>
      </c>
      <c r="L3284" t="s">
        <v>15</v>
      </c>
    </row>
    <row r="3285" spans="1:12">
      <c r="A3285" s="2">
        <v>43963.5104166667</v>
      </c>
      <c r="B3285">
        <v>0.085</v>
      </c>
      <c r="C3285">
        <v>0.108</v>
      </c>
      <c r="D3285">
        <v>0</v>
      </c>
      <c r="E3285">
        <v>1828</v>
      </c>
      <c r="F3285">
        <v>63.7</v>
      </c>
      <c r="G3285">
        <v>2020</v>
      </c>
      <c r="H3285">
        <v>5</v>
      </c>
      <c r="I3285">
        <v>12</v>
      </c>
      <c r="J3285">
        <v>12</v>
      </c>
      <c r="K3285">
        <v>15</v>
      </c>
      <c r="L3285" t="s">
        <v>15</v>
      </c>
    </row>
    <row r="3286" spans="1:12">
      <c r="A3286" s="2">
        <v>43963.5138888889</v>
      </c>
      <c r="B3286">
        <v>0.085</v>
      </c>
      <c r="C3286">
        <v>0.108</v>
      </c>
      <c r="D3286">
        <v>0</v>
      </c>
      <c r="E3286">
        <v>1828</v>
      </c>
      <c r="F3286">
        <v>63.7</v>
      </c>
      <c r="G3286">
        <v>2020</v>
      </c>
      <c r="H3286">
        <v>5</v>
      </c>
      <c r="I3286">
        <v>12</v>
      </c>
      <c r="J3286">
        <v>12</v>
      </c>
      <c r="K3286">
        <v>20</v>
      </c>
      <c r="L3286" t="s">
        <v>15</v>
      </c>
    </row>
    <row r="3287" spans="1:12">
      <c r="A3287" s="2">
        <v>43963.5173611111</v>
      </c>
      <c r="B3287">
        <v>0.12</v>
      </c>
      <c r="C3287">
        <v>0.109</v>
      </c>
      <c r="D3287">
        <v>0</v>
      </c>
      <c r="E3287">
        <v>1828</v>
      </c>
      <c r="F3287">
        <v>63.7</v>
      </c>
      <c r="G3287">
        <v>2020</v>
      </c>
      <c r="H3287">
        <v>5</v>
      </c>
      <c r="I3287">
        <v>12</v>
      </c>
      <c r="J3287">
        <v>12</v>
      </c>
      <c r="K3287">
        <v>25</v>
      </c>
      <c r="L3287" t="s">
        <v>15</v>
      </c>
    </row>
    <row r="3288" spans="1:12">
      <c r="A3288" s="2">
        <v>43963.5208333333</v>
      </c>
      <c r="B3288">
        <v>0.085</v>
      </c>
      <c r="C3288">
        <v>0.11</v>
      </c>
      <c r="D3288">
        <v>0</v>
      </c>
      <c r="E3288">
        <v>1828</v>
      </c>
      <c r="F3288">
        <v>63.7</v>
      </c>
      <c r="G3288">
        <v>2020</v>
      </c>
      <c r="H3288">
        <v>5</v>
      </c>
      <c r="I3288">
        <v>12</v>
      </c>
      <c r="J3288">
        <v>12</v>
      </c>
      <c r="K3288">
        <v>30</v>
      </c>
      <c r="L3288" t="s">
        <v>15</v>
      </c>
    </row>
    <row r="3289" spans="1:12">
      <c r="A3289" s="2">
        <v>43963.5243055556</v>
      </c>
      <c r="B3289">
        <v>0.12</v>
      </c>
      <c r="C3289">
        <v>0.11</v>
      </c>
      <c r="D3289">
        <v>0</v>
      </c>
      <c r="E3289">
        <v>1828</v>
      </c>
      <c r="F3289">
        <v>63.7</v>
      </c>
      <c r="G3289">
        <v>2020</v>
      </c>
      <c r="H3289">
        <v>5</v>
      </c>
      <c r="I3289">
        <v>12</v>
      </c>
      <c r="J3289">
        <v>12</v>
      </c>
      <c r="K3289">
        <v>35</v>
      </c>
      <c r="L3289" t="s">
        <v>15</v>
      </c>
    </row>
    <row r="3290" spans="1:12">
      <c r="A3290" s="2">
        <v>43963.5277777778</v>
      </c>
      <c r="B3290">
        <v>0.12</v>
      </c>
      <c r="C3290">
        <v>0.112</v>
      </c>
      <c r="D3290">
        <v>0</v>
      </c>
      <c r="E3290">
        <v>1828</v>
      </c>
      <c r="F3290">
        <v>63.7</v>
      </c>
      <c r="G3290">
        <v>2020</v>
      </c>
      <c r="H3290">
        <v>5</v>
      </c>
      <c r="I3290">
        <v>12</v>
      </c>
      <c r="J3290">
        <v>12</v>
      </c>
      <c r="K3290">
        <v>40</v>
      </c>
      <c r="L3290" t="s">
        <v>15</v>
      </c>
    </row>
    <row r="3291" spans="1:12">
      <c r="A3291" s="2">
        <v>43963.53125</v>
      </c>
      <c r="B3291">
        <v>0.12</v>
      </c>
      <c r="C3291">
        <v>0.113</v>
      </c>
      <c r="D3291">
        <v>0</v>
      </c>
      <c r="E3291">
        <v>1828</v>
      </c>
      <c r="F3291">
        <v>63.7</v>
      </c>
      <c r="G3291">
        <v>2020</v>
      </c>
      <c r="H3291">
        <v>5</v>
      </c>
      <c r="I3291">
        <v>12</v>
      </c>
      <c r="J3291">
        <v>12</v>
      </c>
      <c r="K3291">
        <v>45</v>
      </c>
      <c r="L3291" t="s">
        <v>15</v>
      </c>
    </row>
    <row r="3292" spans="1:12">
      <c r="A3292" s="2">
        <v>43963.5347222222</v>
      </c>
      <c r="B3292">
        <v>0.12</v>
      </c>
      <c r="C3292">
        <v>0.115</v>
      </c>
      <c r="D3292">
        <v>0</v>
      </c>
      <c r="E3292">
        <v>1828</v>
      </c>
      <c r="F3292">
        <v>63.7</v>
      </c>
      <c r="G3292">
        <v>2020</v>
      </c>
      <c r="H3292">
        <v>5</v>
      </c>
      <c r="I3292">
        <v>12</v>
      </c>
      <c r="J3292">
        <v>12</v>
      </c>
      <c r="K3292">
        <v>50</v>
      </c>
      <c r="L3292" t="s">
        <v>15</v>
      </c>
    </row>
    <row r="3293" spans="1:12">
      <c r="A3293" s="2">
        <v>43963.5381944444</v>
      </c>
      <c r="B3293">
        <v>0.12</v>
      </c>
      <c r="C3293">
        <v>0.117</v>
      </c>
      <c r="D3293">
        <v>0</v>
      </c>
      <c r="E3293">
        <v>1828</v>
      </c>
      <c r="F3293">
        <v>63.7</v>
      </c>
      <c r="G3293">
        <v>2020</v>
      </c>
      <c r="H3293">
        <v>5</v>
      </c>
      <c r="I3293">
        <v>12</v>
      </c>
      <c r="J3293">
        <v>12</v>
      </c>
      <c r="K3293">
        <v>55</v>
      </c>
      <c r="L3293" t="s">
        <v>15</v>
      </c>
    </row>
    <row r="3294" spans="1:12">
      <c r="A3294" s="2">
        <v>43963.5416666667</v>
      </c>
      <c r="B3294">
        <v>0.12</v>
      </c>
      <c r="C3294">
        <v>0.119</v>
      </c>
      <c r="D3294">
        <v>0</v>
      </c>
      <c r="E3294">
        <v>1832</v>
      </c>
      <c r="F3294">
        <v>63.7</v>
      </c>
      <c r="G3294">
        <v>2020</v>
      </c>
      <c r="H3294">
        <v>5</v>
      </c>
      <c r="I3294">
        <v>12</v>
      </c>
      <c r="J3294">
        <v>13</v>
      </c>
      <c r="K3294">
        <v>0</v>
      </c>
      <c r="L3294" t="s">
        <v>15</v>
      </c>
    </row>
    <row r="3295" spans="1:12">
      <c r="A3295" s="2">
        <v>43963.5451388889</v>
      </c>
      <c r="B3295">
        <v>0.12</v>
      </c>
      <c r="C3295">
        <v>0.121</v>
      </c>
      <c r="D3295">
        <v>0</v>
      </c>
      <c r="E3295">
        <v>1832</v>
      </c>
      <c r="F3295">
        <v>63.7</v>
      </c>
      <c r="G3295">
        <v>2020</v>
      </c>
      <c r="H3295">
        <v>5</v>
      </c>
      <c r="I3295">
        <v>12</v>
      </c>
      <c r="J3295">
        <v>13</v>
      </c>
      <c r="K3295">
        <v>5</v>
      </c>
      <c r="L3295" t="s">
        <v>15</v>
      </c>
    </row>
    <row r="3296" spans="1:12">
      <c r="A3296" s="2">
        <v>43963.5486111111</v>
      </c>
      <c r="B3296">
        <v>0.12</v>
      </c>
      <c r="C3296">
        <v>0.122</v>
      </c>
      <c r="D3296">
        <v>0</v>
      </c>
      <c r="E3296">
        <v>1828</v>
      </c>
      <c r="F3296">
        <v>63.7</v>
      </c>
      <c r="G3296">
        <v>2020</v>
      </c>
      <c r="H3296">
        <v>5</v>
      </c>
      <c r="I3296">
        <v>12</v>
      </c>
      <c r="J3296">
        <v>13</v>
      </c>
      <c r="K3296">
        <v>10</v>
      </c>
      <c r="L3296" t="s">
        <v>15</v>
      </c>
    </row>
    <row r="3297" spans="1:12">
      <c r="A3297" s="2">
        <v>43963.5520833333</v>
      </c>
      <c r="B3297">
        <v>0.12</v>
      </c>
      <c r="C3297">
        <v>0.124</v>
      </c>
      <c r="D3297">
        <v>0</v>
      </c>
      <c r="E3297">
        <v>1828</v>
      </c>
      <c r="F3297">
        <v>63.7</v>
      </c>
      <c r="G3297">
        <v>2020</v>
      </c>
      <c r="H3297">
        <v>5</v>
      </c>
      <c r="I3297">
        <v>12</v>
      </c>
      <c r="J3297">
        <v>13</v>
      </c>
      <c r="K3297">
        <v>15</v>
      </c>
      <c r="L3297" t="s">
        <v>15</v>
      </c>
    </row>
    <row r="3298" spans="1:12">
      <c r="A3298" s="2">
        <v>43963.5555555556</v>
      </c>
      <c r="B3298">
        <v>0.12</v>
      </c>
      <c r="C3298">
        <v>0.124</v>
      </c>
      <c r="D3298">
        <v>0</v>
      </c>
      <c r="E3298">
        <v>1820</v>
      </c>
      <c r="F3298">
        <v>63.7</v>
      </c>
      <c r="G3298">
        <v>2020</v>
      </c>
      <c r="H3298">
        <v>5</v>
      </c>
      <c r="I3298">
        <v>12</v>
      </c>
      <c r="J3298">
        <v>13</v>
      </c>
      <c r="K3298">
        <v>20</v>
      </c>
      <c r="L3298" t="s">
        <v>15</v>
      </c>
    </row>
    <row r="3299" spans="1:12">
      <c r="A3299" s="2">
        <v>43963.5590277778</v>
      </c>
      <c r="B3299">
        <v>0.12</v>
      </c>
      <c r="C3299">
        <v>0.124</v>
      </c>
      <c r="D3299">
        <v>0</v>
      </c>
      <c r="E3299">
        <v>1828</v>
      </c>
      <c r="F3299">
        <v>63.7</v>
      </c>
      <c r="G3299">
        <v>2020</v>
      </c>
      <c r="H3299">
        <v>5</v>
      </c>
      <c r="I3299">
        <v>12</v>
      </c>
      <c r="J3299">
        <v>13</v>
      </c>
      <c r="K3299">
        <v>25</v>
      </c>
      <c r="L3299" t="s">
        <v>15</v>
      </c>
    </row>
    <row r="3300" spans="1:12">
      <c r="A3300" s="2">
        <v>43963.5625</v>
      </c>
      <c r="B3300">
        <v>0.163</v>
      </c>
      <c r="C3300">
        <v>0.124</v>
      </c>
      <c r="D3300">
        <v>0</v>
      </c>
      <c r="E3300">
        <v>1828</v>
      </c>
      <c r="F3300">
        <v>63.7</v>
      </c>
      <c r="G3300">
        <v>2020</v>
      </c>
      <c r="H3300">
        <v>5</v>
      </c>
      <c r="I3300">
        <v>12</v>
      </c>
      <c r="J3300">
        <v>13</v>
      </c>
      <c r="K3300">
        <v>30</v>
      </c>
      <c r="L3300" t="s">
        <v>15</v>
      </c>
    </row>
    <row r="3301" spans="1:12">
      <c r="A3301" s="2">
        <v>43963.5659722222</v>
      </c>
      <c r="B3301">
        <v>0.12</v>
      </c>
      <c r="C3301">
        <v>0.124</v>
      </c>
      <c r="D3301">
        <v>0</v>
      </c>
      <c r="E3301">
        <v>1832</v>
      </c>
      <c r="F3301">
        <v>63.7</v>
      </c>
      <c r="G3301">
        <v>2020</v>
      </c>
      <c r="H3301">
        <v>5</v>
      </c>
      <c r="I3301">
        <v>12</v>
      </c>
      <c r="J3301">
        <v>13</v>
      </c>
      <c r="K3301">
        <v>35</v>
      </c>
      <c r="L3301" t="s">
        <v>15</v>
      </c>
    </row>
    <row r="3302" spans="1:12">
      <c r="A3302" s="2">
        <v>43963.5694444444</v>
      </c>
      <c r="B3302">
        <v>0.12</v>
      </c>
      <c r="C3302">
        <v>0.123</v>
      </c>
      <c r="D3302">
        <v>0</v>
      </c>
      <c r="E3302">
        <v>1828</v>
      </c>
      <c r="F3302">
        <v>63.7</v>
      </c>
      <c r="G3302">
        <v>2020</v>
      </c>
      <c r="H3302">
        <v>5</v>
      </c>
      <c r="I3302">
        <v>12</v>
      </c>
      <c r="J3302">
        <v>13</v>
      </c>
      <c r="K3302">
        <v>40</v>
      </c>
      <c r="L3302" t="s">
        <v>15</v>
      </c>
    </row>
    <row r="3303" spans="1:12">
      <c r="A3303" s="2">
        <v>43963.5729166667</v>
      </c>
      <c r="B3303">
        <v>0.12</v>
      </c>
      <c r="C3303">
        <v>0.123</v>
      </c>
      <c r="D3303">
        <v>0</v>
      </c>
      <c r="E3303">
        <v>1832</v>
      </c>
      <c r="F3303">
        <v>63.7</v>
      </c>
      <c r="G3303">
        <v>2020</v>
      </c>
      <c r="H3303">
        <v>5</v>
      </c>
      <c r="I3303">
        <v>12</v>
      </c>
      <c r="J3303">
        <v>13</v>
      </c>
      <c r="K3303">
        <v>45</v>
      </c>
      <c r="L3303" t="s">
        <v>15</v>
      </c>
    </row>
    <row r="3304" spans="1:12">
      <c r="A3304" s="2">
        <v>43963.5763888889</v>
      </c>
      <c r="B3304">
        <v>0.12</v>
      </c>
      <c r="C3304">
        <v>0.123</v>
      </c>
      <c r="D3304">
        <v>0</v>
      </c>
      <c r="E3304">
        <v>1832</v>
      </c>
      <c r="F3304">
        <v>63.7</v>
      </c>
      <c r="G3304">
        <v>2020</v>
      </c>
      <c r="H3304">
        <v>5</v>
      </c>
      <c r="I3304">
        <v>12</v>
      </c>
      <c r="J3304">
        <v>13</v>
      </c>
      <c r="K3304">
        <v>50</v>
      </c>
      <c r="L3304" t="s">
        <v>15</v>
      </c>
    </row>
    <row r="3305" spans="1:12">
      <c r="A3305" s="2">
        <v>43963.5798611111</v>
      </c>
      <c r="B3305">
        <v>0.12</v>
      </c>
      <c r="C3305">
        <v>0.124</v>
      </c>
      <c r="D3305">
        <v>0</v>
      </c>
      <c r="E3305">
        <v>1828</v>
      </c>
      <c r="F3305">
        <v>63.7</v>
      </c>
      <c r="G3305">
        <v>2020</v>
      </c>
      <c r="H3305">
        <v>5</v>
      </c>
      <c r="I3305">
        <v>12</v>
      </c>
      <c r="J3305">
        <v>13</v>
      </c>
      <c r="K3305">
        <v>55</v>
      </c>
      <c r="L3305" t="s">
        <v>15</v>
      </c>
    </row>
    <row r="3306" spans="1:12">
      <c r="A3306" s="2">
        <v>43963.5833333333</v>
      </c>
      <c r="B3306">
        <v>0.12</v>
      </c>
      <c r="C3306">
        <v>0.124</v>
      </c>
      <c r="D3306">
        <v>0</v>
      </c>
      <c r="E3306">
        <v>1832</v>
      </c>
      <c r="F3306">
        <v>63.7</v>
      </c>
      <c r="G3306">
        <v>2020</v>
      </c>
      <c r="H3306">
        <v>5</v>
      </c>
      <c r="I3306">
        <v>12</v>
      </c>
      <c r="J3306">
        <v>14</v>
      </c>
      <c r="K3306">
        <v>0</v>
      </c>
      <c r="L3306" t="s">
        <v>15</v>
      </c>
    </row>
    <row r="3307" spans="1:12">
      <c r="A3307" s="2">
        <v>43963.5868055556</v>
      </c>
      <c r="B3307">
        <v>0.12</v>
      </c>
      <c r="C3307">
        <v>0.125</v>
      </c>
      <c r="D3307">
        <v>0</v>
      </c>
      <c r="E3307">
        <v>1832</v>
      </c>
      <c r="F3307">
        <v>63.7</v>
      </c>
      <c r="G3307">
        <v>2020</v>
      </c>
      <c r="H3307">
        <v>5</v>
      </c>
      <c r="I3307">
        <v>12</v>
      </c>
      <c r="J3307">
        <v>14</v>
      </c>
      <c r="K3307">
        <v>5</v>
      </c>
      <c r="L3307" t="s">
        <v>15</v>
      </c>
    </row>
    <row r="3308" spans="1:12">
      <c r="A3308" s="2">
        <v>43963.5902777778</v>
      </c>
      <c r="B3308">
        <v>0.12</v>
      </c>
      <c r="C3308">
        <v>0.127</v>
      </c>
      <c r="D3308">
        <v>0</v>
      </c>
      <c r="E3308">
        <v>1841</v>
      </c>
      <c r="F3308">
        <v>63.7</v>
      </c>
      <c r="G3308">
        <v>2020</v>
      </c>
      <c r="H3308">
        <v>5</v>
      </c>
      <c r="I3308">
        <v>12</v>
      </c>
      <c r="J3308">
        <v>14</v>
      </c>
      <c r="K3308">
        <v>10</v>
      </c>
      <c r="L3308" t="s">
        <v>15</v>
      </c>
    </row>
    <row r="3309" spans="1:12">
      <c r="A3309" s="2">
        <v>43963.59375</v>
      </c>
      <c r="B3309">
        <v>0.12</v>
      </c>
      <c r="C3309">
        <v>0.128</v>
      </c>
      <c r="D3309">
        <v>0</v>
      </c>
      <c r="E3309">
        <v>1832</v>
      </c>
      <c r="F3309">
        <v>63.7</v>
      </c>
      <c r="G3309">
        <v>2020</v>
      </c>
      <c r="H3309">
        <v>5</v>
      </c>
      <c r="I3309">
        <v>12</v>
      </c>
      <c r="J3309">
        <v>14</v>
      </c>
      <c r="K3309">
        <v>15</v>
      </c>
      <c r="L3309" t="s">
        <v>15</v>
      </c>
    </row>
    <row r="3310" spans="1:12">
      <c r="A3310" s="2">
        <v>43963.5972222222</v>
      </c>
      <c r="B3310">
        <v>0.12</v>
      </c>
      <c r="C3310">
        <v>0.13</v>
      </c>
      <c r="D3310">
        <v>0</v>
      </c>
      <c r="E3310">
        <v>1837</v>
      </c>
      <c r="F3310">
        <v>63.7</v>
      </c>
      <c r="G3310">
        <v>2020</v>
      </c>
      <c r="H3310">
        <v>5</v>
      </c>
      <c r="I3310">
        <v>12</v>
      </c>
      <c r="J3310">
        <v>14</v>
      </c>
      <c r="K3310">
        <v>20</v>
      </c>
      <c r="L3310" t="s">
        <v>15</v>
      </c>
    </row>
    <row r="3311" spans="1:12">
      <c r="A3311" s="2">
        <v>43963.6006944444</v>
      </c>
      <c r="B3311">
        <v>0.12</v>
      </c>
      <c r="C3311">
        <v>0.132</v>
      </c>
      <c r="D3311">
        <v>0</v>
      </c>
      <c r="E3311">
        <v>1837</v>
      </c>
      <c r="F3311">
        <v>63.7</v>
      </c>
      <c r="G3311">
        <v>2020</v>
      </c>
      <c r="H3311">
        <v>5</v>
      </c>
      <c r="I3311">
        <v>12</v>
      </c>
      <c r="J3311">
        <v>14</v>
      </c>
      <c r="K3311">
        <v>25</v>
      </c>
      <c r="L3311" t="s">
        <v>15</v>
      </c>
    </row>
    <row r="3312" spans="1:12">
      <c r="A3312" s="2">
        <v>43963.6041666667</v>
      </c>
      <c r="B3312">
        <v>0.163</v>
      </c>
      <c r="C3312">
        <v>0.135</v>
      </c>
      <c r="D3312">
        <v>0</v>
      </c>
      <c r="E3312">
        <v>1837</v>
      </c>
      <c r="F3312">
        <v>63.7</v>
      </c>
      <c r="G3312">
        <v>2020</v>
      </c>
      <c r="H3312">
        <v>5</v>
      </c>
      <c r="I3312">
        <v>12</v>
      </c>
      <c r="J3312">
        <v>14</v>
      </c>
      <c r="K3312">
        <v>30</v>
      </c>
      <c r="L3312" t="s">
        <v>15</v>
      </c>
    </row>
    <row r="3313" spans="1:12">
      <c r="A3313" s="2">
        <v>43963.6076388889</v>
      </c>
      <c r="B3313">
        <v>0.163</v>
      </c>
      <c r="C3313">
        <v>0.137</v>
      </c>
      <c r="D3313">
        <v>0</v>
      </c>
      <c r="E3313">
        <v>1837</v>
      </c>
      <c r="F3313">
        <v>63.7</v>
      </c>
      <c r="G3313">
        <v>2020</v>
      </c>
      <c r="H3313">
        <v>5</v>
      </c>
      <c r="I3313">
        <v>12</v>
      </c>
      <c r="J3313">
        <v>14</v>
      </c>
      <c r="K3313">
        <v>35</v>
      </c>
      <c r="L3313" t="s">
        <v>15</v>
      </c>
    </row>
    <row r="3314" spans="1:12">
      <c r="A3314" s="2">
        <v>43963.6111111111</v>
      </c>
      <c r="B3314">
        <v>0.163</v>
      </c>
      <c r="C3314">
        <v>0.139</v>
      </c>
      <c r="D3314">
        <v>0</v>
      </c>
      <c r="E3314">
        <v>1837</v>
      </c>
      <c r="F3314">
        <v>63.7</v>
      </c>
      <c r="G3314">
        <v>2020</v>
      </c>
      <c r="H3314">
        <v>5</v>
      </c>
      <c r="I3314">
        <v>12</v>
      </c>
      <c r="J3314">
        <v>14</v>
      </c>
      <c r="K3314">
        <v>40</v>
      </c>
      <c r="L3314" t="s">
        <v>15</v>
      </c>
    </row>
    <row r="3315" spans="1:12">
      <c r="A3315" s="2">
        <v>43963.6145833333</v>
      </c>
      <c r="B3315">
        <v>0.12</v>
      </c>
      <c r="C3315">
        <v>0.141</v>
      </c>
      <c r="D3315">
        <v>0</v>
      </c>
      <c r="E3315">
        <v>1837</v>
      </c>
      <c r="F3315">
        <v>63.7</v>
      </c>
      <c r="G3315">
        <v>2020</v>
      </c>
      <c r="H3315">
        <v>5</v>
      </c>
      <c r="I3315">
        <v>12</v>
      </c>
      <c r="J3315">
        <v>14</v>
      </c>
      <c r="K3315">
        <v>45</v>
      </c>
      <c r="L3315" t="s">
        <v>15</v>
      </c>
    </row>
    <row r="3316" spans="1:12">
      <c r="A3316" s="2">
        <v>43963.6180555556</v>
      </c>
      <c r="B3316">
        <v>0.12</v>
      </c>
      <c r="C3316">
        <v>0.143</v>
      </c>
      <c r="D3316">
        <v>0</v>
      </c>
      <c r="E3316">
        <v>1837</v>
      </c>
      <c r="F3316">
        <v>63.7</v>
      </c>
      <c r="G3316">
        <v>2020</v>
      </c>
      <c r="H3316">
        <v>5</v>
      </c>
      <c r="I3316">
        <v>12</v>
      </c>
      <c r="J3316">
        <v>14</v>
      </c>
      <c r="K3316">
        <v>50</v>
      </c>
      <c r="L3316" t="s">
        <v>15</v>
      </c>
    </row>
    <row r="3317" spans="1:12">
      <c r="A3317" s="2">
        <v>43963.6215277778</v>
      </c>
      <c r="B3317">
        <v>0.163</v>
      </c>
      <c r="C3317">
        <v>0.143</v>
      </c>
      <c r="D3317">
        <v>0</v>
      </c>
      <c r="E3317">
        <v>1837</v>
      </c>
      <c r="F3317">
        <v>63.7</v>
      </c>
      <c r="G3317">
        <v>2020</v>
      </c>
      <c r="H3317">
        <v>5</v>
      </c>
      <c r="I3317">
        <v>12</v>
      </c>
      <c r="J3317">
        <v>14</v>
      </c>
      <c r="K3317">
        <v>55</v>
      </c>
      <c r="L3317" t="s">
        <v>15</v>
      </c>
    </row>
    <row r="3318" spans="1:12">
      <c r="A3318" s="2">
        <v>43963.625</v>
      </c>
      <c r="B3318">
        <v>0.163</v>
      </c>
      <c r="C3318">
        <v>0.143</v>
      </c>
      <c r="D3318">
        <v>0</v>
      </c>
      <c r="E3318">
        <v>1837</v>
      </c>
      <c r="F3318">
        <v>63.7</v>
      </c>
      <c r="G3318">
        <v>2020</v>
      </c>
      <c r="H3318">
        <v>5</v>
      </c>
      <c r="I3318">
        <v>12</v>
      </c>
      <c r="J3318">
        <v>15</v>
      </c>
      <c r="K3318">
        <v>0</v>
      </c>
      <c r="L3318" t="s">
        <v>15</v>
      </c>
    </row>
    <row r="3319" spans="1:12">
      <c r="A3319" s="2">
        <v>43963.6284722222</v>
      </c>
      <c r="B3319">
        <v>0.12</v>
      </c>
      <c r="C3319">
        <v>0.141</v>
      </c>
      <c r="D3319">
        <v>0</v>
      </c>
      <c r="E3319">
        <v>1837</v>
      </c>
      <c r="F3319">
        <v>63.7</v>
      </c>
      <c r="G3319">
        <v>2020</v>
      </c>
      <c r="H3319">
        <v>5</v>
      </c>
      <c r="I3319">
        <v>12</v>
      </c>
      <c r="J3319">
        <v>15</v>
      </c>
      <c r="K3319">
        <v>5</v>
      </c>
      <c r="L3319" t="s">
        <v>15</v>
      </c>
    </row>
    <row r="3320" spans="1:12">
      <c r="A3320" s="2">
        <v>43963.6319444444</v>
      </c>
      <c r="B3320">
        <v>0.163</v>
      </c>
      <c r="C3320">
        <v>0.139</v>
      </c>
      <c r="D3320">
        <v>0</v>
      </c>
      <c r="E3320">
        <v>1832</v>
      </c>
      <c r="F3320">
        <v>63.7</v>
      </c>
      <c r="G3320">
        <v>2020</v>
      </c>
      <c r="H3320">
        <v>5</v>
      </c>
      <c r="I3320">
        <v>12</v>
      </c>
      <c r="J3320">
        <v>15</v>
      </c>
      <c r="K3320">
        <v>10</v>
      </c>
      <c r="L3320" t="s">
        <v>15</v>
      </c>
    </row>
    <row r="3321" spans="1:12">
      <c r="A3321" s="2">
        <v>43963.6354166667</v>
      </c>
      <c r="B3321">
        <v>0.12</v>
      </c>
      <c r="C3321">
        <v>0.137</v>
      </c>
      <c r="D3321">
        <v>0</v>
      </c>
      <c r="E3321">
        <v>1837</v>
      </c>
      <c r="F3321">
        <v>63.7</v>
      </c>
      <c r="G3321">
        <v>2020</v>
      </c>
      <c r="H3321">
        <v>5</v>
      </c>
      <c r="I3321">
        <v>12</v>
      </c>
      <c r="J3321">
        <v>15</v>
      </c>
      <c r="K3321">
        <v>15</v>
      </c>
      <c r="L3321" t="s">
        <v>15</v>
      </c>
    </row>
    <row r="3322" spans="1:12">
      <c r="A3322" s="2">
        <v>43963.6388888889</v>
      </c>
      <c r="B3322">
        <v>0.163</v>
      </c>
      <c r="C3322">
        <v>0.134</v>
      </c>
      <c r="D3322">
        <v>0</v>
      </c>
      <c r="E3322">
        <v>1837</v>
      </c>
      <c r="F3322">
        <v>63.7</v>
      </c>
      <c r="G3322">
        <v>2020</v>
      </c>
      <c r="H3322">
        <v>5</v>
      </c>
      <c r="I3322">
        <v>12</v>
      </c>
      <c r="J3322">
        <v>15</v>
      </c>
      <c r="K3322">
        <v>20</v>
      </c>
      <c r="L3322" t="s">
        <v>15</v>
      </c>
    </row>
    <row r="3323" spans="1:12">
      <c r="A3323" s="2">
        <v>43963.6423611111</v>
      </c>
      <c r="B3323">
        <v>0.12</v>
      </c>
      <c r="C3323">
        <v>0.132</v>
      </c>
      <c r="D3323">
        <v>0</v>
      </c>
      <c r="E3323">
        <v>1837</v>
      </c>
      <c r="F3323">
        <v>63.7</v>
      </c>
      <c r="G3323">
        <v>2020</v>
      </c>
      <c r="H3323">
        <v>5</v>
      </c>
      <c r="I3323">
        <v>12</v>
      </c>
      <c r="J3323">
        <v>15</v>
      </c>
      <c r="K3323">
        <v>25</v>
      </c>
      <c r="L3323" t="s">
        <v>15</v>
      </c>
    </row>
    <row r="3324" spans="1:12">
      <c r="A3324" s="2">
        <v>43963.6458333333</v>
      </c>
      <c r="B3324">
        <v>0.12</v>
      </c>
      <c r="C3324">
        <v>0.131</v>
      </c>
      <c r="D3324">
        <v>0</v>
      </c>
      <c r="E3324">
        <v>1841</v>
      </c>
      <c r="F3324">
        <v>63.7</v>
      </c>
      <c r="G3324">
        <v>2020</v>
      </c>
      <c r="H3324">
        <v>5</v>
      </c>
      <c r="I3324">
        <v>12</v>
      </c>
      <c r="J3324">
        <v>15</v>
      </c>
      <c r="K3324">
        <v>30</v>
      </c>
      <c r="L3324" t="s">
        <v>15</v>
      </c>
    </row>
    <row r="3325" spans="1:12">
      <c r="A3325" s="2">
        <v>43963.6493055556</v>
      </c>
      <c r="B3325">
        <v>0.12</v>
      </c>
      <c r="C3325">
        <v>0.13</v>
      </c>
      <c r="D3325">
        <v>0</v>
      </c>
      <c r="E3325">
        <v>1841</v>
      </c>
      <c r="F3325">
        <v>63.7</v>
      </c>
      <c r="G3325">
        <v>2020</v>
      </c>
      <c r="H3325">
        <v>5</v>
      </c>
      <c r="I3325">
        <v>12</v>
      </c>
      <c r="J3325">
        <v>15</v>
      </c>
      <c r="K3325">
        <v>35</v>
      </c>
      <c r="L3325" t="s">
        <v>15</v>
      </c>
    </row>
    <row r="3326" spans="1:12">
      <c r="A3326" s="2">
        <v>43963.6527777778</v>
      </c>
      <c r="B3326">
        <v>0.12</v>
      </c>
      <c r="C3326">
        <v>0.13</v>
      </c>
      <c r="D3326">
        <v>0</v>
      </c>
      <c r="E3326">
        <v>1841</v>
      </c>
      <c r="F3326">
        <v>63.7</v>
      </c>
      <c r="G3326">
        <v>2020</v>
      </c>
      <c r="H3326">
        <v>5</v>
      </c>
      <c r="I3326">
        <v>12</v>
      </c>
      <c r="J3326">
        <v>15</v>
      </c>
      <c r="K3326">
        <v>40</v>
      </c>
      <c r="L3326" t="s">
        <v>15</v>
      </c>
    </row>
    <row r="3327" spans="1:12">
      <c r="A3327" s="2">
        <v>43963.65625</v>
      </c>
      <c r="B3327">
        <v>0.12</v>
      </c>
      <c r="C3327">
        <v>0.131</v>
      </c>
      <c r="D3327">
        <v>0</v>
      </c>
      <c r="E3327">
        <v>1841</v>
      </c>
      <c r="F3327">
        <v>63.8</v>
      </c>
      <c r="G3327">
        <v>2020</v>
      </c>
      <c r="H3327">
        <v>5</v>
      </c>
      <c r="I3327">
        <v>12</v>
      </c>
      <c r="J3327">
        <v>15</v>
      </c>
      <c r="K3327">
        <v>45</v>
      </c>
      <c r="L3327" t="s">
        <v>15</v>
      </c>
    </row>
    <row r="3328" spans="1:12">
      <c r="A3328" s="2">
        <v>43963.6597222222</v>
      </c>
      <c r="B3328">
        <v>0.12</v>
      </c>
      <c r="C3328">
        <v>0.133</v>
      </c>
      <c r="D3328">
        <v>0</v>
      </c>
      <c r="E3328">
        <v>1837</v>
      </c>
      <c r="F3328">
        <v>63.8</v>
      </c>
      <c r="G3328">
        <v>2020</v>
      </c>
      <c r="H3328">
        <v>5</v>
      </c>
      <c r="I3328">
        <v>12</v>
      </c>
      <c r="J3328">
        <v>15</v>
      </c>
      <c r="K3328">
        <v>50</v>
      </c>
      <c r="L3328" t="s">
        <v>15</v>
      </c>
    </row>
    <row r="3329" spans="1:12">
      <c r="A3329" s="2">
        <v>43963.6631944444</v>
      </c>
      <c r="B3329">
        <v>0.12</v>
      </c>
      <c r="C3329">
        <v>0.135</v>
      </c>
      <c r="D3329">
        <v>0</v>
      </c>
      <c r="E3329">
        <v>1837</v>
      </c>
      <c r="F3329">
        <v>63.9</v>
      </c>
      <c r="G3329">
        <v>2020</v>
      </c>
      <c r="H3329">
        <v>5</v>
      </c>
      <c r="I3329">
        <v>12</v>
      </c>
      <c r="J3329">
        <v>15</v>
      </c>
      <c r="K3329">
        <v>55</v>
      </c>
      <c r="L3329" t="s">
        <v>15</v>
      </c>
    </row>
    <row r="3330" spans="1:12">
      <c r="A3330" s="2">
        <v>43963.6666666667</v>
      </c>
      <c r="B3330">
        <v>0.12</v>
      </c>
      <c r="C3330">
        <v>0.138</v>
      </c>
      <c r="D3330">
        <v>0</v>
      </c>
      <c r="E3330">
        <v>1837</v>
      </c>
      <c r="F3330">
        <v>63.9</v>
      </c>
      <c r="G3330">
        <v>2020</v>
      </c>
      <c r="H3330">
        <v>5</v>
      </c>
      <c r="I3330">
        <v>12</v>
      </c>
      <c r="J3330">
        <v>16</v>
      </c>
      <c r="K3330">
        <v>0</v>
      </c>
      <c r="L3330" t="s">
        <v>15</v>
      </c>
    </row>
    <row r="3331" spans="1:12">
      <c r="A3331" s="2">
        <v>43963.6701388889</v>
      </c>
      <c r="B3331">
        <v>0.163</v>
      </c>
      <c r="C3331">
        <v>0.141</v>
      </c>
      <c r="D3331">
        <v>0</v>
      </c>
      <c r="E3331">
        <v>1832</v>
      </c>
      <c r="F3331">
        <v>63.9</v>
      </c>
      <c r="G3331">
        <v>2020</v>
      </c>
      <c r="H3331">
        <v>5</v>
      </c>
      <c r="I3331">
        <v>12</v>
      </c>
      <c r="J3331">
        <v>16</v>
      </c>
      <c r="K3331">
        <v>5</v>
      </c>
      <c r="L3331" t="s">
        <v>15</v>
      </c>
    </row>
    <row r="3332" spans="1:12">
      <c r="A3332" s="2">
        <v>43963.6736111111</v>
      </c>
      <c r="B3332">
        <v>0.163</v>
      </c>
      <c r="C3332">
        <v>0.145</v>
      </c>
      <c r="D3332">
        <v>0</v>
      </c>
      <c r="E3332">
        <v>1832</v>
      </c>
      <c r="F3332">
        <v>63.9</v>
      </c>
      <c r="G3332">
        <v>2020</v>
      </c>
      <c r="H3332">
        <v>5</v>
      </c>
      <c r="I3332">
        <v>12</v>
      </c>
      <c r="J3332">
        <v>16</v>
      </c>
      <c r="K3332">
        <v>10</v>
      </c>
      <c r="L3332" t="s">
        <v>15</v>
      </c>
    </row>
    <row r="3333" spans="1:12">
      <c r="A3333" s="2">
        <v>43963.6770833333</v>
      </c>
      <c r="B3333">
        <v>0.163</v>
      </c>
      <c r="C3333">
        <v>0.149</v>
      </c>
      <c r="D3333">
        <v>0</v>
      </c>
      <c r="E3333">
        <v>1832</v>
      </c>
      <c r="F3333">
        <v>63.9</v>
      </c>
      <c r="G3333">
        <v>2020</v>
      </c>
      <c r="H3333">
        <v>5</v>
      </c>
      <c r="I3333">
        <v>12</v>
      </c>
      <c r="J3333">
        <v>16</v>
      </c>
      <c r="K3333">
        <v>15</v>
      </c>
      <c r="L3333" t="s">
        <v>15</v>
      </c>
    </row>
    <row r="3334" spans="1:12">
      <c r="A3334" s="2">
        <v>43963.6805555556</v>
      </c>
      <c r="B3334">
        <v>0.163</v>
      </c>
      <c r="C3334">
        <v>0.153</v>
      </c>
      <c r="D3334">
        <v>0</v>
      </c>
      <c r="E3334">
        <v>1837</v>
      </c>
      <c r="F3334">
        <v>63.9</v>
      </c>
      <c r="G3334">
        <v>2020</v>
      </c>
      <c r="H3334">
        <v>5</v>
      </c>
      <c r="I3334">
        <v>12</v>
      </c>
      <c r="J3334">
        <v>16</v>
      </c>
      <c r="K3334">
        <v>20</v>
      </c>
      <c r="L3334" t="s">
        <v>15</v>
      </c>
    </row>
    <row r="3335" spans="1:12">
      <c r="A3335" s="2">
        <v>43963.6840277778</v>
      </c>
      <c r="B3335">
        <v>0.163</v>
      </c>
      <c r="C3335">
        <v>0.156</v>
      </c>
      <c r="D3335">
        <v>0</v>
      </c>
      <c r="E3335">
        <v>1837</v>
      </c>
      <c r="F3335">
        <v>63.9</v>
      </c>
      <c r="G3335">
        <v>2020</v>
      </c>
      <c r="H3335">
        <v>5</v>
      </c>
      <c r="I3335">
        <v>12</v>
      </c>
      <c r="J3335">
        <v>16</v>
      </c>
      <c r="K3335">
        <v>25</v>
      </c>
      <c r="L3335" t="s">
        <v>15</v>
      </c>
    </row>
    <row r="3336" spans="1:12">
      <c r="A3336" s="2">
        <v>43963.6875</v>
      </c>
      <c r="B3336">
        <v>0.163</v>
      </c>
      <c r="C3336">
        <v>0.159</v>
      </c>
      <c r="D3336">
        <v>0</v>
      </c>
      <c r="E3336">
        <v>1837</v>
      </c>
      <c r="F3336">
        <v>63.9</v>
      </c>
      <c r="G3336">
        <v>2020</v>
      </c>
      <c r="H3336">
        <v>5</v>
      </c>
      <c r="I3336">
        <v>12</v>
      </c>
      <c r="J3336">
        <v>16</v>
      </c>
      <c r="K3336">
        <v>30</v>
      </c>
      <c r="L3336" t="s">
        <v>15</v>
      </c>
    </row>
    <row r="3337" spans="1:12">
      <c r="A3337" s="2">
        <v>43963.6909722222</v>
      </c>
      <c r="B3337">
        <v>0.163</v>
      </c>
      <c r="C3337">
        <v>0.161</v>
      </c>
      <c r="D3337">
        <v>0</v>
      </c>
      <c r="E3337">
        <v>1837</v>
      </c>
      <c r="F3337">
        <v>63.9</v>
      </c>
      <c r="G3337">
        <v>2020</v>
      </c>
      <c r="H3337">
        <v>5</v>
      </c>
      <c r="I3337">
        <v>12</v>
      </c>
      <c r="J3337">
        <v>16</v>
      </c>
      <c r="K3337">
        <v>35</v>
      </c>
      <c r="L3337" t="s">
        <v>15</v>
      </c>
    </row>
    <row r="3338" spans="1:12">
      <c r="A3338" s="2">
        <v>43963.6944444444</v>
      </c>
      <c r="B3338">
        <v>0.163</v>
      </c>
      <c r="C3338">
        <v>0.162</v>
      </c>
      <c r="D3338">
        <v>0</v>
      </c>
      <c r="E3338">
        <v>1837</v>
      </c>
      <c r="F3338">
        <v>63.9</v>
      </c>
      <c r="G3338">
        <v>2020</v>
      </c>
      <c r="H3338">
        <v>5</v>
      </c>
      <c r="I3338">
        <v>12</v>
      </c>
      <c r="J3338">
        <v>16</v>
      </c>
      <c r="K3338">
        <v>40</v>
      </c>
      <c r="L3338" t="s">
        <v>15</v>
      </c>
    </row>
    <row r="3339" spans="1:12">
      <c r="A3339" s="2">
        <v>43963.6979166667</v>
      </c>
      <c r="B3339">
        <v>0.163</v>
      </c>
      <c r="C3339">
        <v>0.163</v>
      </c>
      <c r="D3339">
        <v>0</v>
      </c>
      <c r="E3339">
        <v>1837</v>
      </c>
      <c r="F3339">
        <v>63.9</v>
      </c>
      <c r="G3339">
        <v>2020</v>
      </c>
      <c r="H3339">
        <v>5</v>
      </c>
      <c r="I3339">
        <v>12</v>
      </c>
      <c r="J3339">
        <v>16</v>
      </c>
      <c r="K3339">
        <v>45</v>
      </c>
      <c r="L3339" t="s">
        <v>15</v>
      </c>
    </row>
    <row r="3340" spans="1:12">
      <c r="A3340" s="2">
        <v>43963.7013888889</v>
      </c>
      <c r="B3340">
        <v>0.163</v>
      </c>
      <c r="C3340">
        <v>0.162</v>
      </c>
      <c r="D3340">
        <v>0</v>
      </c>
      <c r="E3340">
        <v>1832</v>
      </c>
      <c r="F3340">
        <v>63.9</v>
      </c>
      <c r="G3340">
        <v>2020</v>
      </c>
      <c r="H3340">
        <v>5</v>
      </c>
      <c r="I3340">
        <v>12</v>
      </c>
      <c r="J3340">
        <v>16</v>
      </c>
      <c r="K3340">
        <v>50</v>
      </c>
      <c r="L3340" t="s">
        <v>15</v>
      </c>
    </row>
    <row r="3341" spans="1:12">
      <c r="A3341" s="2">
        <v>43963.7048611111</v>
      </c>
      <c r="B3341">
        <v>0.163</v>
      </c>
      <c r="C3341">
        <v>0.16</v>
      </c>
      <c r="D3341">
        <v>0</v>
      </c>
      <c r="E3341">
        <v>1832</v>
      </c>
      <c r="F3341">
        <v>63.9</v>
      </c>
      <c r="G3341">
        <v>2020</v>
      </c>
      <c r="H3341">
        <v>5</v>
      </c>
      <c r="I3341">
        <v>12</v>
      </c>
      <c r="J3341">
        <v>16</v>
      </c>
      <c r="K3341">
        <v>55</v>
      </c>
      <c r="L3341" t="s">
        <v>15</v>
      </c>
    </row>
    <row r="3342" spans="1:12">
      <c r="A3342" s="2">
        <v>43963.7083333333</v>
      </c>
      <c r="B3342">
        <v>0.163</v>
      </c>
      <c r="C3342">
        <v>0.158</v>
      </c>
      <c r="D3342">
        <v>0</v>
      </c>
      <c r="E3342">
        <v>1828</v>
      </c>
      <c r="F3342">
        <v>63.9</v>
      </c>
      <c r="G3342">
        <v>2020</v>
      </c>
      <c r="H3342">
        <v>5</v>
      </c>
      <c r="I3342">
        <v>12</v>
      </c>
      <c r="J3342">
        <v>17</v>
      </c>
      <c r="K3342">
        <v>0</v>
      </c>
      <c r="L3342" t="s">
        <v>15</v>
      </c>
    </row>
    <row r="3343" spans="1:12">
      <c r="A3343" s="2">
        <v>43963.7118055556</v>
      </c>
      <c r="B3343">
        <v>0.163</v>
      </c>
      <c r="C3343">
        <v>0.155</v>
      </c>
      <c r="D3343">
        <v>0</v>
      </c>
      <c r="E3343">
        <v>1828</v>
      </c>
      <c r="F3343">
        <v>63.9</v>
      </c>
      <c r="G3343">
        <v>2020</v>
      </c>
      <c r="H3343">
        <v>5</v>
      </c>
      <c r="I3343">
        <v>12</v>
      </c>
      <c r="J3343">
        <v>17</v>
      </c>
      <c r="K3343">
        <v>5</v>
      </c>
      <c r="L3343" t="s">
        <v>15</v>
      </c>
    </row>
    <row r="3344" spans="1:12">
      <c r="A3344" s="2">
        <v>43963.7152777778</v>
      </c>
      <c r="B3344">
        <v>0.163</v>
      </c>
      <c r="C3344">
        <v>0.152</v>
      </c>
      <c r="D3344">
        <v>0</v>
      </c>
      <c r="E3344">
        <v>1832</v>
      </c>
      <c r="F3344">
        <v>63.9</v>
      </c>
      <c r="G3344">
        <v>2020</v>
      </c>
      <c r="H3344">
        <v>5</v>
      </c>
      <c r="I3344">
        <v>12</v>
      </c>
      <c r="J3344">
        <v>17</v>
      </c>
      <c r="K3344">
        <v>10</v>
      </c>
      <c r="L3344" t="s">
        <v>15</v>
      </c>
    </row>
    <row r="3345" spans="1:12">
      <c r="A3345" s="2">
        <v>43963.71875</v>
      </c>
      <c r="B3345">
        <v>0.12</v>
      </c>
      <c r="C3345">
        <v>0.149</v>
      </c>
      <c r="D3345">
        <v>0</v>
      </c>
      <c r="E3345">
        <v>1832</v>
      </c>
      <c r="F3345">
        <v>63.9</v>
      </c>
      <c r="G3345">
        <v>2020</v>
      </c>
      <c r="H3345">
        <v>5</v>
      </c>
      <c r="I3345">
        <v>12</v>
      </c>
      <c r="J3345">
        <v>17</v>
      </c>
      <c r="K3345">
        <v>15</v>
      </c>
      <c r="L3345" t="s">
        <v>15</v>
      </c>
    </row>
    <row r="3346" spans="1:12">
      <c r="A3346" s="2">
        <v>43963.7222222222</v>
      </c>
      <c r="B3346">
        <v>0.163</v>
      </c>
      <c r="C3346">
        <v>0.146</v>
      </c>
      <c r="D3346">
        <v>0</v>
      </c>
      <c r="E3346">
        <v>1837</v>
      </c>
      <c r="F3346">
        <v>63.9</v>
      </c>
      <c r="G3346">
        <v>2020</v>
      </c>
      <c r="H3346">
        <v>5</v>
      </c>
      <c r="I3346">
        <v>12</v>
      </c>
      <c r="J3346">
        <v>17</v>
      </c>
      <c r="K3346">
        <v>20</v>
      </c>
      <c r="L3346" t="s">
        <v>15</v>
      </c>
    </row>
    <row r="3347" spans="1:12">
      <c r="A3347" s="2">
        <v>43963.7256944444</v>
      </c>
      <c r="B3347">
        <v>0.163</v>
      </c>
      <c r="C3347">
        <v>0.144</v>
      </c>
      <c r="D3347">
        <v>0</v>
      </c>
      <c r="E3347">
        <v>1832</v>
      </c>
      <c r="F3347">
        <v>63.9</v>
      </c>
      <c r="G3347">
        <v>2020</v>
      </c>
      <c r="H3347">
        <v>5</v>
      </c>
      <c r="I3347">
        <v>12</v>
      </c>
      <c r="J3347">
        <v>17</v>
      </c>
      <c r="K3347">
        <v>25</v>
      </c>
      <c r="L3347" t="s">
        <v>15</v>
      </c>
    </row>
    <row r="3348" spans="1:12">
      <c r="A3348" s="2">
        <v>43963.7291666667</v>
      </c>
      <c r="B3348">
        <v>0.12</v>
      </c>
      <c r="C3348">
        <v>0.142</v>
      </c>
      <c r="D3348">
        <v>0</v>
      </c>
      <c r="E3348">
        <v>1832</v>
      </c>
      <c r="F3348">
        <v>63.9</v>
      </c>
      <c r="G3348">
        <v>2020</v>
      </c>
      <c r="H3348">
        <v>5</v>
      </c>
      <c r="I3348">
        <v>12</v>
      </c>
      <c r="J3348">
        <v>17</v>
      </c>
      <c r="K3348">
        <v>30</v>
      </c>
      <c r="L3348" t="s">
        <v>15</v>
      </c>
    </row>
    <row r="3349" spans="1:12">
      <c r="A3349" s="2">
        <v>43963.7326388889</v>
      </c>
      <c r="B3349">
        <v>0.12</v>
      </c>
      <c r="C3349">
        <v>0.142</v>
      </c>
      <c r="D3349">
        <v>0</v>
      </c>
      <c r="E3349">
        <v>1845</v>
      </c>
      <c r="F3349">
        <v>63.9</v>
      </c>
      <c r="G3349">
        <v>2020</v>
      </c>
      <c r="H3349">
        <v>5</v>
      </c>
      <c r="I3349">
        <v>12</v>
      </c>
      <c r="J3349">
        <v>17</v>
      </c>
      <c r="K3349">
        <v>35</v>
      </c>
      <c r="L3349" t="s">
        <v>15</v>
      </c>
    </row>
    <row r="3350" spans="1:12">
      <c r="A3350" s="2">
        <v>43963.7361111111</v>
      </c>
      <c r="B3350">
        <v>0.12</v>
      </c>
      <c r="C3350">
        <v>0.143</v>
      </c>
      <c r="D3350">
        <v>0</v>
      </c>
      <c r="E3350">
        <v>1824</v>
      </c>
      <c r="F3350">
        <v>63.9</v>
      </c>
      <c r="G3350">
        <v>2020</v>
      </c>
      <c r="H3350">
        <v>5</v>
      </c>
      <c r="I3350">
        <v>12</v>
      </c>
      <c r="J3350">
        <v>17</v>
      </c>
      <c r="K3350">
        <v>40</v>
      </c>
      <c r="L3350" t="s">
        <v>15</v>
      </c>
    </row>
    <row r="3351" spans="1:12">
      <c r="A3351" s="2">
        <v>43963.7395833333</v>
      </c>
      <c r="B3351">
        <v>0.12</v>
      </c>
      <c r="C3351">
        <v>0.144</v>
      </c>
      <c r="D3351">
        <v>0</v>
      </c>
      <c r="E3351">
        <v>1828</v>
      </c>
      <c r="F3351">
        <v>63.9</v>
      </c>
      <c r="G3351">
        <v>2020</v>
      </c>
      <c r="H3351">
        <v>5</v>
      </c>
      <c r="I3351">
        <v>12</v>
      </c>
      <c r="J3351">
        <v>17</v>
      </c>
      <c r="K3351">
        <v>45</v>
      </c>
      <c r="L3351" t="s">
        <v>15</v>
      </c>
    </row>
    <row r="3352" spans="1:12">
      <c r="A3352" s="2">
        <v>43963.7430555556</v>
      </c>
      <c r="B3352">
        <v>0.163</v>
      </c>
      <c r="C3352">
        <v>0.147</v>
      </c>
      <c r="D3352">
        <v>0</v>
      </c>
      <c r="E3352">
        <v>1811</v>
      </c>
      <c r="F3352">
        <v>63.9</v>
      </c>
      <c r="G3352">
        <v>2020</v>
      </c>
      <c r="H3352">
        <v>5</v>
      </c>
      <c r="I3352">
        <v>12</v>
      </c>
      <c r="J3352">
        <v>17</v>
      </c>
      <c r="K3352">
        <v>50</v>
      </c>
      <c r="L3352" t="s">
        <v>15</v>
      </c>
    </row>
    <row r="3353" spans="1:12">
      <c r="A3353" s="2">
        <v>43963.7465277778</v>
      </c>
      <c r="B3353">
        <v>0.12</v>
      </c>
      <c r="C3353">
        <v>0.15</v>
      </c>
      <c r="D3353">
        <v>0</v>
      </c>
      <c r="E3353">
        <v>1824</v>
      </c>
      <c r="F3353">
        <v>63.9</v>
      </c>
      <c r="G3353">
        <v>2020</v>
      </c>
      <c r="H3353">
        <v>5</v>
      </c>
      <c r="I3353">
        <v>12</v>
      </c>
      <c r="J3353">
        <v>17</v>
      </c>
      <c r="K3353">
        <v>55</v>
      </c>
      <c r="L3353" t="s">
        <v>15</v>
      </c>
    </row>
    <row r="3354" spans="1:12">
      <c r="A3354" s="2">
        <v>43963.75</v>
      </c>
      <c r="B3354">
        <v>0.163</v>
      </c>
      <c r="C3354">
        <v>0.154</v>
      </c>
      <c r="D3354">
        <v>0</v>
      </c>
      <c r="E3354">
        <v>1832</v>
      </c>
      <c r="F3354">
        <v>63.9</v>
      </c>
      <c r="G3354">
        <v>2020</v>
      </c>
      <c r="H3354">
        <v>5</v>
      </c>
      <c r="I3354">
        <v>12</v>
      </c>
      <c r="J3354">
        <v>18</v>
      </c>
      <c r="K3354">
        <v>0</v>
      </c>
      <c r="L3354" t="s">
        <v>15</v>
      </c>
    </row>
    <row r="3355" spans="1:12">
      <c r="A3355" s="2">
        <v>43963.7534722222</v>
      </c>
      <c r="B3355">
        <v>0.163</v>
      </c>
      <c r="C3355">
        <v>0.159</v>
      </c>
      <c r="D3355">
        <v>0</v>
      </c>
      <c r="E3355">
        <v>1828</v>
      </c>
      <c r="F3355">
        <v>63.9</v>
      </c>
      <c r="G3355">
        <v>2020</v>
      </c>
      <c r="H3355">
        <v>5</v>
      </c>
      <c r="I3355">
        <v>12</v>
      </c>
      <c r="J3355">
        <v>18</v>
      </c>
      <c r="K3355">
        <v>5</v>
      </c>
      <c r="L3355" t="s">
        <v>15</v>
      </c>
    </row>
    <row r="3356" spans="1:12">
      <c r="A3356" s="2">
        <v>43963.7569444444</v>
      </c>
      <c r="B3356">
        <v>0.214</v>
      </c>
      <c r="C3356">
        <v>0.163</v>
      </c>
      <c r="D3356">
        <v>0</v>
      </c>
      <c r="E3356">
        <v>1828</v>
      </c>
      <c r="F3356">
        <v>63.9</v>
      </c>
      <c r="G3356">
        <v>2020</v>
      </c>
      <c r="H3356">
        <v>5</v>
      </c>
      <c r="I3356">
        <v>12</v>
      </c>
      <c r="J3356">
        <v>18</v>
      </c>
      <c r="K3356">
        <v>10</v>
      </c>
      <c r="L3356" t="s">
        <v>15</v>
      </c>
    </row>
    <row r="3357" spans="1:12">
      <c r="A3357" s="2">
        <v>43963.7604166667</v>
      </c>
      <c r="B3357">
        <v>0.163</v>
      </c>
      <c r="C3357">
        <v>0.167</v>
      </c>
      <c r="D3357">
        <v>0</v>
      </c>
      <c r="E3357">
        <v>1828</v>
      </c>
      <c r="F3357">
        <v>63.9</v>
      </c>
      <c r="G3357">
        <v>2020</v>
      </c>
      <c r="H3357">
        <v>5</v>
      </c>
      <c r="I3357">
        <v>12</v>
      </c>
      <c r="J3357">
        <v>18</v>
      </c>
      <c r="K3357">
        <v>15</v>
      </c>
      <c r="L3357" t="s">
        <v>15</v>
      </c>
    </row>
    <row r="3358" spans="1:12">
      <c r="A3358" s="2">
        <v>43963.7638888889</v>
      </c>
      <c r="B3358">
        <v>0.163</v>
      </c>
      <c r="C3358">
        <v>0.171</v>
      </c>
      <c r="D3358">
        <v>0</v>
      </c>
      <c r="E3358">
        <v>1828</v>
      </c>
      <c r="F3358">
        <v>63.9</v>
      </c>
      <c r="G3358">
        <v>2020</v>
      </c>
      <c r="H3358">
        <v>5</v>
      </c>
      <c r="I3358">
        <v>12</v>
      </c>
      <c r="J3358">
        <v>18</v>
      </c>
      <c r="K3358">
        <v>20</v>
      </c>
      <c r="L3358" t="s">
        <v>15</v>
      </c>
    </row>
    <row r="3359" spans="1:12">
      <c r="A3359" s="2">
        <v>43963.7673611111</v>
      </c>
      <c r="B3359">
        <v>0.214</v>
      </c>
      <c r="C3359">
        <v>0.173</v>
      </c>
      <c r="D3359">
        <v>0</v>
      </c>
      <c r="E3359">
        <v>1828</v>
      </c>
      <c r="F3359">
        <v>63.9</v>
      </c>
      <c r="G3359">
        <v>2020</v>
      </c>
      <c r="H3359">
        <v>5</v>
      </c>
      <c r="I3359">
        <v>12</v>
      </c>
      <c r="J3359">
        <v>18</v>
      </c>
      <c r="K3359">
        <v>25</v>
      </c>
      <c r="L3359" t="s">
        <v>15</v>
      </c>
    </row>
    <row r="3360" spans="1:12">
      <c r="A3360" s="2">
        <v>43963.7708333333</v>
      </c>
      <c r="B3360">
        <v>0.163</v>
      </c>
      <c r="C3360">
        <v>0.173</v>
      </c>
      <c r="D3360">
        <v>0</v>
      </c>
      <c r="E3360">
        <v>1828</v>
      </c>
      <c r="F3360">
        <v>63.9</v>
      </c>
      <c r="G3360">
        <v>2020</v>
      </c>
      <c r="H3360">
        <v>5</v>
      </c>
      <c r="I3360">
        <v>12</v>
      </c>
      <c r="J3360">
        <v>18</v>
      </c>
      <c r="K3360">
        <v>30</v>
      </c>
      <c r="L3360" t="s">
        <v>15</v>
      </c>
    </row>
    <row r="3361" spans="1:12">
      <c r="A3361" s="2">
        <v>43963.7743055556</v>
      </c>
      <c r="B3361">
        <v>0.163</v>
      </c>
      <c r="C3361">
        <v>0.172</v>
      </c>
      <c r="D3361">
        <v>0</v>
      </c>
      <c r="E3361">
        <v>1828</v>
      </c>
      <c r="F3361">
        <v>63.9</v>
      </c>
      <c r="G3361">
        <v>2020</v>
      </c>
      <c r="H3361">
        <v>5</v>
      </c>
      <c r="I3361">
        <v>12</v>
      </c>
      <c r="J3361">
        <v>18</v>
      </c>
      <c r="K3361">
        <v>35</v>
      </c>
      <c r="L3361" t="s">
        <v>15</v>
      </c>
    </row>
    <row r="3362" spans="1:12">
      <c r="A3362" s="2">
        <v>43963.7777777778</v>
      </c>
      <c r="B3362">
        <v>0.214</v>
      </c>
      <c r="C3362">
        <v>0.169</v>
      </c>
      <c r="D3362">
        <v>0</v>
      </c>
      <c r="E3362">
        <v>1828</v>
      </c>
      <c r="F3362">
        <v>63.9</v>
      </c>
      <c r="G3362">
        <v>2020</v>
      </c>
      <c r="H3362">
        <v>5</v>
      </c>
      <c r="I3362">
        <v>12</v>
      </c>
      <c r="J3362">
        <v>18</v>
      </c>
      <c r="K3362">
        <v>40</v>
      </c>
      <c r="L3362" t="s">
        <v>15</v>
      </c>
    </row>
    <row r="3363" spans="1:12">
      <c r="A3363" s="2">
        <v>43963.78125</v>
      </c>
      <c r="B3363">
        <v>0.163</v>
      </c>
      <c r="C3363">
        <v>0.166</v>
      </c>
      <c r="D3363">
        <v>0</v>
      </c>
      <c r="E3363">
        <v>1828</v>
      </c>
      <c r="F3363">
        <v>63.9</v>
      </c>
      <c r="G3363">
        <v>2020</v>
      </c>
      <c r="H3363">
        <v>5</v>
      </c>
      <c r="I3363">
        <v>12</v>
      </c>
      <c r="J3363">
        <v>18</v>
      </c>
      <c r="K3363">
        <v>45</v>
      </c>
      <c r="L3363" t="s">
        <v>15</v>
      </c>
    </row>
    <row r="3364" spans="1:12">
      <c r="A3364" s="2">
        <v>43963.7847222222</v>
      </c>
      <c r="B3364">
        <v>0.163</v>
      </c>
      <c r="C3364">
        <v>0.161</v>
      </c>
      <c r="D3364">
        <v>0</v>
      </c>
      <c r="E3364">
        <v>1828</v>
      </c>
      <c r="F3364">
        <v>63.9</v>
      </c>
      <c r="G3364">
        <v>2020</v>
      </c>
      <c r="H3364">
        <v>5</v>
      </c>
      <c r="I3364">
        <v>12</v>
      </c>
      <c r="J3364">
        <v>18</v>
      </c>
      <c r="K3364">
        <v>50</v>
      </c>
      <c r="L3364" t="s">
        <v>15</v>
      </c>
    </row>
    <row r="3365" spans="1:12">
      <c r="A3365" s="2">
        <v>43963.7881944444</v>
      </c>
      <c r="B3365">
        <v>0.163</v>
      </c>
      <c r="C3365">
        <v>0.156</v>
      </c>
      <c r="D3365">
        <v>0</v>
      </c>
      <c r="E3365">
        <v>1828</v>
      </c>
      <c r="F3365">
        <v>63.9</v>
      </c>
      <c r="G3365">
        <v>2020</v>
      </c>
      <c r="H3365">
        <v>5</v>
      </c>
      <c r="I3365">
        <v>12</v>
      </c>
      <c r="J3365">
        <v>18</v>
      </c>
      <c r="K3365">
        <v>55</v>
      </c>
      <c r="L3365" t="s">
        <v>15</v>
      </c>
    </row>
    <row r="3366" spans="1:12">
      <c r="A3366" s="2">
        <v>43963.7916666667</v>
      </c>
      <c r="B3366">
        <v>0.12</v>
      </c>
      <c r="C3366">
        <v>0.151</v>
      </c>
      <c r="D3366">
        <v>0</v>
      </c>
      <c r="E3366">
        <v>1824</v>
      </c>
      <c r="F3366">
        <v>63.9</v>
      </c>
      <c r="G3366">
        <v>2020</v>
      </c>
      <c r="H3366">
        <v>5</v>
      </c>
      <c r="I3366">
        <v>12</v>
      </c>
      <c r="J3366">
        <v>19</v>
      </c>
      <c r="K3366">
        <v>0</v>
      </c>
      <c r="L3366" t="s">
        <v>15</v>
      </c>
    </row>
    <row r="3367" spans="1:12">
      <c r="A3367" s="2">
        <v>43963.7951388889</v>
      </c>
      <c r="B3367">
        <v>0.12</v>
      </c>
      <c r="C3367">
        <v>0.145</v>
      </c>
      <c r="D3367">
        <v>0</v>
      </c>
      <c r="E3367">
        <v>1824</v>
      </c>
      <c r="F3367">
        <v>63.9</v>
      </c>
      <c r="G3367">
        <v>2020</v>
      </c>
      <c r="H3367">
        <v>5</v>
      </c>
      <c r="I3367">
        <v>12</v>
      </c>
      <c r="J3367">
        <v>19</v>
      </c>
      <c r="K3367">
        <v>5</v>
      </c>
      <c r="L3367" t="s">
        <v>15</v>
      </c>
    </row>
    <row r="3368" spans="1:12">
      <c r="A3368" s="2">
        <v>43963.7986111111</v>
      </c>
      <c r="B3368">
        <v>0.163</v>
      </c>
      <c r="C3368">
        <v>0.14</v>
      </c>
      <c r="D3368">
        <v>0</v>
      </c>
      <c r="E3368">
        <v>1824</v>
      </c>
      <c r="F3368">
        <v>63.9</v>
      </c>
      <c r="G3368">
        <v>2020</v>
      </c>
      <c r="H3368">
        <v>5</v>
      </c>
      <c r="I3368">
        <v>12</v>
      </c>
      <c r="J3368">
        <v>19</v>
      </c>
      <c r="K3368">
        <v>10</v>
      </c>
      <c r="L3368" t="s">
        <v>15</v>
      </c>
    </row>
    <row r="3369" spans="1:12">
      <c r="A3369" s="2">
        <v>43963.8020833333</v>
      </c>
      <c r="B3369">
        <v>0.12</v>
      </c>
      <c r="C3369">
        <v>0.135</v>
      </c>
      <c r="D3369">
        <v>0</v>
      </c>
      <c r="E3369">
        <v>1828</v>
      </c>
      <c r="F3369">
        <v>63.9</v>
      </c>
      <c r="G3369">
        <v>2020</v>
      </c>
      <c r="H3369">
        <v>5</v>
      </c>
      <c r="I3369">
        <v>12</v>
      </c>
      <c r="J3369">
        <v>19</v>
      </c>
      <c r="K3369">
        <v>15</v>
      </c>
      <c r="L3369" t="s">
        <v>15</v>
      </c>
    </row>
    <row r="3370" spans="1:12">
      <c r="A3370" s="2">
        <v>43963.8055555556</v>
      </c>
      <c r="B3370">
        <v>0.12</v>
      </c>
      <c r="C3370">
        <v>0.13</v>
      </c>
      <c r="D3370">
        <v>0</v>
      </c>
      <c r="E3370">
        <v>1828</v>
      </c>
      <c r="F3370">
        <v>63.9</v>
      </c>
      <c r="G3370">
        <v>2020</v>
      </c>
      <c r="H3370">
        <v>5</v>
      </c>
      <c r="I3370">
        <v>12</v>
      </c>
      <c r="J3370">
        <v>19</v>
      </c>
      <c r="K3370">
        <v>20</v>
      </c>
      <c r="L3370" t="s">
        <v>15</v>
      </c>
    </row>
    <row r="3371" spans="1:12">
      <c r="A3371" s="2">
        <v>43963.8090277778</v>
      </c>
      <c r="B3371">
        <v>0.12</v>
      </c>
      <c r="C3371">
        <v>0.127</v>
      </c>
      <c r="D3371">
        <v>0</v>
      </c>
      <c r="E3371">
        <v>1824</v>
      </c>
      <c r="F3371">
        <v>63.9</v>
      </c>
      <c r="G3371">
        <v>2020</v>
      </c>
      <c r="H3371">
        <v>5</v>
      </c>
      <c r="I3371">
        <v>12</v>
      </c>
      <c r="J3371">
        <v>19</v>
      </c>
      <c r="K3371">
        <v>25</v>
      </c>
      <c r="L3371" t="s">
        <v>15</v>
      </c>
    </row>
    <row r="3372" spans="1:12">
      <c r="A3372" s="2">
        <v>43963.8125</v>
      </c>
      <c r="B3372">
        <v>0.12</v>
      </c>
      <c r="C3372">
        <v>0.125</v>
      </c>
      <c r="D3372">
        <v>0</v>
      </c>
      <c r="E3372">
        <v>1820</v>
      </c>
      <c r="F3372">
        <v>63.9</v>
      </c>
      <c r="G3372">
        <v>2020</v>
      </c>
      <c r="H3372">
        <v>5</v>
      </c>
      <c r="I3372">
        <v>12</v>
      </c>
      <c r="J3372">
        <v>19</v>
      </c>
      <c r="K3372">
        <v>30</v>
      </c>
      <c r="L3372" t="s">
        <v>15</v>
      </c>
    </row>
    <row r="3373" spans="1:12">
      <c r="A3373" s="2">
        <v>43963.8159722222</v>
      </c>
      <c r="B3373">
        <v>0.12</v>
      </c>
      <c r="C3373">
        <v>0.124</v>
      </c>
      <c r="D3373">
        <v>0</v>
      </c>
      <c r="E3373">
        <v>1824</v>
      </c>
      <c r="F3373">
        <v>63.9</v>
      </c>
      <c r="G3373">
        <v>2020</v>
      </c>
      <c r="H3373">
        <v>5</v>
      </c>
      <c r="I3373">
        <v>12</v>
      </c>
      <c r="J3373">
        <v>19</v>
      </c>
      <c r="K3373">
        <v>35</v>
      </c>
      <c r="L3373" t="s">
        <v>15</v>
      </c>
    </row>
    <row r="3374" spans="1:12">
      <c r="A3374" s="2">
        <v>43963.8194444444</v>
      </c>
      <c r="B3374">
        <v>0.12</v>
      </c>
      <c r="C3374">
        <v>0.124</v>
      </c>
      <c r="D3374">
        <v>0</v>
      </c>
      <c r="E3374">
        <v>1824</v>
      </c>
      <c r="F3374">
        <v>63.9</v>
      </c>
      <c r="G3374">
        <v>2020</v>
      </c>
      <c r="H3374">
        <v>5</v>
      </c>
      <c r="I3374">
        <v>12</v>
      </c>
      <c r="J3374">
        <v>19</v>
      </c>
      <c r="K3374">
        <v>40</v>
      </c>
      <c r="L3374" t="s">
        <v>15</v>
      </c>
    </row>
    <row r="3375" spans="1:12">
      <c r="A3375" s="2">
        <v>43963.8229166667</v>
      </c>
      <c r="B3375">
        <v>0.12</v>
      </c>
      <c r="C3375">
        <v>0.126</v>
      </c>
      <c r="D3375">
        <v>0</v>
      </c>
      <c r="E3375">
        <v>1828</v>
      </c>
      <c r="F3375">
        <v>63.9</v>
      </c>
      <c r="G3375">
        <v>2020</v>
      </c>
      <c r="H3375">
        <v>5</v>
      </c>
      <c r="I3375">
        <v>12</v>
      </c>
      <c r="J3375">
        <v>19</v>
      </c>
      <c r="K3375">
        <v>45</v>
      </c>
      <c r="L3375" t="s">
        <v>15</v>
      </c>
    </row>
    <row r="3376" spans="1:12">
      <c r="A3376" s="2">
        <v>43963.8263888889</v>
      </c>
      <c r="B3376">
        <v>0.12</v>
      </c>
      <c r="C3376">
        <v>0.128</v>
      </c>
      <c r="D3376">
        <v>0</v>
      </c>
      <c r="E3376">
        <v>1828</v>
      </c>
      <c r="F3376">
        <v>63.8</v>
      </c>
      <c r="G3376">
        <v>2020</v>
      </c>
      <c r="H3376">
        <v>5</v>
      </c>
      <c r="I3376">
        <v>12</v>
      </c>
      <c r="J3376">
        <v>19</v>
      </c>
      <c r="K3376">
        <v>50</v>
      </c>
      <c r="L3376" t="s">
        <v>15</v>
      </c>
    </row>
    <row r="3377" spans="1:12">
      <c r="A3377" s="2">
        <v>43963.8298611111</v>
      </c>
      <c r="B3377">
        <v>0.12</v>
      </c>
      <c r="C3377">
        <v>0.131</v>
      </c>
      <c r="D3377">
        <v>0</v>
      </c>
      <c r="E3377">
        <v>1824</v>
      </c>
      <c r="F3377">
        <v>63.9</v>
      </c>
      <c r="G3377">
        <v>2020</v>
      </c>
      <c r="H3377">
        <v>5</v>
      </c>
      <c r="I3377">
        <v>12</v>
      </c>
      <c r="J3377">
        <v>19</v>
      </c>
      <c r="K3377">
        <v>55</v>
      </c>
      <c r="L3377" t="s">
        <v>15</v>
      </c>
    </row>
    <row r="3378" spans="1:12">
      <c r="A3378" s="2">
        <v>43963.8333333333</v>
      </c>
      <c r="B3378">
        <v>0.12</v>
      </c>
      <c r="C3378">
        <v>0.133</v>
      </c>
      <c r="D3378">
        <v>0</v>
      </c>
      <c r="E3378">
        <v>1828</v>
      </c>
      <c r="F3378">
        <v>63.8</v>
      </c>
      <c r="G3378">
        <v>2020</v>
      </c>
      <c r="H3378">
        <v>5</v>
      </c>
      <c r="I3378">
        <v>12</v>
      </c>
      <c r="J3378">
        <v>20</v>
      </c>
      <c r="K3378">
        <v>0</v>
      </c>
      <c r="L3378" t="s">
        <v>15</v>
      </c>
    </row>
    <row r="3379" spans="1:12">
      <c r="A3379" s="2">
        <v>43963.8368055556</v>
      </c>
      <c r="B3379">
        <v>0.12</v>
      </c>
      <c r="C3379">
        <v>0.135</v>
      </c>
      <c r="D3379">
        <v>0</v>
      </c>
      <c r="E3379">
        <v>1828</v>
      </c>
      <c r="F3379">
        <v>63.8</v>
      </c>
      <c r="G3379">
        <v>2020</v>
      </c>
      <c r="H3379">
        <v>5</v>
      </c>
      <c r="I3379">
        <v>12</v>
      </c>
      <c r="J3379">
        <v>20</v>
      </c>
      <c r="K3379">
        <v>5</v>
      </c>
      <c r="L3379" t="s">
        <v>15</v>
      </c>
    </row>
    <row r="3380" spans="1:12">
      <c r="A3380" s="2">
        <v>43963.8402777778</v>
      </c>
      <c r="B3380">
        <v>0.163</v>
      </c>
      <c r="C3380">
        <v>0.136</v>
      </c>
      <c r="D3380">
        <v>0</v>
      </c>
      <c r="E3380">
        <v>1824</v>
      </c>
      <c r="F3380">
        <v>63.8</v>
      </c>
      <c r="G3380">
        <v>2020</v>
      </c>
      <c r="H3380">
        <v>5</v>
      </c>
      <c r="I3380">
        <v>12</v>
      </c>
      <c r="J3380">
        <v>20</v>
      </c>
      <c r="K3380">
        <v>10</v>
      </c>
      <c r="L3380" t="s">
        <v>15</v>
      </c>
    </row>
    <row r="3381" spans="1:12">
      <c r="A3381" s="2">
        <v>43963.84375</v>
      </c>
      <c r="B3381">
        <v>0.163</v>
      </c>
      <c r="C3381">
        <v>0.137</v>
      </c>
      <c r="D3381">
        <v>0</v>
      </c>
      <c r="E3381">
        <v>1820</v>
      </c>
      <c r="F3381">
        <v>63.9</v>
      </c>
      <c r="G3381">
        <v>2020</v>
      </c>
      <c r="H3381">
        <v>5</v>
      </c>
      <c r="I3381">
        <v>12</v>
      </c>
      <c r="J3381">
        <v>20</v>
      </c>
      <c r="K3381">
        <v>15</v>
      </c>
      <c r="L3381" t="s">
        <v>15</v>
      </c>
    </row>
    <row r="3382" spans="1:12">
      <c r="A3382" s="2">
        <v>43963.8472222222</v>
      </c>
      <c r="B3382">
        <v>0.163</v>
      </c>
      <c r="C3382">
        <v>0.139</v>
      </c>
      <c r="D3382">
        <v>0</v>
      </c>
      <c r="E3382">
        <v>1816</v>
      </c>
      <c r="F3382">
        <v>63.9</v>
      </c>
      <c r="G3382">
        <v>2020</v>
      </c>
      <c r="H3382">
        <v>5</v>
      </c>
      <c r="I3382">
        <v>12</v>
      </c>
      <c r="J3382">
        <v>20</v>
      </c>
      <c r="K3382">
        <v>20</v>
      </c>
      <c r="L3382" t="s">
        <v>15</v>
      </c>
    </row>
    <row r="3383" spans="1:12">
      <c r="A3383" s="2">
        <v>43963.8506944444</v>
      </c>
      <c r="B3383">
        <v>0.163</v>
      </c>
      <c r="C3383">
        <v>0.141</v>
      </c>
      <c r="D3383">
        <v>0</v>
      </c>
      <c r="E3383">
        <v>1820</v>
      </c>
      <c r="F3383">
        <v>63.9</v>
      </c>
      <c r="G3383">
        <v>2020</v>
      </c>
      <c r="H3383">
        <v>5</v>
      </c>
      <c r="I3383">
        <v>12</v>
      </c>
      <c r="J3383">
        <v>20</v>
      </c>
      <c r="K3383">
        <v>25</v>
      </c>
      <c r="L3383" t="s">
        <v>15</v>
      </c>
    </row>
    <row r="3384" spans="1:12">
      <c r="A3384" s="2">
        <v>43963.8541666667</v>
      </c>
      <c r="B3384">
        <v>0.163</v>
      </c>
      <c r="C3384">
        <v>0.145</v>
      </c>
      <c r="D3384">
        <v>0</v>
      </c>
      <c r="E3384">
        <v>1824</v>
      </c>
      <c r="F3384">
        <v>63.9</v>
      </c>
      <c r="G3384">
        <v>2020</v>
      </c>
      <c r="H3384">
        <v>5</v>
      </c>
      <c r="I3384">
        <v>12</v>
      </c>
      <c r="J3384">
        <v>20</v>
      </c>
      <c r="K3384">
        <v>30</v>
      </c>
      <c r="L3384" t="s">
        <v>15</v>
      </c>
    </row>
    <row r="3385" spans="1:12">
      <c r="A3385" s="2">
        <v>43963.8576388889</v>
      </c>
      <c r="B3385">
        <v>0.12</v>
      </c>
      <c r="C3385">
        <v>0.152</v>
      </c>
      <c r="D3385">
        <v>0</v>
      </c>
      <c r="E3385">
        <v>1824</v>
      </c>
      <c r="F3385">
        <v>63.9</v>
      </c>
      <c r="G3385">
        <v>2020</v>
      </c>
      <c r="H3385">
        <v>5</v>
      </c>
      <c r="I3385">
        <v>12</v>
      </c>
      <c r="J3385">
        <v>20</v>
      </c>
      <c r="K3385">
        <v>35</v>
      </c>
      <c r="L3385" t="s">
        <v>15</v>
      </c>
    </row>
    <row r="3386" spans="1:12">
      <c r="A3386" s="2">
        <v>43963.8611111111</v>
      </c>
      <c r="B3386">
        <v>0.12</v>
      </c>
      <c r="C3386">
        <v>0.162</v>
      </c>
      <c r="D3386">
        <v>0</v>
      </c>
      <c r="E3386">
        <v>1820</v>
      </c>
      <c r="F3386">
        <v>63.9</v>
      </c>
      <c r="G3386">
        <v>2020</v>
      </c>
      <c r="H3386">
        <v>5</v>
      </c>
      <c r="I3386">
        <v>12</v>
      </c>
      <c r="J3386">
        <v>20</v>
      </c>
      <c r="K3386">
        <v>40</v>
      </c>
      <c r="L3386" t="s">
        <v>15</v>
      </c>
    </row>
    <row r="3387" spans="1:12">
      <c r="A3387" s="2">
        <v>43963.8645833333</v>
      </c>
      <c r="B3387">
        <v>0.12</v>
      </c>
      <c r="C3387">
        <v>0.17</v>
      </c>
      <c r="D3387">
        <v>0.005</v>
      </c>
      <c r="E3387">
        <v>1824</v>
      </c>
      <c r="F3387">
        <v>63.9</v>
      </c>
      <c r="G3387">
        <v>2020</v>
      </c>
      <c r="H3387">
        <v>5</v>
      </c>
      <c r="I3387">
        <v>12</v>
      </c>
      <c r="J3387">
        <v>20</v>
      </c>
      <c r="K3387">
        <v>45</v>
      </c>
      <c r="L3387" t="s">
        <v>15</v>
      </c>
    </row>
    <row r="3388" spans="1:12">
      <c r="A3388" s="2">
        <v>43963.8680555556</v>
      </c>
      <c r="B3388">
        <v>0.163</v>
      </c>
      <c r="C3388">
        <v>0.17</v>
      </c>
      <c r="D3388">
        <v>0.019</v>
      </c>
      <c r="E3388">
        <v>1824</v>
      </c>
      <c r="F3388">
        <v>63.9</v>
      </c>
      <c r="G3388">
        <v>2020</v>
      </c>
      <c r="H3388">
        <v>5</v>
      </c>
      <c r="I3388">
        <v>12</v>
      </c>
      <c r="J3388">
        <v>20</v>
      </c>
      <c r="K3388">
        <v>50</v>
      </c>
      <c r="L3388" t="s">
        <v>15</v>
      </c>
    </row>
    <row r="3389" spans="1:12">
      <c r="A3389" s="2">
        <v>43963.8715277778</v>
      </c>
      <c r="B3389">
        <v>0.163</v>
      </c>
      <c r="C3389">
        <v>0.171</v>
      </c>
      <c r="D3389">
        <v>0.035</v>
      </c>
      <c r="E3389">
        <v>1824</v>
      </c>
      <c r="F3389">
        <v>63.9</v>
      </c>
      <c r="G3389">
        <v>2020</v>
      </c>
      <c r="H3389">
        <v>5</v>
      </c>
      <c r="I3389">
        <v>12</v>
      </c>
      <c r="J3389">
        <v>20</v>
      </c>
      <c r="K3389">
        <v>55</v>
      </c>
      <c r="L3389" t="s">
        <v>15</v>
      </c>
    </row>
    <row r="3390" spans="1:12">
      <c r="A3390" s="2">
        <v>43963.875</v>
      </c>
      <c r="B3390">
        <v>0.163</v>
      </c>
      <c r="C3390">
        <v>0.171</v>
      </c>
      <c r="D3390">
        <v>0.052</v>
      </c>
      <c r="E3390">
        <v>1824</v>
      </c>
      <c r="F3390">
        <v>63.9</v>
      </c>
      <c r="G3390">
        <v>2020</v>
      </c>
      <c r="H3390">
        <v>5</v>
      </c>
      <c r="I3390">
        <v>12</v>
      </c>
      <c r="J3390">
        <v>21</v>
      </c>
      <c r="K3390">
        <v>0</v>
      </c>
      <c r="L3390" t="s">
        <v>15</v>
      </c>
    </row>
    <row r="3391" spans="1:12">
      <c r="A3391" s="2">
        <v>43963.8784722222</v>
      </c>
      <c r="B3391">
        <v>0.214</v>
      </c>
      <c r="C3391">
        <v>0.172</v>
      </c>
      <c r="D3391">
        <v>0.068</v>
      </c>
      <c r="E3391">
        <v>1824</v>
      </c>
      <c r="F3391">
        <v>63.9</v>
      </c>
      <c r="G3391">
        <v>2020</v>
      </c>
      <c r="H3391">
        <v>5</v>
      </c>
      <c r="I3391">
        <v>12</v>
      </c>
      <c r="J3391">
        <v>21</v>
      </c>
      <c r="K3391">
        <v>5</v>
      </c>
      <c r="L3391" t="s">
        <v>15</v>
      </c>
    </row>
    <row r="3392" spans="1:12">
      <c r="A3392" s="2">
        <v>43963.8819444444</v>
      </c>
      <c r="B3392">
        <v>0.418</v>
      </c>
      <c r="C3392">
        <v>0.172</v>
      </c>
      <c r="D3392">
        <v>0.082</v>
      </c>
      <c r="E3392">
        <v>1824</v>
      </c>
      <c r="F3392">
        <v>63.9</v>
      </c>
      <c r="G3392">
        <v>2020</v>
      </c>
      <c r="H3392">
        <v>5</v>
      </c>
      <c r="I3392">
        <v>12</v>
      </c>
      <c r="J3392">
        <v>21</v>
      </c>
      <c r="K3392">
        <v>10</v>
      </c>
      <c r="L3392" t="s">
        <v>15</v>
      </c>
    </row>
    <row r="3393" spans="1:12">
      <c r="A3393" s="2">
        <v>43963.8854166667</v>
      </c>
      <c r="B3393">
        <v>0.341</v>
      </c>
      <c r="C3393">
        <v>0.173</v>
      </c>
      <c r="D3393">
        <v>0.094</v>
      </c>
      <c r="E3393">
        <v>1824</v>
      </c>
      <c r="F3393">
        <v>63.9</v>
      </c>
      <c r="G3393">
        <v>2020</v>
      </c>
      <c r="H3393">
        <v>5</v>
      </c>
      <c r="I3393">
        <v>12</v>
      </c>
      <c r="J3393">
        <v>21</v>
      </c>
      <c r="K3393">
        <v>15</v>
      </c>
      <c r="L3393" t="s">
        <v>15</v>
      </c>
    </row>
    <row r="3394" spans="1:12">
      <c r="A3394" s="2">
        <v>43963.8888888889</v>
      </c>
      <c r="B3394">
        <v>0.341</v>
      </c>
      <c r="C3394">
        <v>0.174</v>
      </c>
      <c r="D3394">
        <v>0.103</v>
      </c>
      <c r="E3394">
        <v>1820</v>
      </c>
      <c r="F3394">
        <v>63.9</v>
      </c>
      <c r="G3394">
        <v>2020</v>
      </c>
      <c r="H3394">
        <v>5</v>
      </c>
      <c r="I3394">
        <v>12</v>
      </c>
      <c r="J3394">
        <v>21</v>
      </c>
      <c r="K3394">
        <v>20</v>
      </c>
      <c r="L3394" t="s">
        <v>15</v>
      </c>
    </row>
    <row r="3395" spans="1:12">
      <c r="A3395" s="2">
        <v>43963.8923611111</v>
      </c>
      <c r="B3395">
        <v>0.341</v>
      </c>
      <c r="C3395">
        <v>0.175</v>
      </c>
      <c r="D3395">
        <v>0.109</v>
      </c>
      <c r="E3395">
        <v>1824</v>
      </c>
      <c r="F3395">
        <v>63.9</v>
      </c>
      <c r="G3395">
        <v>2020</v>
      </c>
      <c r="H3395">
        <v>5</v>
      </c>
      <c r="I3395">
        <v>12</v>
      </c>
      <c r="J3395">
        <v>21</v>
      </c>
      <c r="K3395">
        <v>25</v>
      </c>
      <c r="L3395" t="s">
        <v>15</v>
      </c>
    </row>
    <row r="3396" spans="1:12">
      <c r="A3396" s="2">
        <v>43963.8958333333</v>
      </c>
      <c r="B3396">
        <v>0.341</v>
      </c>
      <c r="C3396">
        <v>0.176</v>
      </c>
      <c r="D3396">
        <v>0.11</v>
      </c>
      <c r="E3396">
        <v>1832</v>
      </c>
      <c r="F3396">
        <v>63.9</v>
      </c>
      <c r="G3396">
        <v>2020</v>
      </c>
      <c r="H3396">
        <v>5</v>
      </c>
      <c r="I3396">
        <v>12</v>
      </c>
      <c r="J3396">
        <v>21</v>
      </c>
      <c r="K3396">
        <v>30</v>
      </c>
      <c r="L3396" t="s">
        <v>15</v>
      </c>
    </row>
    <row r="3397" spans="1:12">
      <c r="A3397" s="2">
        <v>43963.8993055556</v>
      </c>
      <c r="B3397">
        <v>0.341</v>
      </c>
      <c r="C3397">
        <v>0.177</v>
      </c>
      <c r="D3397">
        <v>0.106</v>
      </c>
      <c r="E3397">
        <v>1832</v>
      </c>
      <c r="F3397">
        <v>63.9</v>
      </c>
      <c r="G3397">
        <v>2020</v>
      </c>
      <c r="H3397">
        <v>5</v>
      </c>
      <c r="I3397">
        <v>12</v>
      </c>
      <c r="J3397">
        <v>21</v>
      </c>
      <c r="K3397">
        <v>35</v>
      </c>
      <c r="L3397" t="s">
        <v>15</v>
      </c>
    </row>
    <row r="3398" spans="1:12">
      <c r="A3398" s="2">
        <v>43963.9027777778</v>
      </c>
      <c r="B3398">
        <v>0.273</v>
      </c>
      <c r="C3398">
        <v>0.178</v>
      </c>
      <c r="D3398">
        <v>0.096</v>
      </c>
      <c r="E3398">
        <v>1828</v>
      </c>
      <c r="F3398">
        <v>63.9</v>
      </c>
      <c r="G3398">
        <v>2020</v>
      </c>
      <c r="H3398">
        <v>5</v>
      </c>
      <c r="I3398">
        <v>12</v>
      </c>
      <c r="J3398">
        <v>21</v>
      </c>
      <c r="K3398">
        <v>40</v>
      </c>
      <c r="L3398" t="s">
        <v>15</v>
      </c>
    </row>
    <row r="3399" spans="1:12">
      <c r="A3399" s="2">
        <v>43963.90625</v>
      </c>
      <c r="B3399">
        <v>0.214</v>
      </c>
      <c r="C3399">
        <v>0.179</v>
      </c>
      <c r="D3399">
        <v>0.083</v>
      </c>
      <c r="E3399">
        <v>1828</v>
      </c>
      <c r="F3399">
        <v>63.9</v>
      </c>
      <c r="G3399">
        <v>2020</v>
      </c>
      <c r="H3399">
        <v>5</v>
      </c>
      <c r="I3399">
        <v>12</v>
      </c>
      <c r="J3399">
        <v>21</v>
      </c>
      <c r="K3399">
        <v>45</v>
      </c>
      <c r="L3399" t="s">
        <v>15</v>
      </c>
    </row>
    <row r="3400" spans="1:12">
      <c r="A3400" s="2">
        <v>43963.9097222222</v>
      </c>
      <c r="B3400">
        <v>0.214</v>
      </c>
      <c r="C3400">
        <v>0.18</v>
      </c>
      <c r="D3400">
        <v>0.067</v>
      </c>
      <c r="E3400">
        <v>1820</v>
      </c>
      <c r="F3400">
        <v>63.9</v>
      </c>
      <c r="G3400">
        <v>2020</v>
      </c>
      <c r="H3400">
        <v>5</v>
      </c>
      <c r="I3400">
        <v>12</v>
      </c>
      <c r="J3400">
        <v>21</v>
      </c>
      <c r="K3400">
        <v>50</v>
      </c>
      <c r="L3400" t="s">
        <v>15</v>
      </c>
    </row>
    <row r="3401" spans="1:12">
      <c r="A3401" s="2">
        <v>43963.9131944444</v>
      </c>
      <c r="B3401">
        <v>0.214</v>
      </c>
      <c r="C3401">
        <v>0.181</v>
      </c>
      <c r="D3401">
        <v>0.05</v>
      </c>
      <c r="E3401">
        <v>1816</v>
      </c>
      <c r="F3401">
        <v>64</v>
      </c>
      <c r="G3401">
        <v>2020</v>
      </c>
      <c r="H3401">
        <v>5</v>
      </c>
      <c r="I3401">
        <v>12</v>
      </c>
      <c r="J3401">
        <v>21</v>
      </c>
      <c r="K3401">
        <v>55</v>
      </c>
      <c r="L3401" t="s">
        <v>15</v>
      </c>
    </row>
    <row r="3402" spans="1:12">
      <c r="A3402" s="2">
        <v>43963.9166666667</v>
      </c>
      <c r="B3402">
        <v>0.163</v>
      </c>
      <c r="C3402">
        <v>0.181</v>
      </c>
      <c r="D3402">
        <v>0.035</v>
      </c>
      <c r="E3402">
        <v>1820</v>
      </c>
      <c r="F3402">
        <v>64</v>
      </c>
      <c r="G3402">
        <v>2020</v>
      </c>
      <c r="H3402">
        <v>5</v>
      </c>
      <c r="I3402">
        <v>12</v>
      </c>
      <c r="J3402">
        <v>22</v>
      </c>
      <c r="K3402">
        <v>0</v>
      </c>
      <c r="L3402" t="s">
        <v>15</v>
      </c>
    </row>
    <row r="3403" spans="1:12">
      <c r="A3403" s="2">
        <v>43963.9201388889</v>
      </c>
      <c r="B3403">
        <v>0.214</v>
      </c>
      <c r="C3403">
        <v>0.181</v>
      </c>
      <c r="D3403">
        <v>0.025</v>
      </c>
      <c r="E3403">
        <v>1816</v>
      </c>
      <c r="F3403">
        <v>64</v>
      </c>
      <c r="G3403">
        <v>2020</v>
      </c>
      <c r="H3403">
        <v>5</v>
      </c>
      <c r="I3403">
        <v>12</v>
      </c>
      <c r="J3403">
        <v>22</v>
      </c>
      <c r="K3403">
        <v>5</v>
      </c>
      <c r="L3403" t="s">
        <v>15</v>
      </c>
    </row>
    <row r="3404" spans="1:12">
      <c r="A3404" s="2">
        <v>43963.9236111111</v>
      </c>
      <c r="B3404">
        <v>0.163</v>
      </c>
      <c r="C3404">
        <v>0.182</v>
      </c>
      <c r="D3404">
        <v>0.019</v>
      </c>
      <c r="E3404">
        <v>1811</v>
      </c>
      <c r="F3404">
        <v>64</v>
      </c>
      <c r="G3404">
        <v>2020</v>
      </c>
      <c r="H3404">
        <v>5</v>
      </c>
      <c r="I3404">
        <v>12</v>
      </c>
      <c r="J3404">
        <v>22</v>
      </c>
      <c r="K3404">
        <v>10</v>
      </c>
      <c r="L3404" t="s">
        <v>15</v>
      </c>
    </row>
    <row r="3405" spans="1:12">
      <c r="A3405" s="2">
        <v>43963.9270833333</v>
      </c>
      <c r="B3405">
        <v>0.163</v>
      </c>
      <c r="C3405">
        <v>0.182</v>
      </c>
      <c r="D3405">
        <v>0.019</v>
      </c>
      <c r="E3405">
        <v>1807</v>
      </c>
      <c r="F3405">
        <v>64</v>
      </c>
      <c r="G3405">
        <v>2020</v>
      </c>
      <c r="H3405">
        <v>5</v>
      </c>
      <c r="I3405">
        <v>12</v>
      </c>
      <c r="J3405">
        <v>22</v>
      </c>
      <c r="K3405">
        <v>15</v>
      </c>
      <c r="L3405" t="s">
        <v>15</v>
      </c>
    </row>
    <row r="3406" spans="1:12">
      <c r="A3406" s="2">
        <v>43963.9305555556</v>
      </c>
      <c r="B3406">
        <v>0.163</v>
      </c>
      <c r="C3406">
        <v>0.182</v>
      </c>
      <c r="D3406">
        <v>0.019</v>
      </c>
      <c r="E3406">
        <v>1807</v>
      </c>
      <c r="F3406">
        <v>64</v>
      </c>
      <c r="G3406">
        <v>2020</v>
      </c>
      <c r="H3406">
        <v>5</v>
      </c>
      <c r="I3406">
        <v>12</v>
      </c>
      <c r="J3406">
        <v>22</v>
      </c>
      <c r="K3406">
        <v>20</v>
      </c>
      <c r="L3406" t="s">
        <v>15</v>
      </c>
    </row>
    <row r="3407" spans="1:12">
      <c r="A3407" s="2">
        <v>43963.9340277778</v>
      </c>
      <c r="B3407">
        <v>0.163</v>
      </c>
      <c r="C3407">
        <v>0.182</v>
      </c>
      <c r="D3407">
        <v>0.017</v>
      </c>
      <c r="E3407">
        <v>1799</v>
      </c>
      <c r="F3407">
        <v>64</v>
      </c>
      <c r="G3407">
        <v>2020</v>
      </c>
      <c r="H3407">
        <v>5</v>
      </c>
      <c r="I3407">
        <v>12</v>
      </c>
      <c r="J3407">
        <v>22</v>
      </c>
      <c r="K3407">
        <v>25</v>
      </c>
      <c r="L3407" t="s">
        <v>15</v>
      </c>
    </row>
    <row r="3408" spans="1:12">
      <c r="A3408" s="2">
        <v>43963.9375</v>
      </c>
      <c r="B3408">
        <v>0.163</v>
      </c>
      <c r="C3408">
        <v>0.182</v>
      </c>
      <c r="D3408">
        <v>0.006</v>
      </c>
      <c r="E3408">
        <v>1795</v>
      </c>
      <c r="F3408">
        <v>64</v>
      </c>
      <c r="G3408">
        <v>2020</v>
      </c>
      <c r="H3408">
        <v>5</v>
      </c>
      <c r="I3408">
        <v>12</v>
      </c>
      <c r="J3408">
        <v>22</v>
      </c>
      <c r="K3408">
        <v>30</v>
      </c>
      <c r="L3408" t="s">
        <v>15</v>
      </c>
    </row>
    <row r="3409" spans="1:12">
      <c r="A3409" s="2">
        <v>43963.9409722222</v>
      </c>
      <c r="B3409">
        <v>0.163</v>
      </c>
      <c r="C3409">
        <v>0.165</v>
      </c>
      <c r="D3409">
        <v>0</v>
      </c>
      <c r="E3409">
        <v>1795</v>
      </c>
      <c r="F3409">
        <v>64</v>
      </c>
      <c r="G3409">
        <v>2020</v>
      </c>
      <c r="H3409">
        <v>5</v>
      </c>
      <c r="I3409">
        <v>12</v>
      </c>
      <c r="J3409">
        <v>22</v>
      </c>
      <c r="K3409">
        <v>35</v>
      </c>
      <c r="L3409" t="s">
        <v>15</v>
      </c>
    </row>
    <row r="3410" spans="1:12">
      <c r="A3410" s="2">
        <v>43963.9444444444</v>
      </c>
      <c r="B3410">
        <v>0.214</v>
      </c>
      <c r="C3410">
        <v>0.133</v>
      </c>
      <c r="D3410">
        <v>0</v>
      </c>
      <c r="E3410">
        <v>1791</v>
      </c>
      <c r="F3410">
        <v>64</v>
      </c>
      <c r="G3410">
        <v>2020</v>
      </c>
      <c r="H3410">
        <v>5</v>
      </c>
      <c r="I3410">
        <v>12</v>
      </c>
      <c r="J3410">
        <v>22</v>
      </c>
      <c r="K3410">
        <v>40</v>
      </c>
      <c r="L3410" t="s">
        <v>15</v>
      </c>
    </row>
    <row r="3411" spans="1:12">
      <c r="A3411" s="2">
        <v>43963.9479166667</v>
      </c>
      <c r="B3411">
        <v>0.163</v>
      </c>
      <c r="C3411">
        <v>0.104</v>
      </c>
      <c r="D3411">
        <v>0</v>
      </c>
      <c r="E3411">
        <v>1786</v>
      </c>
      <c r="F3411">
        <v>64</v>
      </c>
      <c r="G3411">
        <v>2020</v>
      </c>
      <c r="H3411">
        <v>5</v>
      </c>
      <c r="I3411">
        <v>12</v>
      </c>
      <c r="J3411">
        <v>22</v>
      </c>
      <c r="K3411">
        <v>45</v>
      </c>
      <c r="L3411" t="s">
        <v>15</v>
      </c>
    </row>
    <row r="3412" spans="1:12">
      <c r="A3412" s="2">
        <v>43963.9513888889</v>
      </c>
      <c r="B3412">
        <v>0.214</v>
      </c>
      <c r="C3412">
        <v>0.102</v>
      </c>
      <c r="D3412">
        <v>0</v>
      </c>
      <c r="E3412">
        <v>1782</v>
      </c>
      <c r="F3412">
        <v>64</v>
      </c>
      <c r="G3412">
        <v>2020</v>
      </c>
      <c r="H3412">
        <v>5</v>
      </c>
      <c r="I3412">
        <v>12</v>
      </c>
      <c r="J3412">
        <v>22</v>
      </c>
      <c r="K3412">
        <v>50</v>
      </c>
      <c r="L3412" t="s">
        <v>15</v>
      </c>
    </row>
    <row r="3413" spans="1:12">
      <c r="A3413" s="2">
        <v>43963.9548611111</v>
      </c>
      <c r="B3413">
        <v>0.214</v>
      </c>
      <c r="C3413">
        <v>0.159</v>
      </c>
      <c r="D3413">
        <v>0</v>
      </c>
      <c r="E3413">
        <v>1786</v>
      </c>
      <c r="F3413">
        <v>64</v>
      </c>
      <c r="G3413">
        <v>2020</v>
      </c>
      <c r="H3413">
        <v>5</v>
      </c>
      <c r="I3413">
        <v>12</v>
      </c>
      <c r="J3413">
        <v>22</v>
      </c>
      <c r="K3413">
        <v>55</v>
      </c>
      <c r="L3413" t="s">
        <v>15</v>
      </c>
    </row>
    <row r="3414" spans="1:12">
      <c r="A3414" s="2">
        <v>43963.9583333333</v>
      </c>
      <c r="B3414">
        <v>0.214</v>
      </c>
      <c r="C3414">
        <v>0.181</v>
      </c>
      <c r="D3414">
        <v>0.131</v>
      </c>
      <c r="E3414">
        <v>1791</v>
      </c>
      <c r="F3414">
        <v>64</v>
      </c>
      <c r="G3414">
        <v>2020</v>
      </c>
      <c r="H3414">
        <v>5</v>
      </c>
      <c r="I3414">
        <v>12</v>
      </c>
      <c r="J3414">
        <v>23</v>
      </c>
      <c r="K3414">
        <v>0</v>
      </c>
      <c r="L3414" t="s">
        <v>15</v>
      </c>
    </row>
    <row r="3415" spans="1:12">
      <c r="A3415" s="2">
        <v>43963.9618055556</v>
      </c>
      <c r="B3415">
        <v>0.214</v>
      </c>
      <c r="C3415">
        <v>0.183</v>
      </c>
      <c r="D3415">
        <v>0.402</v>
      </c>
      <c r="E3415">
        <v>1791</v>
      </c>
      <c r="F3415">
        <v>64</v>
      </c>
      <c r="G3415">
        <v>2020</v>
      </c>
      <c r="H3415">
        <v>5</v>
      </c>
      <c r="I3415">
        <v>12</v>
      </c>
      <c r="J3415">
        <v>23</v>
      </c>
      <c r="K3415">
        <v>5</v>
      </c>
      <c r="L3415" t="s">
        <v>15</v>
      </c>
    </row>
    <row r="3416" spans="1:12">
      <c r="A3416" s="2">
        <v>43963.9652777778</v>
      </c>
      <c r="B3416">
        <v>0.214</v>
      </c>
      <c r="C3416">
        <v>0.189</v>
      </c>
      <c r="D3416">
        <v>0.8</v>
      </c>
      <c r="E3416">
        <v>1786</v>
      </c>
      <c r="F3416">
        <v>64</v>
      </c>
      <c r="G3416">
        <v>2020</v>
      </c>
      <c r="H3416">
        <v>5</v>
      </c>
      <c r="I3416">
        <v>12</v>
      </c>
      <c r="J3416">
        <v>23</v>
      </c>
      <c r="K3416">
        <v>10</v>
      </c>
      <c r="L3416" t="s">
        <v>15</v>
      </c>
    </row>
    <row r="3417" spans="1:12">
      <c r="A3417" s="2">
        <v>43963.96875</v>
      </c>
      <c r="B3417">
        <v>0.214</v>
      </c>
      <c r="C3417">
        <v>0.193</v>
      </c>
      <c r="D3417">
        <v>0.021</v>
      </c>
      <c r="E3417">
        <v>1791</v>
      </c>
      <c r="F3417">
        <v>64</v>
      </c>
      <c r="G3417">
        <v>2020</v>
      </c>
      <c r="H3417">
        <v>5</v>
      </c>
      <c r="I3417">
        <v>12</v>
      </c>
      <c r="J3417">
        <v>23</v>
      </c>
      <c r="K3417">
        <v>15</v>
      </c>
      <c r="L3417" t="s">
        <v>15</v>
      </c>
    </row>
    <row r="3418" spans="1:12">
      <c r="A3418" s="2">
        <v>43963.9722222222</v>
      </c>
      <c r="B3418">
        <v>0.214</v>
      </c>
      <c r="C3418">
        <v>0.194</v>
      </c>
      <c r="D3418">
        <v>0.02</v>
      </c>
      <c r="E3418">
        <v>1786</v>
      </c>
      <c r="F3418">
        <v>64</v>
      </c>
      <c r="G3418">
        <v>2020</v>
      </c>
      <c r="H3418">
        <v>5</v>
      </c>
      <c r="I3418">
        <v>12</v>
      </c>
      <c r="J3418">
        <v>23</v>
      </c>
      <c r="K3418">
        <v>20</v>
      </c>
      <c r="L3418" t="s">
        <v>15</v>
      </c>
    </row>
    <row r="3419" spans="1:12">
      <c r="A3419" s="2">
        <v>43963.9756944444</v>
      </c>
      <c r="B3419">
        <v>0.341</v>
      </c>
      <c r="C3419">
        <v>0.194</v>
      </c>
      <c r="D3419">
        <v>0.147</v>
      </c>
      <c r="E3419">
        <v>1791</v>
      </c>
      <c r="F3419">
        <v>64</v>
      </c>
      <c r="G3419">
        <v>2020</v>
      </c>
      <c r="H3419">
        <v>5</v>
      </c>
      <c r="I3419">
        <v>12</v>
      </c>
      <c r="J3419">
        <v>23</v>
      </c>
      <c r="K3419">
        <v>25</v>
      </c>
      <c r="L3419" t="s">
        <v>15</v>
      </c>
    </row>
    <row r="3420" spans="1:12">
      <c r="A3420" s="2">
        <v>43963.9791666667</v>
      </c>
      <c r="B3420">
        <v>5.124</v>
      </c>
      <c r="C3420">
        <v>0.216</v>
      </c>
      <c r="D3420">
        <v>4.908</v>
      </c>
      <c r="E3420">
        <v>2594</v>
      </c>
      <c r="F3420">
        <v>64.1</v>
      </c>
      <c r="G3420">
        <v>2020</v>
      </c>
      <c r="H3420">
        <v>5</v>
      </c>
      <c r="I3420">
        <v>12</v>
      </c>
      <c r="J3420">
        <v>23</v>
      </c>
      <c r="K3420">
        <v>30</v>
      </c>
      <c r="L3420" t="s">
        <v>15</v>
      </c>
    </row>
    <row r="3421" spans="1:12">
      <c r="A3421" s="2">
        <v>43963.9826388889</v>
      </c>
      <c r="B3421">
        <v>4.418</v>
      </c>
      <c r="C3421">
        <v>0.216</v>
      </c>
      <c r="D3421">
        <v>4.202</v>
      </c>
      <c r="E3421">
        <v>3750</v>
      </c>
      <c r="F3421">
        <v>64.3</v>
      </c>
      <c r="G3421">
        <v>2020</v>
      </c>
      <c r="H3421">
        <v>5</v>
      </c>
      <c r="I3421">
        <v>12</v>
      </c>
      <c r="J3421">
        <v>23</v>
      </c>
      <c r="K3421">
        <v>35</v>
      </c>
      <c r="L3421" t="s">
        <v>15</v>
      </c>
    </row>
    <row r="3422" spans="1:12">
      <c r="A3422" s="2">
        <v>43963.9861111111</v>
      </c>
      <c r="B3422">
        <v>2.92</v>
      </c>
      <c r="C3422">
        <v>0.215</v>
      </c>
      <c r="D3422">
        <v>2.57</v>
      </c>
      <c r="E3422">
        <v>4178</v>
      </c>
      <c r="F3422">
        <v>64.4</v>
      </c>
      <c r="G3422">
        <v>2020</v>
      </c>
      <c r="H3422">
        <v>5</v>
      </c>
      <c r="I3422">
        <v>12</v>
      </c>
      <c r="J3422">
        <v>23</v>
      </c>
      <c r="K3422">
        <v>40</v>
      </c>
      <c r="L3422" t="s">
        <v>15</v>
      </c>
    </row>
    <row r="3423" spans="1:12">
      <c r="A3423" s="2">
        <v>43963.9895833333</v>
      </c>
      <c r="B3423">
        <v>2.139</v>
      </c>
      <c r="C3423">
        <v>0.214</v>
      </c>
      <c r="D3423">
        <v>2.258</v>
      </c>
      <c r="E3423">
        <v>4416</v>
      </c>
      <c r="F3423">
        <v>64.6</v>
      </c>
      <c r="G3423">
        <v>2020</v>
      </c>
      <c r="H3423">
        <v>5</v>
      </c>
      <c r="I3423">
        <v>12</v>
      </c>
      <c r="J3423">
        <v>23</v>
      </c>
      <c r="K3423">
        <v>45</v>
      </c>
      <c r="L3423" t="s">
        <v>15</v>
      </c>
    </row>
    <row r="3424" spans="1:12">
      <c r="A3424" s="2">
        <v>43963.9930555556</v>
      </c>
      <c r="B3424">
        <v>1.588</v>
      </c>
      <c r="C3424">
        <v>0.213</v>
      </c>
      <c r="D3424">
        <v>1.887</v>
      </c>
      <c r="E3424">
        <v>4508</v>
      </c>
      <c r="F3424">
        <v>64.6</v>
      </c>
      <c r="G3424">
        <v>2020</v>
      </c>
      <c r="H3424">
        <v>5</v>
      </c>
      <c r="I3424">
        <v>12</v>
      </c>
      <c r="J3424">
        <v>23</v>
      </c>
      <c r="K3424">
        <v>50</v>
      </c>
      <c r="L3424" t="s">
        <v>15</v>
      </c>
    </row>
    <row r="3425" spans="1:12">
      <c r="A3425" s="2">
        <v>43963.9965277778</v>
      </c>
      <c r="B3425">
        <v>1.248</v>
      </c>
      <c r="C3425">
        <v>0.212</v>
      </c>
      <c r="D3425">
        <v>1.531</v>
      </c>
      <c r="E3425">
        <v>4519</v>
      </c>
      <c r="F3425">
        <v>64.6</v>
      </c>
      <c r="G3425">
        <v>2020</v>
      </c>
      <c r="H3425">
        <v>5</v>
      </c>
      <c r="I3425">
        <v>12</v>
      </c>
      <c r="J3425">
        <v>23</v>
      </c>
      <c r="K3425">
        <v>55</v>
      </c>
      <c r="L3425" t="s">
        <v>15</v>
      </c>
    </row>
    <row r="3426" spans="1:12">
      <c r="A3426" s="2">
        <v>43964</v>
      </c>
      <c r="B3426">
        <v>0.955</v>
      </c>
      <c r="C3426">
        <v>0.21</v>
      </c>
      <c r="D3426">
        <v>1.223</v>
      </c>
      <c r="E3426">
        <v>4519</v>
      </c>
      <c r="F3426">
        <v>64.6</v>
      </c>
      <c r="G3426">
        <v>2020</v>
      </c>
      <c r="H3426">
        <v>5</v>
      </c>
      <c r="I3426">
        <v>13</v>
      </c>
      <c r="J3426">
        <v>0</v>
      </c>
      <c r="K3426">
        <v>0</v>
      </c>
      <c r="L3426" t="s">
        <v>16</v>
      </c>
    </row>
    <row r="3427" spans="1:12">
      <c r="A3427" s="2">
        <v>43964.0034722222</v>
      </c>
      <c r="B3427">
        <v>0.601</v>
      </c>
      <c r="C3427">
        <v>0.209</v>
      </c>
      <c r="D3427">
        <v>0.964</v>
      </c>
      <c r="E3427">
        <v>4457</v>
      </c>
      <c r="F3427">
        <v>64.6</v>
      </c>
      <c r="G3427">
        <v>2020</v>
      </c>
      <c r="H3427">
        <v>5</v>
      </c>
      <c r="I3427">
        <v>13</v>
      </c>
      <c r="J3427">
        <v>0</v>
      </c>
      <c r="K3427">
        <v>5</v>
      </c>
      <c r="L3427" t="s">
        <v>16</v>
      </c>
    </row>
    <row r="3428" spans="1:12">
      <c r="A3428" s="2">
        <v>43964.0069444444</v>
      </c>
      <c r="B3428">
        <v>0.601</v>
      </c>
      <c r="C3428">
        <v>0.207</v>
      </c>
      <c r="D3428">
        <v>0.748</v>
      </c>
      <c r="E3428">
        <v>4457</v>
      </c>
      <c r="F3428">
        <v>64.6</v>
      </c>
      <c r="G3428">
        <v>2020</v>
      </c>
      <c r="H3428">
        <v>5</v>
      </c>
      <c r="I3428">
        <v>13</v>
      </c>
      <c r="J3428">
        <v>0</v>
      </c>
      <c r="K3428">
        <v>10</v>
      </c>
      <c r="L3428" t="s">
        <v>16</v>
      </c>
    </row>
    <row r="3429" spans="1:12">
      <c r="A3429" s="2">
        <v>43964.0104166667</v>
      </c>
      <c r="B3429">
        <v>0.505</v>
      </c>
      <c r="C3429">
        <v>0.205</v>
      </c>
      <c r="D3429">
        <v>0.566</v>
      </c>
      <c r="E3429">
        <v>4416</v>
      </c>
      <c r="F3429">
        <v>64.6</v>
      </c>
      <c r="G3429">
        <v>2020</v>
      </c>
      <c r="H3429">
        <v>5</v>
      </c>
      <c r="I3429">
        <v>13</v>
      </c>
      <c r="J3429">
        <v>0</v>
      </c>
      <c r="K3429">
        <v>15</v>
      </c>
      <c r="L3429" t="s">
        <v>16</v>
      </c>
    </row>
    <row r="3430" spans="1:12">
      <c r="A3430" s="2">
        <v>43964.0138888889</v>
      </c>
      <c r="B3430">
        <v>0.418</v>
      </c>
      <c r="C3430">
        <v>0.203</v>
      </c>
      <c r="D3430">
        <v>0.414</v>
      </c>
      <c r="E3430">
        <v>4385</v>
      </c>
      <c r="F3430">
        <v>64.5</v>
      </c>
      <c r="G3430">
        <v>2020</v>
      </c>
      <c r="H3430">
        <v>5</v>
      </c>
      <c r="I3430">
        <v>13</v>
      </c>
      <c r="J3430">
        <v>0</v>
      </c>
      <c r="K3430">
        <v>20</v>
      </c>
      <c r="L3430" t="s">
        <v>16</v>
      </c>
    </row>
    <row r="3431" spans="1:12">
      <c r="A3431" s="2">
        <v>43964.0173611111</v>
      </c>
      <c r="B3431">
        <v>0.273</v>
      </c>
      <c r="C3431">
        <v>0.201</v>
      </c>
      <c r="D3431">
        <v>0.292</v>
      </c>
      <c r="E3431">
        <v>4365</v>
      </c>
      <c r="F3431">
        <v>64.4</v>
      </c>
      <c r="G3431">
        <v>2020</v>
      </c>
      <c r="H3431">
        <v>5</v>
      </c>
      <c r="I3431">
        <v>13</v>
      </c>
      <c r="J3431">
        <v>0</v>
      </c>
      <c r="K3431">
        <v>25</v>
      </c>
      <c r="L3431" t="s">
        <v>16</v>
      </c>
    </row>
    <row r="3432" spans="1:12">
      <c r="A3432" s="2">
        <v>43964.0208333333</v>
      </c>
      <c r="B3432">
        <v>0.273</v>
      </c>
      <c r="C3432">
        <v>0.199</v>
      </c>
      <c r="D3432">
        <v>0.197</v>
      </c>
      <c r="E3432">
        <v>4355</v>
      </c>
      <c r="F3432">
        <v>64.4</v>
      </c>
      <c r="G3432">
        <v>2020</v>
      </c>
      <c r="H3432">
        <v>5</v>
      </c>
      <c r="I3432">
        <v>13</v>
      </c>
      <c r="J3432">
        <v>0</v>
      </c>
      <c r="K3432">
        <v>30</v>
      </c>
      <c r="L3432" t="s">
        <v>16</v>
      </c>
    </row>
    <row r="3433" spans="1:12">
      <c r="A3433" s="2">
        <v>43964.0243055556</v>
      </c>
      <c r="B3433">
        <v>0.214</v>
      </c>
      <c r="C3433">
        <v>0.198</v>
      </c>
      <c r="D3433">
        <v>0.127</v>
      </c>
      <c r="E3433">
        <v>4355</v>
      </c>
      <c r="F3433">
        <v>64.4</v>
      </c>
      <c r="G3433">
        <v>2020</v>
      </c>
      <c r="H3433">
        <v>5</v>
      </c>
      <c r="I3433">
        <v>13</v>
      </c>
      <c r="J3433">
        <v>0</v>
      </c>
      <c r="K3433">
        <v>35</v>
      </c>
      <c r="L3433" t="s">
        <v>16</v>
      </c>
    </row>
    <row r="3434" spans="1:12">
      <c r="A3434" s="2">
        <v>43964.0277777778</v>
      </c>
      <c r="B3434">
        <v>0.214</v>
      </c>
      <c r="C3434">
        <v>0.196</v>
      </c>
      <c r="D3434">
        <v>0.078</v>
      </c>
      <c r="E3434">
        <v>4345</v>
      </c>
      <c r="F3434">
        <v>64.4</v>
      </c>
      <c r="G3434">
        <v>2020</v>
      </c>
      <c r="H3434">
        <v>5</v>
      </c>
      <c r="I3434">
        <v>13</v>
      </c>
      <c r="J3434">
        <v>0</v>
      </c>
      <c r="K3434">
        <v>40</v>
      </c>
      <c r="L3434" t="s">
        <v>16</v>
      </c>
    </row>
    <row r="3435" spans="1:12">
      <c r="A3435" s="2">
        <v>43964.03125</v>
      </c>
      <c r="B3435">
        <v>0.214</v>
      </c>
      <c r="C3435">
        <v>0.196</v>
      </c>
      <c r="D3435">
        <v>0.045</v>
      </c>
      <c r="E3435">
        <v>4335</v>
      </c>
      <c r="F3435">
        <v>64.4</v>
      </c>
      <c r="G3435">
        <v>2020</v>
      </c>
      <c r="H3435">
        <v>5</v>
      </c>
      <c r="I3435">
        <v>13</v>
      </c>
      <c r="J3435">
        <v>0</v>
      </c>
      <c r="K3435">
        <v>45</v>
      </c>
      <c r="L3435" t="s">
        <v>16</v>
      </c>
    </row>
    <row r="3436" spans="1:12">
      <c r="A3436" s="2">
        <v>43964.0347222222</v>
      </c>
      <c r="B3436">
        <v>0.163</v>
      </c>
      <c r="C3436">
        <v>0.196</v>
      </c>
      <c r="D3436">
        <v>0.023</v>
      </c>
      <c r="E3436">
        <v>4315</v>
      </c>
      <c r="F3436">
        <v>64.4</v>
      </c>
      <c r="G3436">
        <v>2020</v>
      </c>
      <c r="H3436">
        <v>5</v>
      </c>
      <c r="I3436">
        <v>13</v>
      </c>
      <c r="J3436">
        <v>0</v>
      </c>
      <c r="K3436">
        <v>50</v>
      </c>
      <c r="L3436" t="s">
        <v>16</v>
      </c>
    </row>
    <row r="3437" spans="1:12">
      <c r="A3437" s="2">
        <v>43964.0381944444</v>
      </c>
      <c r="B3437">
        <v>0.163</v>
      </c>
      <c r="C3437">
        <v>0.195</v>
      </c>
      <c r="D3437">
        <v>0.008</v>
      </c>
      <c r="E3437">
        <v>4315</v>
      </c>
      <c r="F3437">
        <v>64.4</v>
      </c>
      <c r="G3437">
        <v>2020</v>
      </c>
      <c r="H3437">
        <v>5</v>
      </c>
      <c r="I3437">
        <v>13</v>
      </c>
      <c r="J3437">
        <v>0</v>
      </c>
      <c r="K3437">
        <v>55</v>
      </c>
      <c r="L3437" t="s">
        <v>16</v>
      </c>
    </row>
    <row r="3438" spans="1:12">
      <c r="A3438" s="2">
        <v>43964.0416666667</v>
      </c>
      <c r="B3438">
        <v>0.214</v>
      </c>
      <c r="C3438">
        <v>0.195</v>
      </c>
      <c r="D3438">
        <v>0</v>
      </c>
      <c r="E3438">
        <v>4305</v>
      </c>
      <c r="F3438">
        <v>64.4</v>
      </c>
      <c r="G3438">
        <v>2020</v>
      </c>
      <c r="H3438">
        <v>5</v>
      </c>
      <c r="I3438">
        <v>13</v>
      </c>
      <c r="J3438">
        <v>1</v>
      </c>
      <c r="K3438">
        <v>0</v>
      </c>
      <c r="L3438" t="s">
        <v>16</v>
      </c>
    </row>
    <row r="3439" spans="1:12">
      <c r="A3439" s="2">
        <v>43964.0451388889</v>
      </c>
      <c r="B3439">
        <v>0.163</v>
      </c>
      <c r="C3439">
        <v>0.189</v>
      </c>
      <c r="D3439">
        <v>0</v>
      </c>
      <c r="E3439">
        <v>4285</v>
      </c>
      <c r="F3439">
        <v>64.4</v>
      </c>
      <c r="G3439">
        <v>2020</v>
      </c>
      <c r="H3439">
        <v>5</v>
      </c>
      <c r="I3439">
        <v>13</v>
      </c>
      <c r="J3439">
        <v>1</v>
      </c>
      <c r="K3439">
        <v>5</v>
      </c>
      <c r="L3439" t="s">
        <v>16</v>
      </c>
    </row>
    <row r="3440" spans="1:12">
      <c r="A3440" s="2">
        <v>43964.0486111111</v>
      </c>
      <c r="B3440">
        <v>0.214</v>
      </c>
      <c r="C3440">
        <v>0.186</v>
      </c>
      <c r="D3440">
        <v>0</v>
      </c>
      <c r="E3440">
        <v>4285</v>
      </c>
      <c r="F3440">
        <v>64.4</v>
      </c>
      <c r="G3440">
        <v>2020</v>
      </c>
      <c r="H3440">
        <v>5</v>
      </c>
      <c r="I3440">
        <v>13</v>
      </c>
      <c r="J3440">
        <v>1</v>
      </c>
      <c r="K3440">
        <v>10</v>
      </c>
      <c r="L3440" t="s">
        <v>16</v>
      </c>
    </row>
    <row r="3441" spans="1:12">
      <c r="A3441" s="2">
        <v>43964.0520833333</v>
      </c>
      <c r="B3441">
        <v>0.163</v>
      </c>
      <c r="C3441">
        <v>0.185</v>
      </c>
      <c r="D3441">
        <v>0</v>
      </c>
      <c r="E3441">
        <v>4276</v>
      </c>
      <c r="F3441">
        <v>64.4</v>
      </c>
      <c r="G3441">
        <v>2020</v>
      </c>
      <c r="H3441">
        <v>5</v>
      </c>
      <c r="I3441">
        <v>13</v>
      </c>
      <c r="J3441">
        <v>1</v>
      </c>
      <c r="K3441">
        <v>15</v>
      </c>
      <c r="L3441" t="s">
        <v>16</v>
      </c>
    </row>
    <row r="3442" spans="1:12">
      <c r="A3442" s="2">
        <v>43964.0555555556</v>
      </c>
      <c r="B3442">
        <v>0.163</v>
      </c>
      <c r="C3442">
        <v>0.186</v>
      </c>
      <c r="D3442">
        <v>0</v>
      </c>
      <c r="E3442">
        <v>4276</v>
      </c>
      <c r="F3442">
        <v>64.4</v>
      </c>
      <c r="G3442">
        <v>2020</v>
      </c>
      <c r="H3442">
        <v>5</v>
      </c>
      <c r="I3442">
        <v>13</v>
      </c>
      <c r="J3442">
        <v>1</v>
      </c>
      <c r="K3442">
        <v>20</v>
      </c>
      <c r="L3442" t="s">
        <v>16</v>
      </c>
    </row>
    <row r="3443" spans="1:12">
      <c r="A3443" s="2">
        <v>43964.0590277778</v>
      </c>
      <c r="B3443">
        <v>0.163</v>
      </c>
      <c r="C3443">
        <v>0.188</v>
      </c>
      <c r="D3443">
        <v>0</v>
      </c>
      <c r="E3443">
        <v>4266</v>
      </c>
      <c r="F3443">
        <v>64.4</v>
      </c>
      <c r="G3443">
        <v>2020</v>
      </c>
      <c r="H3443">
        <v>5</v>
      </c>
      <c r="I3443">
        <v>13</v>
      </c>
      <c r="J3443">
        <v>1</v>
      </c>
      <c r="K3443">
        <v>25</v>
      </c>
      <c r="L3443" t="s">
        <v>16</v>
      </c>
    </row>
    <row r="3444" spans="1:12">
      <c r="A3444" s="2">
        <v>43964.0625</v>
      </c>
      <c r="B3444">
        <v>0.214</v>
      </c>
      <c r="C3444">
        <v>0.191</v>
      </c>
      <c r="D3444">
        <v>0</v>
      </c>
      <c r="E3444">
        <v>4266</v>
      </c>
      <c r="F3444">
        <v>64.4</v>
      </c>
      <c r="G3444">
        <v>2020</v>
      </c>
      <c r="H3444">
        <v>5</v>
      </c>
      <c r="I3444">
        <v>13</v>
      </c>
      <c r="J3444">
        <v>1</v>
      </c>
      <c r="K3444">
        <v>30</v>
      </c>
      <c r="L3444" t="s">
        <v>16</v>
      </c>
    </row>
    <row r="3445" spans="1:12">
      <c r="A3445" s="2">
        <v>43964.0659722222</v>
      </c>
      <c r="B3445">
        <v>0.163</v>
      </c>
      <c r="C3445">
        <v>0.193</v>
      </c>
      <c r="D3445">
        <v>0</v>
      </c>
      <c r="E3445">
        <v>4266</v>
      </c>
      <c r="F3445">
        <v>64.4</v>
      </c>
      <c r="G3445">
        <v>2020</v>
      </c>
      <c r="H3445">
        <v>5</v>
      </c>
      <c r="I3445">
        <v>13</v>
      </c>
      <c r="J3445">
        <v>1</v>
      </c>
      <c r="K3445">
        <v>35</v>
      </c>
      <c r="L3445" t="s">
        <v>16</v>
      </c>
    </row>
    <row r="3446" spans="1:12">
      <c r="A3446" s="2">
        <v>43964.0694444444</v>
      </c>
      <c r="B3446">
        <v>0.214</v>
      </c>
      <c r="C3446">
        <v>0.196</v>
      </c>
      <c r="D3446">
        <v>0</v>
      </c>
      <c r="E3446">
        <v>4266</v>
      </c>
      <c r="F3446">
        <v>64.3</v>
      </c>
      <c r="G3446">
        <v>2020</v>
      </c>
      <c r="H3446">
        <v>5</v>
      </c>
      <c r="I3446">
        <v>13</v>
      </c>
      <c r="J3446">
        <v>1</v>
      </c>
      <c r="K3446">
        <v>40</v>
      </c>
      <c r="L3446" t="s">
        <v>16</v>
      </c>
    </row>
    <row r="3447" spans="1:12">
      <c r="A3447" s="2">
        <v>43964.0729166667</v>
      </c>
      <c r="B3447">
        <v>0.214</v>
      </c>
      <c r="C3447">
        <v>0.196</v>
      </c>
      <c r="D3447">
        <v>0.001</v>
      </c>
      <c r="E3447">
        <v>4246</v>
      </c>
      <c r="F3447">
        <v>64.2</v>
      </c>
      <c r="G3447">
        <v>2020</v>
      </c>
      <c r="H3447">
        <v>5</v>
      </c>
      <c r="I3447">
        <v>13</v>
      </c>
      <c r="J3447">
        <v>1</v>
      </c>
      <c r="K3447">
        <v>45</v>
      </c>
      <c r="L3447" t="s">
        <v>16</v>
      </c>
    </row>
    <row r="3448" spans="1:12">
      <c r="A3448" s="2">
        <v>43964.0763888889</v>
      </c>
      <c r="B3448">
        <v>0.214</v>
      </c>
      <c r="C3448">
        <v>0.196</v>
      </c>
      <c r="D3448">
        <v>0.002</v>
      </c>
      <c r="E3448">
        <v>4246</v>
      </c>
      <c r="F3448">
        <v>64.2</v>
      </c>
      <c r="G3448">
        <v>2020</v>
      </c>
      <c r="H3448">
        <v>5</v>
      </c>
      <c r="I3448">
        <v>13</v>
      </c>
      <c r="J3448">
        <v>1</v>
      </c>
      <c r="K3448">
        <v>50</v>
      </c>
      <c r="L3448" t="s">
        <v>16</v>
      </c>
    </row>
    <row r="3449" spans="1:12">
      <c r="A3449" s="2">
        <v>43964.0798611111</v>
      </c>
      <c r="B3449">
        <v>0.214</v>
      </c>
      <c r="C3449">
        <v>0.196</v>
      </c>
      <c r="D3449">
        <v>0.002</v>
      </c>
      <c r="E3449">
        <v>4236</v>
      </c>
      <c r="F3449">
        <v>64.2</v>
      </c>
      <c r="G3449">
        <v>2020</v>
      </c>
      <c r="H3449">
        <v>5</v>
      </c>
      <c r="I3449">
        <v>13</v>
      </c>
      <c r="J3449">
        <v>1</v>
      </c>
      <c r="K3449">
        <v>55</v>
      </c>
      <c r="L3449" t="s">
        <v>16</v>
      </c>
    </row>
    <row r="3450" spans="1:12">
      <c r="A3450" s="2">
        <v>43964.0833333333</v>
      </c>
      <c r="B3450">
        <v>0.214</v>
      </c>
      <c r="C3450">
        <v>0.196</v>
      </c>
      <c r="D3450">
        <v>0.001</v>
      </c>
      <c r="E3450">
        <v>4236</v>
      </c>
      <c r="F3450">
        <v>64.2</v>
      </c>
      <c r="G3450">
        <v>2020</v>
      </c>
      <c r="H3450">
        <v>5</v>
      </c>
      <c r="I3450">
        <v>13</v>
      </c>
      <c r="J3450">
        <v>2</v>
      </c>
      <c r="K3450">
        <v>0</v>
      </c>
      <c r="L3450" t="s">
        <v>16</v>
      </c>
    </row>
    <row r="3451" spans="1:12">
      <c r="A3451" s="2">
        <v>43964.0868055556</v>
      </c>
      <c r="B3451">
        <v>0.214</v>
      </c>
      <c r="C3451">
        <v>0.194</v>
      </c>
      <c r="D3451">
        <v>0</v>
      </c>
      <c r="E3451">
        <v>4236</v>
      </c>
      <c r="F3451">
        <v>64.2</v>
      </c>
      <c r="G3451">
        <v>2020</v>
      </c>
      <c r="H3451">
        <v>5</v>
      </c>
      <c r="I3451">
        <v>13</v>
      </c>
      <c r="J3451">
        <v>2</v>
      </c>
      <c r="K3451">
        <v>5</v>
      </c>
      <c r="L3451" t="s">
        <v>16</v>
      </c>
    </row>
    <row r="3452" spans="1:12">
      <c r="A3452" s="2">
        <v>43964.0902777778</v>
      </c>
      <c r="B3452">
        <v>0.214</v>
      </c>
      <c r="C3452">
        <v>0.19</v>
      </c>
      <c r="D3452">
        <v>0</v>
      </c>
      <c r="E3452">
        <v>4227</v>
      </c>
      <c r="F3452">
        <v>64.2</v>
      </c>
      <c r="G3452">
        <v>2020</v>
      </c>
      <c r="H3452">
        <v>5</v>
      </c>
      <c r="I3452">
        <v>13</v>
      </c>
      <c r="J3452">
        <v>2</v>
      </c>
      <c r="K3452">
        <v>10</v>
      </c>
      <c r="L3452" t="s">
        <v>16</v>
      </c>
    </row>
    <row r="3453" spans="1:12">
      <c r="A3453" s="2">
        <v>43964.09375</v>
      </c>
      <c r="B3453">
        <v>0.163</v>
      </c>
      <c r="C3453">
        <v>0.185</v>
      </c>
      <c r="D3453">
        <v>0</v>
      </c>
      <c r="E3453">
        <v>4217</v>
      </c>
      <c r="F3453">
        <v>64.2</v>
      </c>
      <c r="G3453">
        <v>2020</v>
      </c>
      <c r="H3453">
        <v>5</v>
      </c>
      <c r="I3453">
        <v>13</v>
      </c>
      <c r="J3453">
        <v>2</v>
      </c>
      <c r="K3453">
        <v>15</v>
      </c>
      <c r="L3453" t="s">
        <v>16</v>
      </c>
    </row>
    <row r="3454" spans="1:12">
      <c r="A3454" s="2">
        <v>43964.0972222222</v>
      </c>
      <c r="B3454">
        <v>0.163</v>
      </c>
      <c r="C3454">
        <v>0.18</v>
      </c>
      <c r="D3454">
        <v>0</v>
      </c>
      <c r="E3454">
        <v>4207</v>
      </c>
      <c r="F3454">
        <v>64.2</v>
      </c>
      <c r="G3454">
        <v>2020</v>
      </c>
      <c r="H3454">
        <v>5</v>
      </c>
      <c r="I3454">
        <v>13</v>
      </c>
      <c r="J3454">
        <v>2</v>
      </c>
      <c r="K3454">
        <v>20</v>
      </c>
      <c r="L3454" t="s">
        <v>16</v>
      </c>
    </row>
    <row r="3455" spans="1:12">
      <c r="A3455" s="2">
        <v>43964.1006944444</v>
      </c>
      <c r="B3455">
        <v>0.163</v>
      </c>
      <c r="C3455">
        <v>0.174</v>
      </c>
      <c r="D3455">
        <v>0</v>
      </c>
      <c r="E3455">
        <v>4198</v>
      </c>
      <c r="F3455">
        <v>64.2</v>
      </c>
      <c r="G3455">
        <v>2020</v>
      </c>
      <c r="H3455">
        <v>5</v>
      </c>
      <c r="I3455">
        <v>13</v>
      </c>
      <c r="J3455">
        <v>2</v>
      </c>
      <c r="K3455">
        <v>25</v>
      </c>
      <c r="L3455" t="s">
        <v>16</v>
      </c>
    </row>
    <row r="3456" spans="1:12">
      <c r="A3456" s="2">
        <v>43964.1041666667</v>
      </c>
      <c r="B3456">
        <v>0.163</v>
      </c>
      <c r="C3456">
        <v>0.169</v>
      </c>
      <c r="D3456">
        <v>0</v>
      </c>
      <c r="E3456">
        <v>4178</v>
      </c>
      <c r="F3456">
        <v>64.2</v>
      </c>
      <c r="G3456">
        <v>2020</v>
      </c>
      <c r="H3456">
        <v>5</v>
      </c>
      <c r="I3456">
        <v>13</v>
      </c>
      <c r="J3456">
        <v>2</v>
      </c>
      <c r="K3456">
        <v>30</v>
      </c>
      <c r="L3456" t="s">
        <v>16</v>
      </c>
    </row>
    <row r="3457" spans="1:12">
      <c r="A3457" s="2">
        <v>43964.1076388889</v>
      </c>
      <c r="B3457">
        <v>0.163</v>
      </c>
      <c r="C3457">
        <v>0.164</v>
      </c>
      <c r="D3457">
        <v>0</v>
      </c>
      <c r="E3457">
        <v>4178</v>
      </c>
      <c r="F3457">
        <v>64.2</v>
      </c>
      <c r="G3457">
        <v>2020</v>
      </c>
      <c r="H3457">
        <v>5</v>
      </c>
      <c r="I3457">
        <v>13</v>
      </c>
      <c r="J3457">
        <v>2</v>
      </c>
      <c r="K3457">
        <v>35</v>
      </c>
      <c r="L3457" t="s">
        <v>16</v>
      </c>
    </row>
    <row r="3458" spans="1:12">
      <c r="A3458" s="2">
        <v>43964.1111111111</v>
      </c>
      <c r="B3458">
        <v>0.12</v>
      </c>
      <c r="C3458">
        <v>0.16</v>
      </c>
      <c r="D3458">
        <v>0</v>
      </c>
      <c r="E3458">
        <v>4178</v>
      </c>
      <c r="F3458">
        <v>64.1</v>
      </c>
      <c r="G3458">
        <v>2020</v>
      </c>
      <c r="H3458">
        <v>5</v>
      </c>
      <c r="I3458">
        <v>13</v>
      </c>
      <c r="J3458">
        <v>2</v>
      </c>
      <c r="K3458">
        <v>40</v>
      </c>
      <c r="L3458" t="s">
        <v>16</v>
      </c>
    </row>
    <row r="3459" spans="1:12">
      <c r="A3459" s="2">
        <v>43964.1145833333</v>
      </c>
      <c r="B3459">
        <v>0.163</v>
      </c>
      <c r="C3459">
        <v>0.157</v>
      </c>
      <c r="D3459">
        <v>0</v>
      </c>
      <c r="E3459">
        <v>4169</v>
      </c>
      <c r="F3459">
        <v>64</v>
      </c>
      <c r="G3459">
        <v>2020</v>
      </c>
      <c r="H3459">
        <v>5</v>
      </c>
      <c r="I3459">
        <v>13</v>
      </c>
      <c r="J3459">
        <v>2</v>
      </c>
      <c r="K3459">
        <v>45</v>
      </c>
      <c r="L3459" t="s">
        <v>16</v>
      </c>
    </row>
    <row r="3460" spans="1:12">
      <c r="A3460" s="2">
        <v>43964.1180555556</v>
      </c>
      <c r="B3460">
        <v>0.12</v>
      </c>
      <c r="C3460">
        <v>0.155</v>
      </c>
      <c r="D3460">
        <v>0</v>
      </c>
      <c r="E3460">
        <v>4159</v>
      </c>
      <c r="F3460">
        <v>64</v>
      </c>
      <c r="G3460">
        <v>2020</v>
      </c>
      <c r="H3460">
        <v>5</v>
      </c>
      <c r="I3460">
        <v>13</v>
      </c>
      <c r="J3460">
        <v>2</v>
      </c>
      <c r="K3460">
        <v>50</v>
      </c>
      <c r="L3460" t="s">
        <v>16</v>
      </c>
    </row>
    <row r="3461" spans="1:12">
      <c r="A3461" s="2">
        <v>43964.1215277778</v>
      </c>
      <c r="B3461">
        <v>0.163</v>
      </c>
      <c r="C3461">
        <v>0.155</v>
      </c>
      <c r="D3461">
        <v>0</v>
      </c>
      <c r="E3461">
        <v>4150</v>
      </c>
      <c r="F3461">
        <v>64</v>
      </c>
      <c r="G3461">
        <v>2020</v>
      </c>
      <c r="H3461">
        <v>5</v>
      </c>
      <c r="I3461">
        <v>13</v>
      </c>
      <c r="J3461">
        <v>2</v>
      </c>
      <c r="K3461">
        <v>55</v>
      </c>
      <c r="L3461" t="s">
        <v>16</v>
      </c>
    </row>
    <row r="3462" spans="1:12">
      <c r="A3462" s="2">
        <v>43964.125</v>
      </c>
      <c r="B3462">
        <v>0.163</v>
      </c>
      <c r="C3462">
        <v>0.157</v>
      </c>
      <c r="D3462">
        <v>0</v>
      </c>
      <c r="E3462">
        <v>4140</v>
      </c>
      <c r="F3462">
        <v>64</v>
      </c>
      <c r="G3462">
        <v>2020</v>
      </c>
      <c r="H3462">
        <v>5</v>
      </c>
      <c r="I3462">
        <v>13</v>
      </c>
      <c r="J3462">
        <v>3</v>
      </c>
      <c r="K3462">
        <v>0</v>
      </c>
      <c r="L3462" t="s">
        <v>16</v>
      </c>
    </row>
    <row r="3463" spans="1:12">
      <c r="A3463" s="2">
        <v>43964.1284722222</v>
      </c>
      <c r="B3463">
        <v>0.163</v>
      </c>
      <c r="C3463">
        <v>0.16</v>
      </c>
      <c r="D3463">
        <v>0</v>
      </c>
      <c r="E3463">
        <v>4130</v>
      </c>
      <c r="F3463">
        <v>64</v>
      </c>
      <c r="G3463">
        <v>2020</v>
      </c>
      <c r="H3463">
        <v>5</v>
      </c>
      <c r="I3463">
        <v>13</v>
      </c>
      <c r="J3463">
        <v>3</v>
      </c>
      <c r="K3463">
        <v>5</v>
      </c>
      <c r="L3463" t="s">
        <v>16</v>
      </c>
    </row>
    <row r="3464" spans="1:12">
      <c r="A3464" s="2">
        <v>43964.1319444444</v>
      </c>
      <c r="B3464">
        <v>0.163</v>
      </c>
      <c r="C3464">
        <v>0.164</v>
      </c>
      <c r="D3464">
        <v>0</v>
      </c>
      <c r="E3464">
        <v>4121</v>
      </c>
      <c r="F3464">
        <v>64</v>
      </c>
      <c r="G3464">
        <v>2020</v>
      </c>
      <c r="H3464">
        <v>5</v>
      </c>
      <c r="I3464">
        <v>13</v>
      </c>
      <c r="J3464">
        <v>3</v>
      </c>
      <c r="K3464">
        <v>10</v>
      </c>
      <c r="L3464" t="s">
        <v>16</v>
      </c>
    </row>
    <row r="3465" spans="1:12">
      <c r="A3465" s="2">
        <v>43964.1354166667</v>
      </c>
      <c r="B3465">
        <v>0.163</v>
      </c>
      <c r="C3465">
        <v>0.169</v>
      </c>
      <c r="D3465">
        <v>0</v>
      </c>
      <c r="E3465">
        <v>4121</v>
      </c>
      <c r="F3465">
        <v>64</v>
      </c>
      <c r="G3465">
        <v>2020</v>
      </c>
      <c r="H3465">
        <v>5</v>
      </c>
      <c r="I3465">
        <v>13</v>
      </c>
      <c r="J3465">
        <v>3</v>
      </c>
      <c r="K3465">
        <v>15</v>
      </c>
      <c r="L3465" t="s">
        <v>16</v>
      </c>
    </row>
    <row r="3466" spans="1:12">
      <c r="A3466" s="2">
        <v>43964.1388888889</v>
      </c>
      <c r="B3466">
        <v>0.163</v>
      </c>
      <c r="C3466">
        <v>0.174</v>
      </c>
      <c r="D3466">
        <v>0</v>
      </c>
      <c r="E3466">
        <v>4111</v>
      </c>
      <c r="F3466">
        <v>64</v>
      </c>
      <c r="G3466">
        <v>2020</v>
      </c>
      <c r="H3466">
        <v>5</v>
      </c>
      <c r="I3466">
        <v>13</v>
      </c>
      <c r="J3466">
        <v>3</v>
      </c>
      <c r="K3466">
        <v>20</v>
      </c>
      <c r="L3466" t="s">
        <v>16</v>
      </c>
    </row>
    <row r="3467" spans="1:12">
      <c r="A3467" s="2">
        <v>43964.1423611111</v>
      </c>
      <c r="B3467">
        <v>0.163</v>
      </c>
      <c r="C3467">
        <v>0.178</v>
      </c>
      <c r="D3467">
        <v>0</v>
      </c>
      <c r="E3467">
        <v>4074</v>
      </c>
      <c r="F3467">
        <v>64</v>
      </c>
      <c r="G3467">
        <v>2020</v>
      </c>
      <c r="H3467">
        <v>5</v>
      </c>
      <c r="I3467">
        <v>13</v>
      </c>
      <c r="J3467">
        <v>3</v>
      </c>
      <c r="K3467">
        <v>25</v>
      </c>
      <c r="L3467" t="s">
        <v>16</v>
      </c>
    </row>
    <row r="3468" spans="1:12">
      <c r="A3468" s="2">
        <v>43964.1458333333</v>
      </c>
      <c r="B3468">
        <v>0.214</v>
      </c>
      <c r="C3468">
        <v>0.181</v>
      </c>
      <c r="D3468">
        <v>0</v>
      </c>
      <c r="E3468">
        <v>4093</v>
      </c>
      <c r="F3468">
        <v>64</v>
      </c>
      <c r="G3468">
        <v>2020</v>
      </c>
      <c r="H3468">
        <v>5</v>
      </c>
      <c r="I3468">
        <v>13</v>
      </c>
      <c r="J3468">
        <v>3</v>
      </c>
      <c r="K3468">
        <v>30</v>
      </c>
      <c r="L3468" t="s">
        <v>16</v>
      </c>
    </row>
    <row r="3469" spans="1:12">
      <c r="A3469" s="2">
        <v>43964.1493055556</v>
      </c>
      <c r="B3469">
        <v>0.214</v>
      </c>
      <c r="C3469">
        <v>0.183</v>
      </c>
      <c r="D3469">
        <v>0</v>
      </c>
      <c r="E3469">
        <v>4064</v>
      </c>
      <c r="F3469">
        <v>64</v>
      </c>
      <c r="G3469">
        <v>2020</v>
      </c>
      <c r="H3469">
        <v>5</v>
      </c>
      <c r="I3469">
        <v>13</v>
      </c>
      <c r="J3469">
        <v>3</v>
      </c>
      <c r="K3469">
        <v>35</v>
      </c>
      <c r="L3469" t="s">
        <v>16</v>
      </c>
    </row>
    <row r="3470" spans="1:12">
      <c r="A3470" s="2">
        <v>43964.1527777778</v>
      </c>
      <c r="B3470">
        <v>0.163</v>
      </c>
      <c r="C3470">
        <v>0.184</v>
      </c>
      <c r="D3470">
        <v>0</v>
      </c>
      <c r="E3470">
        <v>4055</v>
      </c>
      <c r="F3470">
        <v>63.9</v>
      </c>
      <c r="G3470">
        <v>2020</v>
      </c>
      <c r="H3470">
        <v>5</v>
      </c>
      <c r="I3470">
        <v>13</v>
      </c>
      <c r="J3470">
        <v>3</v>
      </c>
      <c r="K3470">
        <v>40</v>
      </c>
      <c r="L3470" t="s">
        <v>16</v>
      </c>
    </row>
    <row r="3471" spans="1:12">
      <c r="A3471" s="2">
        <v>43964.15625</v>
      </c>
      <c r="B3471">
        <v>0.214</v>
      </c>
      <c r="C3471">
        <v>0.185</v>
      </c>
      <c r="D3471">
        <v>0</v>
      </c>
      <c r="E3471">
        <v>4083</v>
      </c>
      <c r="F3471">
        <v>63.9</v>
      </c>
      <c r="G3471">
        <v>2020</v>
      </c>
      <c r="H3471">
        <v>5</v>
      </c>
      <c r="I3471">
        <v>13</v>
      </c>
      <c r="J3471">
        <v>3</v>
      </c>
      <c r="K3471">
        <v>45</v>
      </c>
      <c r="L3471" t="s">
        <v>16</v>
      </c>
    </row>
    <row r="3472" spans="1:12">
      <c r="A3472" s="2">
        <v>43964.1597222222</v>
      </c>
      <c r="B3472">
        <v>0.214</v>
      </c>
      <c r="C3472">
        <v>0.186</v>
      </c>
      <c r="D3472">
        <v>0</v>
      </c>
      <c r="E3472">
        <v>4074</v>
      </c>
      <c r="F3472">
        <v>63.9</v>
      </c>
      <c r="G3472">
        <v>2020</v>
      </c>
      <c r="H3472">
        <v>5</v>
      </c>
      <c r="I3472">
        <v>13</v>
      </c>
      <c r="J3472">
        <v>3</v>
      </c>
      <c r="K3472">
        <v>50</v>
      </c>
      <c r="L3472" t="s">
        <v>16</v>
      </c>
    </row>
    <row r="3473" spans="1:12">
      <c r="A3473" s="2">
        <v>43964.1631944444</v>
      </c>
      <c r="B3473">
        <v>0.214</v>
      </c>
      <c r="C3473">
        <v>0.188</v>
      </c>
      <c r="D3473">
        <v>0</v>
      </c>
      <c r="E3473">
        <v>4064</v>
      </c>
      <c r="F3473">
        <v>63.9</v>
      </c>
      <c r="G3473">
        <v>2020</v>
      </c>
      <c r="H3473">
        <v>5</v>
      </c>
      <c r="I3473">
        <v>13</v>
      </c>
      <c r="J3473">
        <v>3</v>
      </c>
      <c r="K3473">
        <v>55</v>
      </c>
      <c r="L3473" t="s">
        <v>16</v>
      </c>
    </row>
    <row r="3474" spans="1:12">
      <c r="A3474" s="2">
        <v>43964.1666666667</v>
      </c>
      <c r="B3474">
        <v>0.163</v>
      </c>
      <c r="C3474">
        <v>0.191</v>
      </c>
      <c r="D3474">
        <v>0</v>
      </c>
      <c r="E3474">
        <v>4046</v>
      </c>
      <c r="F3474">
        <v>63.9</v>
      </c>
      <c r="G3474">
        <v>2020</v>
      </c>
      <c r="H3474">
        <v>5</v>
      </c>
      <c r="I3474">
        <v>13</v>
      </c>
      <c r="J3474">
        <v>4</v>
      </c>
      <c r="K3474">
        <v>0</v>
      </c>
      <c r="L3474" t="s">
        <v>16</v>
      </c>
    </row>
    <row r="3475" spans="1:12">
      <c r="A3475" s="2">
        <v>43964.1701388889</v>
      </c>
      <c r="B3475">
        <v>0.163</v>
      </c>
      <c r="C3475">
        <v>0.197</v>
      </c>
      <c r="D3475">
        <v>0</v>
      </c>
      <c r="E3475">
        <v>4046</v>
      </c>
      <c r="F3475">
        <v>63.9</v>
      </c>
      <c r="G3475">
        <v>2020</v>
      </c>
      <c r="H3475">
        <v>5</v>
      </c>
      <c r="I3475">
        <v>13</v>
      </c>
      <c r="J3475">
        <v>4</v>
      </c>
      <c r="K3475">
        <v>5</v>
      </c>
      <c r="L3475" t="s">
        <v>16</v>
      </c>
    </row>
    <row r="3476" spans="1:12">
      <c r="A3476" s="2">
        <v>43964.1736111111</v>
      </c>
      <c r="B3476">
        <v>0.163</v>
      </c>
      <c r="C3476">
        <v>0.202</v>
      </c>
      <c r="D3476">
        <v>0.003</v>
      </c>
      <c r="E3476">
        <v>4027</v>
      </c>
      <c r="F3476">
        <v>63.9</v>
      </c>
      <c r="G3476">
        <v>2020</v>
      </c>
      <c r="H3476">
        <v>5</v>
      </c>
      <c r="I3476">
        <v>13</v>
      </c>
      <c r="J3476">
        <v>4</v>
      </c>
      <c r="K3476">
        <v>10</v>
      </c>
      <c r="L3476" t="s">
        <v>16</v>
      </c>
    </row>
    <row r="3477" spans="1:12">
      <c r="A3477" s="2">
        <v>43964.1770833333</v>
      </c>
      <c r="B3477">
        <v>0.163</v>
      </c>
      <c r="C3477">
        <v>0.202</v>
      </c>
      <c r="D3477">
        <v>0.014</v>
      </c>
      <c r="E3477">
        <v>4018</v>
      </c>
      <c r="F3477">
        <v>63.9</v>
      </c>
      <c r="G3477">
        <v>2020</v>
      </c>
      <c r="H3477">
        <v>5</v>
      </c>
      <c r="I3477">
        <v>13</v>
      </c>
      <c r="J3477">
        <v>4</v>
      </c>
      <c r="K3477">
        <v>15</v>
      </c>
      <c r="L3477" t="s">
        <v>16</v>
      </c>
    </row>
    <row r="3478" spans="1:12">
      <c r="A3478" s="2">
        <v>43964.1805555556</v>
      </c>
      <c r="B3478">
        <v>0.163</v>
      </c>
      <c r="C3478">
        <v>0.201</v>
      </c>
      <c r="D3478">
        <v>0.03</v>
      </c>
      <c r="E3478">
        <v>4018</v>
      </c>
      <c r="F3478">
        <v>63.9</v>
      </c>
      <c r="G3478">
        <v>2020</v>
      </c>
      <c r="H3478">
        <v>5</v>
      </c>
      <c r="I3478">
        <v>13</v>
      </c>
      <c r="J3478">
        <v>4</v>
      </c>
      <c r="K3478">
        <v>20</v>
      </c>
      <c r="L3478" t="s">
        <v>16</v>
      </c>
    </row>
    <row r="3479" spans="1:12">
      <c r="A3479" s="2">
        <v>43964.1840277778</v>
      </c>
      <c r="B3479">
        <v>0.163</v>
      </c>
      <c r="C3479">
        <v>0.201</v>
      </c>
      <c r="D3479">
        <v>0.052</v>
      </c>
      <c r="E3479">
        <v>4009</v>
      </c>
      <c r="F3479">
        <v>63.9</v>
      </c>
      <c r="G3479">
        <v>2020</v>
      </c>
      <c r="H3479">
        <v>5</v>
      </c>
      <c r="I3479">
        <v>13</v>
      </c>
      <c r="J3479">
        <v>4</v>
      </c>
      <c r="K3479">
        <v>25</v>
      </c>
      <c r="L3479" t="s">
        <v>16</v>
      </c>
    </row>
    <row r="3480" spans="1:12">
      <c r="A3480" s="2">
        <v>43964.1875</v>
      </c>
      <c r="B3480">
        <v>0.418</v>
      </c>
      <c r="C3480">
        <v>0.2</v>
      </c>
      <c r="D3480">
        <v>0.08</v>
      </c>
      <c r="E3480">
        <v>3707</v>
      </c>
      <c r="F3480">
        <v>63.7</v>
      </c>
      <c r="G3480">
        <v>2020</v>
      </c>
      <c r="H3480">
        <v>5</v>
      </c>
      <c r="I3480">
        <v>13</v>
      </c>
      <c r="J3480">
        <v>4</v>
      </c>
      <c r="K3480">
        <v>30</v>
      </c>
      <c r="L3480" t="s">
        <v>16</v>
      </c>
    </row>
    <row r="3481" spans="1:12">
      <c r="A3481" s="2">
        <v>43964.1909722222</v>
      </c>
      <c r="B3481">
        <v>0.418</v>
      </c>
      <c r="C3481">
        <v>0.199</v>
      </c>
      <c r="D3481">
        <v>0.113</v>
      </c>
      <c r="E3481">
        <v>3664</v>
      </c>
      <c r="F3481">
        <v>63.7</v>
      </c>
      <c r="G3481">
        <v>2020</v>
      </c>
      <c r="H3481">
        <v>5</v>
      </c>
      <c r="I3481">
        <v>13</v>
      </c>
      <c r="J3481">
        <v>4</v>
      </c>
      <c r="K3481">
        <v>35</v>
      </c>
      <c r="L3481" t="s">
        <v>16</v>
      </c>
    </row>
    <row r="3482" spans="1:12">
      <c r="A3482" s="2">
        <v>43964.1944444444</v>
      </c>
      <c r="B3482">
        <v>0.273</v>
      </c>
      <c r="C3482">
        <v>0.198</v>
      </c>
      <c r="D3482">
        <v>0.148</v>
      </c>
      <c r="E3482">
        <v>3664</v>
      </c>
      <c r="F3482">
        <v>63.7</v>
      </c>
      <c r="G3482">
        <v>2020</v>
      </c>
      <c r="H3482">
        <v>5</v>
      </c>
      <c r="I3482">
        <v>13</v>
      </c>
      <c r="J3482">
        <v>4</v>
      </c>
      <c r="K3482">
        <v>40</v>
      </c>
      <c r="L3482" t="s">
        <v>16</v>
      </c>
    </row>
    <row r="3483" spans="1:12">
      <c r="A3483" s="2">
        <v>43964.1979166667</v>
      </c>
      <c r="B3483">
        <v>0.214</v>
      </c>
      <c r="C3483">
        <v>0.197</v>
      </c>
      <c r="D3483">
        <v>0.18</v>
      </c>
      <c r="E3483">
        <v>3664</v>
      </c>
      <c r="F3483">
        <v>63.7</v>
      </c>
      <c r="G3483">
        <v>2020</v>
      </c>
      <c r="H3483">
        <v>5</v>
      </c>
      <c r="I3483">
        <v>13</v>
      </c>
      <c r="J3483">
        <v>4</v>
      </c>
      <c r="K3483">
        <v>45</v>
      </c>
      <c r="L3483" t="s">
        <v>16</v>
      </c>
    </row>
    <row r="3484" spans="1:12">
      <c r="A3484" s="2">
        <v>43964.2013888889</v>
      </c>
      <c r="B3484">
        <v>0.341</v>
      </c>
      <c r="C3484">
        <v>0.196</v>
      </c>
      <c r="D3484">
        <v>0.206</v>
      </c>
      <c r="E3484">
        <v>2793</v>
      </c>
      <c r="F3484">
        <v>63.7</v>
      </c>
      <c r="G3484">
        <v>2020</v>
      </c>
      <c r="H3484">
        <v>5</v>
      </c>
      <c r="I3484">
        <v>13</v>
      </c>
      <c r="J3484">
        <v>4</v>
      </c>
      <c r="K3484">
        <v>50</v>
      </c>
      <c r="L3484" t="s">
        <v>16</v>
      </c>
    </row>
    <row r="3485" spans="1:12">
      <c r="A3485" s="2">
        <v>43964.2048611111</v>
      </c>
      <c r="B3485">
        <v>0.505</v>
      </c>
      <c r="C3485">
        <v>0.194</v>
      </c>
      <c r="D3485">
        <v>0.225</v>
      </c>
      <c r="E3485">
        <v>2148</v>
      </c>
      <c r="F3485">
        <v>63.7</v>
      </c>
      <c r="G3485">
        <v>2020</v>
      </c>
      <c r="H3485">
        <v>5</v>
      </c>
      <c r="I3485">
        <v>13</v>
      </c>
      <c r="J3485">
        <v>4</v>
      </c>
      <c r="K3485">
        <v>55</v>
      </c>
      <c r="L3485" t="s">
        <v>16</v>
      </c>
    </row>
    <row r="3486" spans="1:12">
      <c r="A3486" s="2">
        <v>43964.2083333333</v>
      </c>
      <c r="B3486">
        <v>0.709</v>
      </c>
      <c r="C3486">
        <v>0.193</v>
      </c>
      <c r="D3486">
        <v>0.235</v>
      </c>
      <c r="E3486">
        <v>2109</v>
      </c>
      <c r="F3486">
        <v>63.7</v>
      </c>
      <c r="G3486">
        <v>2020</v>
      </c>
      <c r="H3486">
        <v>5</v>
      </c>
      <c r="I3486">
        <v>13</v>
      </c>
      <c r="J3486">
        <v>5</v>
      </c>
      <c r="K3486">
        <v>0</v>
      </c>
      <c r="L3486" t="s">
        <v>16</v>
      </c>
    </row>
    <row r="3487" spans="1:12">
      <c r="A3487" s="2">
        <v>43964.2118055556</v>
      </c>
      <c r="B3487">
        <v>0.709</v>
      </c>
      <c r="C3487">
        <v>0.192</v>
      </c>
      <c r="D3487">
        <v>0.236</v>
      </c>
      <c r="E3487">
        <v>2080</v>
      </c>
      <c r="F3487">
        <v>63.7</v>
      </c>
      <c r="G3487">
        <v>2020</v>
      </c>
      <c r="H3487">
        <v>5</v>
      </c>
      <c r="I3487">
        <v>13</v>
      </c>
      <c r="J3487">
        <v>5</v>
      </c>
      <c r="K3487">
        <v>5</v>
      </c>
      <c r="L3487" t="s">
        <v>16</v>
      </c>
    </row>
    <row r="3488" spans="1:12">
      <c r="A3488" s="2">
        <v>43964.2152777778</v>
      </c>
      <c r="B3488">
        <v>0.601</v>
      </c>
      <c r="C3488">
        <v>0.191</v>
      </c>
      <c r="D3488">
        <v>0.231</v>
      </c>
      <c r="E3488">
        <v>2065</v>
      </c>
      <c r="F3488">
        <v>63.7</v>
      </c>
      <c r="G3488">
        <v>2020</v>
      </c>
      <c r="H3488">
        <v>5</v>
      </c>
      <c r="I3488">
        <v>13</v>
      </c>
      <c r="J3488">
        <v>5</v>
      </c>
      <c r="K3488">
        <v>10</v>
      </c>
      <c r="L3488" t="s">
        <v>16</v>
      </c>
    </row>
    <row r="3489" spans="1:12">
      <c r="A3489" s="2">
        <v>43964.21875</v>
      </c>
      <c r="B3489">
        <v>0.418</v>
      </c>
      <c r="C3489">
        <v>0.189</v>
      </c>
      <c r="D3489">
        <v>0.22</v>
      </c>
      <c r="E3489">
        <v>2056</v>
      </c>
      <c r="F3489">
        <v>63.7</v>
      </c>
      <c r="G3489">
        <v>2020</v>
      </c>
      <c r="H3489">
        <v>5</v>
      </c>
      <c r="I3489">
        <v>13</v>
      </c>
      <c r="J3489">
        <v>5</v>
      </c>
      <c r="K3489">
        <v>15</v>
      </c>
      <c r="L3489" t="s">
        <v>16</v>
      </c>
    </row>
    <row r="3490" spans="1:12">
      <c r="A3490" s="2">
        <v>43964.2222222222</v>
      </c>
      <c r="B3490">
        <v>0.341</v>
      </c>
      <c r="C3490">
        <v>0.188</v>
      </c>
      <c r="D3490">
        <v>0.202</v>
      </c>
      <c r="E3490">
        <v>2042</v>
      </c>
      <c r="F3490">
        <v>63.7</v>
      </c>
      <c r="G3490">
        <v>2020</v>
      </c>
      <c r="H3490">
        <v>5</v>
      </c>
      <c r="I3490">
        <v>13</v>
      </c>
      <c r="J3490">
        <v>5</v>
      </c>
      <c r="K3490">
        <v>20</v>
      </c>
      <c r="L3490" t="s">
        <v>16</v>
      </c>
    </row>
    <row r="3491" spans="1:12">
      <c r="A3491" s="2">
        <v>43964.2256944444</v>
      </c>
      <c r="B3491">
        <v>0.273</v>
      </c>
      <c r="C3491">
        <v>0.186</v>
      </c>
      <c r="D3491">
        <v>0.177</v>
      </c>
      <c r="E3491">
        <v>2042</v>
      </c>
      <c r="F3491">
        <v>63.7</v>
      </c>
      <c r="G3491">
        <v>2020</v>
      </c>
      <c r="H3491">
        <v>5</v>
      </c>
      <c r="I3491">
        <v>13</v>
      </c>
      <c r="J3491">
        <v>5</v>
      </c>
      <c r="K3491">
        <v>25</v>
      </c>
      <c r="L3491" t="s">
        <v>16</v>
      </c>
    </row>
    <row r="3492" spans="1:12">
      <c r="A3492" s="2">
        <v>43964.2291666667</v>
      </c>
      <c r="B3492">
        <v>0.214</v>
      </c>
      <c r="C3492">
        <v>0.185</v>
      </c>
      <c r="D3492">
        <v>0.145</v>
      </c>
      <c r="E3492">
        <v>2042</v>
      </c>
      <c r="F3492">
        <v>63.7</v>
      </c>
      <c r="G3492">
        <v>2020</v>
      </c>
      <c r="H3492">
        <v>5</v>
      </c>
      <c r="I3492">
        <v>13</v>
      </c>
      <c r="J3492">
        <v>5</v>
      </c>
      <c r="K3492">
        <v>30</v>
      </c>
      <c r="L3492" t="s">
        <v>16</v>
      </c>
    </row>
    <row r="3493" spans="1:12">
      <c r="A3493" s="2">
        <v>43964.2326388889</v>
      </c>
      <c r="B3493">
        <v>0.214</v>
      </c>
      <c r="C3493">
        <v>0.184</v>
      </c>
      <c r="D3493">
        <v>0.108</v>
      </c>
      <c r="E3493">
        <v>2037</v>
      </c>
      <c r="F3493">
        <v>63.7</v>
      </c>
      <c r="G3493">
        <v>2020</v>
      </c>
      <c r="H3493">
        <v>5</v>
      </c>
      <c r="I3493">
        <v>13</v>
      </c>
      <c r="J3493">
        <v>5</v>
      </c>
      <c r="K3493">
        <v>35</v>
      </c>
      <c r="L3493" t="s">
        <v>16</v>
      </c>
    </row>
    <row r="3494" spans="1:12">
      <c r="A3494" s="2">
        <v>43964.2361111111</v>
      </c>
      <c r="B3494">
        <v>0.214</v>
      </c>
      <c r="C3494">
        <v>0.183</v>
      </c>
      <c r="D3494">
        <v>0.071</v>
      </c>
      <c r="E3494">
        <v>2028</v>
      </c>
      <c r="F3494">
        <v>63.7</v>
      </c>
      <c r="G3494">
        <v>2020</v>
      </c>
      <c r="H3494">
        <v>5</v>
      </c>
      <c r="I3494">
        <v>13</v>
      </c>
      <c r="J3494">
        <v>5</v>
      </c>
      <c r="K3494">
        <v>40</v>
      </c>
      <c r="L3494" t="s">
        <v>16</v>
      </c>
    </row>
    <row r="3495" spans="1:12">
      <c r="A3495" s="2">
        <v>43964.2395833333</v>
      </c>
      <c r="B3495">
        <v>0.163</v>
      </c>
      <c r="C3495">
        <v>0.182</v>
      </c>
      <c r="D3495">
        <v>0.04</v>
      </c>
      <c r="E3495">
        <v>2023</v>
      </c>
      <c r="F3495">
        <v>63.7</v>
      </c>
      <c r="G3495">
        <v>2020</v>
      </c>
      <c r="H3495">
        <v>5</v>
      </c>
      <c r="I3495">
        <v>13</v>
      </c>
      <c r="J3495">
        <v>5</v>
      </c>
      <c r="K3495">
        <v>45</v>
      </c>
      <c r="L3495" t="s">
        <v>16</v>
      </c>
    </row>
    <row r="3496" spans="1:12">
      <c r="A3496" s="2">
        <v>43964.2430555556</v>
      </c>
      <c r="B3496">
        <v>0.163</v>
      </c>
      <c r="C3496">
        <v>0.182</v>
      </c>
      <c r="D3496">
        <v>0.021</v>
      </c>
      <c r="E3496">
        <v>2014</v>
      </c>
      <c r="F3496">
        <v>63.7</v>
      </c>
      <c r="G3496">
        <v>2020</v>
      </c>
      <c r="H3496">
        <v>5</v>
      </c>
      <c r="I3496">
        <v>13</v>
      </c>
      <c r="J3496">
        <v>5</v>
      </c>
      <c r="K3496">
        <v>50</v>
      </c>
      <c r="L3496" t="s">
        <v>16</v>
      </c>
    </row>
    <row r="3497" spans="1:12">
      <c r="A3497" s="2">
        <v>43964.2465277778</v>
      </c>
      <c r="B3497">
        <v>0.163</v>
      </c>
      <c r="C3497">
        <v>0.182</v>
      </c>
      <c r="D3497">
        <v>0.02</v>
      </c>
      <c r="E3497">
        <v>2014</v>
      </c>
      <c r="F3497">
        <v>63.7</v>
      </c>
      <c r="G3497">
        <v>2020</v>
      </c>
      <c r="H3497">
        <v>5</v>
      </c>
      <c r="I3497">
        <v>13</v>
      </c>
      <c r="J3497">
        <v>5</v>
      </c>
      <c r="K3497">
        <v>55</v>
      </c>
      <c r="L3497" t="s">
        <v>16</v>
      </c>
    </row>
    <row r="3498" spans="1:12">
      <c r="A3498" s="2">
        <v>43964.25</v>
      </c>
      <c r="B3498">
        <v>0.163</v>
      </c>
      <c r="C3498">
        <v>0.182</v>
      </c>
      <c r="D3498">
        <v>0.039</v>
      </c>
      <c r="E3498">
        <v>2009</v>
      </c>
      <c r="F3498">
        <v>63.7</v>
      </c>
      <c r="G3498">
        <v>2020</v>
      </c>
      <c r="H3498">
        <v>5</v>
      </c>
      <c r="I3498">
        <v>13</v>
      </c>
      <c r="J3498">
        <v>6</v>
      </c>
      <c r="K3498">
        <v>0</v>
      </c>
      <c r="L3498" t="s">
        <v>16</v>
      </c>
    </row>
    <row r="3499" spans="1:12">
      <c r="A3499" s="2">
        <v>43964.2534722222</v>
      </c>
      <c r="B3499">
        <v>0.163</v>
      </c>
      <c r="C3499">
        <v>0.181</v>
      </c>
      <c r="D3499">
        <v>0.075</v>
      </c>
      <c r="E3499">
        <v>2009</v>
      </c>
      <c r="F3499">
        <v>63.7</v>
      </c>
      <c r="G3499">
        <v>2020</v>
      </c>
      <c r="H3499">
        <v>5</v>
      </c>
      <c r="I3499">
        <v>13</v>
      </c>
      <c r="J3499">
        <v>6</v>
      </c>
      <c r="K3499">
        <v>5</v>
      </c>
      <c r="L3499" t="s">
        <v>16</v>
      </c>
    </row>
    <row r="3500" spans="1:12">
      <c r="A3500" s="2">
        <v>43964.2569444444</v>
      </c>
      <c r="B3500">
        <v>0.163</v>
      </c>
      <c r="C3500">
        <v>0.18</v>
      </c>
      <c r="D3500">
        <v>0.124</v>
      </c>
      <c r="E3500">
        <v>2004</v>
      </c>
      <c r="F3500">
        <v>63.7</v>
      </c>
      <c r="G3500">
        <v>2020</v>
      </c>
      <c r="H3500">
        <v>5</v>
      </c>
      <c r="I3500">
        <v>13</v>
      </c>
      <c r="J3500">
        <v>6</v>
      </c>
      <c r="K3500">
        <v>10</v>
      </c>
      <c r="L3500" t="s">
        <v>16</v>
      </c>
    </row>
    <row r="3501" spans="1:12">
      <c r="A3501" s="2">
        <v>43964.2604166667</v>
      </c>
      <c r="B3501">
        <v>0.214</v>
      </c>
      <c r="C3501">
        <v>0.179</v>
      </c>
      <c r="D3501">
        <v>0.174</v>
      </c>
      <c r="E3501">
        <v>2000</v>
      </c>
      <c r="F3501">
        <v>63.8</v>
      </c>
      <c r="G3501">
        <v>2020</v>
      </c>
      <c r="H3501">
        <v>5</v>
      </c>
      <c r="I3501">
        <v>13</v>
      </c>
      <c r="J3501">
        <v>6</v>
      </c>
      <c r="K3501">
        <v>15</v>
      </c>
      <c r="L3501" t="s">
        <v>16</v>
      </c>
    </row>
    <row r="3502" spans="1:12">
      <c r="A3502" s="2">
        <v>43964.2638888889</v>
      </c>
      <c r="B3502">
        <v>0.163</v>
      </c>
      <c r="C3502">
        <v>0.177</v>
      </c>
      <c r="D3502">
        <v>0.218</v>
      </c>
      <c r="E3502">
        <v>2004</v>
      </c>
      <c r="F3502">
        <v>63.8</v>
      </c>
      <c r="G3502">
        <v>2020</v>
      </c>
      <c r="H3502">
        <v>5</v>
      </c>
      <c r="I3502">
        <v>13</v>
      </c>
      <c r="J3502">
        <v>6</v>
      </c>
      <c r="K3502">
        <v>20</v>
      </c>
      <c r="L3502" t="s">
        <v>16</v>
      </c>
    </row>
    <row r="3503" spans="1:12">
      <c r="A3503" s="2">
        <v>43964.2673611111</v>
      </c>
      <c r="B3503">
        <v>0.163</v>
      </c>
      <c r="C3503">
        <v>0.176</v>
      </c>
      <c r="D3503">
        <v>0.25</v>
      </c>
      <c r="E3503">
        <v>1995</v>
      </c>
      <c r="F3503">
        <v>63.9</v>
      </c>
      <c r="G3503">
        <v>2020</v>
      </c>
      <c r="H3503">
        <v>5</v>
      </c>
      <c r="I3503">
        <v>13</v>
      </c>
      <c r="J3503">
        <v>6</v>
      </c>
      <c r="K3503">
        <v>25</v>
      </c>
      <c r="L3503" t="s">
        <v>16</v>
      </c>
    </row>
    <row r="3504" spans="1:12">
      <c r="A3504" s="2">
        <v>43964.2708333333</v>
      </c>
      <c r="B3504">
        <v>0.709</v>
      </c>
      <c r="C3504">
        <v>0.174</v>
      </c>
      <c r="D3504">
        <v>0.271</v>
      </c>
      <c r="E3504">
        <v>1972</v>
      </c>
      <c r="F3504">
        <v>63.8</v>
      </c>
      <c r="G3504">
        <v>2020</v>
      </c>
      <c r="H3504">
        <v>5</v>
      </c>
      <c r="I3504">
        <v>13</v>
      </c>
      <c r="J3504">
        <v>6</v>
      </c>
      <c r="K3504">
        <v>30</v>
      </c>
      <c r="L3504" t="s">
        <v>16</v>
      </c>
    </row>
    <row r="3505" spans="1:12">
      <c r="A3505" s="2">
        <v>43964.2743055556</v>
      </c>
      <c r="B3505">
        <v>1.248</v>
      </c>
      <c r="C3505">
        <v>0.173</v>
      </c>
      <c r="D3505">
        <v>0.287</v>
      </c>
      <c r="E3505">
        <v>2032</v>
      </c>
      <c r="F3505">
        <v>63.7</v>
      </c>
      <c r="G3505">
        <v>2020</v>
      </c>
      <c r="H3505">
        <v>5</v>
      </c>
      <c r="I3505">
        <v>13</v>
      </c>
      <c r="J3505">
        <v>6</v>
      </c>
      <c r="K3505">
        <v>35</v>
      </c>
      <c r="L3505" t="s">
        <v>16</v>
      </c>
    </row>
    <row r="3506" spans="1:12">
      <c r="A3506" s="2">
        <v>43964.2777777778</v>
      </c>
      <c r="B3506">
        <v>1.096</v>
      </c>
      <c r="C3506">
        <v>0.171</v>
      </c>
      <c r="D3506">
        <v>0.31</v>
      </c>
      <c r="E3506">
        <v>2234</v>
      </c>
      <c r="F3506">
        <v>63.7</v>
      </c>
      <c r="G3506">
        <v>2020</v>
      </c>
      <c r="H3506">
        <v>5</v>
      </c>
      <c r="I3506">
        <v>13</v>
      </c>
      <c r="J3506">
        <v>6</v>
      </c>
      <c r="K3506">
        <v>40</v>
      </c>
      <c r="L3506" t="s">
        <v>16</v>
      </c>
    </row>
    <row r="3507" spans="1:12">
      <c r="A3507" s="2">
        <v>43964.28125</v>
      </c>
      <c r="B3507">
        <v>0.709</v>
      </c>
      <c r="C3507">
        <v>0.17</v>
      </c>
      <c r="D3507">
        <v>0.35</v>
      </c>
      <c r="E3507">
        <v>2339</v>
      </c>
      <c r="F3507">
        <v>63.7</v>
      </c>
      <c r="G3507">
        <v>2020</v>
      </c>
      <c r="H3507">
        <v>5</v>
      </c>
      <c r="I3507">
        <v>13</v>
      </c>
      <c r="J3507">
        <v>6</v>
      </c>
      <c r="K3507">
        <v>45</v>
      </c>
      <c r="L3507" t="s">
        <v>16</v>
      </c>
    </row>
    <row r="3508" spans="1:12">
      <c r="A3508" s="2">
        <v>43964.2847222222</v>
      </c>
      <c r="B3508">
        <v>0.418</v>
      </c>
      <c r="C3508">
        <v>0.168</v>
      </c>
      <c r="D3508">
        <v>0.419</v>
      </c>
      <c r="E3508">
        <v>2421</v>
      </c>
      <c r="F3508">
        <v>63.7</v>
      </c>
      <c r="G3508">
        <v>2020</v>
      </c>
      <c r="H3508">
        <v>5</v>
      </c>
      <c r="I3508">
        <v>13</v>
      </c>
      <c r="J3508">
        <v>6</v>
      </c>
      <c r="K3508">
        <v>50</v>
      </c>
      <c r="L3508" t="s">
        <v>16</v>
      </c>
    </row>
    <row r="3509" spans="1:12">
      <c r="A3509" s="2">
        <v>43964.2881944444</v>
      </c>
      <c r="B3509">
        <v>0.341</v>
      </c>
      <c r="C3509">
        <v>0.166</v>
      </c>
      <c r="D3509">
        <v>0.52</v>
      </c>
      <c r="E3509">
        <v>2466</v>
      </c>
      <c r="F3509">
        <v>63.7</v>
      </c>
      <c r="G3509">
        <v>2020</v>
      </c>
      <c r="H3509">
        <v>5</v>
      </c>
      <c r="I3509">
        <v>13</v>
      </c>
      <c r="J3509">
        <v>6</v>
      </c>
      <c r="K3509">
        <v>55</v>
      </c>
      <c r="L3509" t="s">
        <v>16</v>
      </c>
    </row>
    <row r="3510" spans="1:12">
      <c r="A3510" s="2">
        <v>43964.2916666667</v>
      </c>
      <c r="B3510">
        <v>0.341</v>
      </c>
      <c r="C3510">
        <v>0.165</v>
      </c>
      <c r="D3510">
        <v>0.649</v>
      </c>
      <c r="E3510">
        <v>2523</v>
      </c>
      <c r="F3510">
        <v>63.7</v>
      </c>
      <c r="G3510">
        <v>2020</v>
      </c>
      <c r="H3510">
        <v>5</v>
      </c>
      <c r="I3510">
        <v>13</v>
      </c>
      <c r="J3510">
        <v>7</v>
      </c>
      <c r="K3510">
        <v>0</v>
      </c>
      <c r="L3510" t="s">
        <v>16</v>
      </c>
    </row>
    <row r="3511" spans="1:12">
      <c r="A3511" s="2">
        <v>43964.2951388889</v>
      </c>
      <c r="B3511">
        <v>0.341</v>
      </c>
      <c r="C3511">
        <v>0.163</v>
      </c>
      <c r="D3511">
        <v>0.792</v>
      </c>
      <c r="E3511">
        <v>2547</v>
      </c>
      <c r="F3511">
        <v>63.7</v>
      </c>
      <c r="G3511">
        <v>2020</v>
      </c>
      <c r="H3511">
        <v>5</v>
      </c>
      <c r="I3511">
        <v>13</v>
      </c>
      <c r="J3511">
        <v>7</v>
      </c>
      <c r="K3511">
        <v>5</v>
      </c>
      <c r="L3511" t="s">
        <v>16</v>
      </c>
    </row>
    <row r="3512" spans="1:12">
      <c r="A3512" s="2">
        <v>43964.2986111111</v>
      </c>
      <c r="B3512">
        <v>0.214</v>
      </c>
      <c r="C3512">
        <v>0.161</v>
      </c>
      <c r="D3512">
        <v>0.923</v>
      </c>
      <c r="E3512">
        <v>2553</v>
      </c>
      <c r="F3512">
        <v>63.7</v>
      </c>
      <c r="G3512">
        <v>2020</v>
      </c>
      <c r="H3512">
        <v>5</v>
      </c>
      <c r="I3512">
        <v>13</v>
      </c>
      <c r="J3512">
        <v>7</v>
      </c>
      <c r="K3512">
        <v>10</v>
      </c>
      <c r="L3512" t="s">
        <v>16</v>
      </c>
    </row>
    <row r="3513" spans="1:12">
      <c r="A3513" s="2">
        <v>43964.3020833333</v>
      </c>
      <c r="B3513">
        <v>0.418</v>
      </c>
      <c r="C3513">
        <v>0.159</v>
      </c>
      <c r="D3513">
        <v>1.009</v>
      </c>
      <c r="E3513">
        <v>2559</v>
      </c>
      <c r="F3513">
        <v>63.5</v>
      </c>
      <c r="G3513">
        <v>2020</v>
      </c>
      <c r="H3513">
        <v>5</v>
      </c>
      <c r="I3513">
        <v>13</v>
      </c>
      <c r="J3513">
        <v>7</v>
      </c>
      <c r="K3513">
        <v>15</v>
      </c>
      <c r="L3513" t="s">
        <v>16</v>
      </c>
    </row>
    <row r="3514" spans="1:12">
      <c r="A3514" s="2">
        <v>43964.3055555556</v>
      </c>
      <c r="B3514">
        <v>2.92</v>
      </c>
      <c r="C3514">
        <v>0.157</v>
      </c>
      <c r="D3514">
        <v>2.763</v>
      </c>
      <c r="E3514">
        <v>2404</v>
      </c>
      <c r="F3514">
        <v>63.5</v>
      </c>
      <c r="G3514">
        <v>2020</v>
      </c>
      <c r="H3514">
        <v>5</v>
      </c>
      <c r="I3514">
        <v>13</v>
      </c>
      <c r="J3514">
        <v>7</v>
      </c>
      <c r="K3514">
        <v>20</v>
      </c>
      <c r="L3514" t="s">
        <v>16</v>
      </c>
    </row>
    <row r="3515" spans="1:12">
      <c r="A3515" s="2">
        <v>43964.3090277778</v>
      </c>
      <c r="B3515">
        <v>1.412</v>
      </c>
      <c r="C3515">
        <v>0.155</v>
      </c>
      <c r="D3515">
        <v>0.952</v>
      </c>
      <c r="E3515">
        <v>2275</v>
      </c>
      <c r="F3515">
        <v>63.5</v>
      </c>
      <c r="G3515">
        <v>2020</v>
      </c>
      <c r="H3515">
        <v>5</v>
      </c>
      <c r="I3515">
        <v>13</v>
      </c>
      <c r="J3515">
        <v>7</v>
      </c>
      <c r="K3515">
        <v>25</v>
      </c>
      <c r="L3515" t="s">
        <v>16</v>
      </c>
    </row>
    <row r="3516" spans="1:12">
      <c r="A3516" s="2">
        <v>43964.3125</v>
      </c>
      <c r="B3516">
        <v>0.601</v>
      </c>
      <c r="C3516">
        <v>0.152</v>
      </c>
      <c r="D3516">
        <v>0.818</v>
      </c>
      <c r="E3516">
        <v>2234</v>
      </c>
      <c r="F3516">
        <v>63.5</v>
      </c>
      <c r="G3516">
        <v>2020</v>
      </c>
      <c r="H3516">
        <v>5</v>
      </c>
      <c r="I3516">
        <v>13</v>
      </c>
      <c r="J3516">
        <v>7</v>
      </c>
      <c r="K3516">
        <v>30</v>
      </c>
      <c r="L3516" t="s">
        <v>16</v>
      </c>
    </row>
    <row r="3517" spans="1:12">
      <c r="A3517" s="2">
        <v>43964.3159722222</v>
      </c>
      <c r="B3517">
        <v>0.418</v>
      </c>
      <c r="C3517">
        <v>0.15</v>
      </c>
      <c r="D3517">
        <v>0.658</v>
      </c>
      <c r="E3517">
        <v>2223</v>
      </c>
      <c r="F3517">
        <v>63.7</v>
      </c>
      <c r="G3517">
        <v>2020</v>
      </c>
      <c r="H3517">
        <v>5</v>
      </c>
      <c r="I3517">
        <v>13</v>
      </c>
      <c r="J3517">
        <v>7</v>
      </c>
      <c r="K3517">
        <v>35</v>
      </c>
      <c r="L3517" t="s">
        <v>16</v>
      </c>
    </row>
    <row r="3518" spans="1:12">
      <c r="A3518" s="2">
        <v>43964.3194444444</v>
      </c>
      <c r="B3518">
        <v>0.273</v>
      </c>
      <c r="C3518">
        <v>0.147</v>
      </c>
      <c r="D3518">
        <v>0.502</v>
      </c>
      <c r="E3518">
        <v>2265</v>
      </c>
      <c r="F3518">
        <v>63.7</v>
      </c>
      <c r="G3518">
        <v>2020</v>
      </c>
      <c r="H3518">
        <v>5</v>
      </c>
      <c r="I3518">
        <v>13</v>
      </c>
      <c r="J3518">
        <v>7</v>
      </c>
      <c r="K3518">
        <v>40</v>
      </c>
      <c r="L3518" t="s">
        <v>16</v>
      </c>
    </row>
    <row r="3519" spans="1:12">
      <c r="A3519" s="2">
        <v>43964.3229166667</v>
      </c>
      <c r="B3519">
        <v>0.214</v>
      </c>
      <c r="C3519">
        <v>0.145</v>
      </c>
      <c r="D3519">
        <v>0.369</v>
      </c>
      <c r="E3519">
        <v>2275</v>
      </c>
      <c r="F3519">
        <v>63.7</v>
      </c>
      <c r="G3519">
        <v>2020</v>
      </c>
      <c r="H3519">
        <v>5</v>
      </c>
      <c r="I3519">
        <v>13</v>
      </c>
      <c r="J3519">
        <v>7</v>
      </c>
      <c r="K3519">
        <v>45</v>
      </c>
      <c r="L3519" t="s">
        <v>16</v>
      </c>
    </row>
    <row r="3520" spans="1:12">
      <c r="A3520" s="2">
        <v>43964.3263888889</v>
      </c>
      <c r="B3520">
        <v>0.163</v>
      </c>
      <c r="C3520">
        <v>0.142</v>
      </c>
      <c r="D3520">
        <v>0.261</v>
      </c>
      <c r="E3520">
        <v>2286</v>
      </c>
      <c r="F3520">
        <v>63.7</v>
      </c>
      <c r="G3520">
        <v>2020</v>
      </c>
      <c r="H3520">
        <v>5</v>
      </c>
      <c r="I3520">
        <v>13</v>
      </c>
      <c r="J3520">
        <v>7</v>
      </c>
      <c r="K3520">
        <v>50</v>
      </c>
      <c r="L3520" t="s">
        <v>16</v>
      </c>
    </row>
    <row r="3521" spans="1:12">
      <c r="A3521" s="2">
        <v>43964.3298611111</v>
      </c>
      <c r="B3521">
        <v>0.12</v>
      </c>
      <c r="C3521">
        <v>0.14</v>
      </c>
      <c r="D3521">
        <v>0.175</v>
      </c>
      <c r="E3521">
        <v>2275</v>
      </c>
      <c r="F3521">
        <v>63.7</v>
      </c>
      <c r="G3521">
        <v>2020</v>
      </c>
      <c r="H3521">
        <v>5</v>
      </c>
      <c r="I3521">
        <v>13</v>
      </c>
      <c r="J3521">
        <v>7</v>
      </c>
      <c r="K3521">
        <v>55</v>
      </c>
      <c r="L3521" t="s">
        <v>16</v>
      </c>
    </row>
    <row r="3522" spans="1:12">
      <c r="A3522" s="2">
        <v>43964.3333333333</v>
      </c>
      <c r="B3522">
        <v>0.12</v>
      </c>
      <c r="C3522">
        <v>0.138</v>
      </c>
      <c r="D3522">
        <v>0.108</v>
      </c>
      <c r="E3522">
        <v>2270</v>
      </c>
      <c r="F3522">
        <v>63.7</v>
      </c>
      <c r="G3522">
        <v>2020</v>
      </c>
      <c r="H3522">
        <v>5</v>
      </c>
      <c r="I3522">
        <v>13</v>
      </c>
      <c r="J3522">
        <v>8</v>
      </c>
      <c r="K3522">
        <v>0</v>
      </c>
      <c r="L3522" t="s">
        <v>16</v>
      </c>
    </row>
    <row r="3523" spans="1:12">
      <c r="A3523" s="2">
        <v>43964.3368055556</v>
      </c>
      <c r="B3523">
        <v>0.163</v>
      </c>
      <c r="C3523">
        <v>0.138</v>
      </c>
      <c r="D3523">
        <v>0.057</v>
      </c>
      <c r="E3523">
        <v>2265</v>
      </c>
      <c r="F3523">
        <v>63.7</v>
      </c>
      <c r="G3523">
        <v>2020</v>
      </c>
      <c r="H3523">
        <v>5</v>
      </c>
      <c r="I3523">
        <v>13</v>
      </c>
      <c r="J3523">
        <v>8</v>
      </c>
      <c r="K3523">
        <v>5</v>
      </c>
      <c r="L3523" t="s">
        <v>16</v>
      </c>
    </row>
    <row r="3524" spans="1:12">
      <c r="A3524" s="2">
        <v>43964.3402777778</v>
      </c>
      <c r="B3524">
        <v>0.163</v>
      </c>
      <c r="C3524">
        <v>0.137</v>
      </c>
      <c r="D3524">
        <v>0.022</v>
      </c>
      <c r="E3524">
        <v>2259</v>
      </c>
      <c r="F3524">
        <v>63.7</v>
      </c>
      <c r="G3524">
        <v>2020</v>
      </c>
      <c r="H3524">
        <v>5</v>
      </c>
      <c r="I3524">
        <v>13</v>
      </c>
      <c r="J3524">
        <v>8</v>
      </c>
      <c r="K3524">
        <v>10</v>
      </c>
      <c r="L3524" t="s">
        <v>16</v>
      </c>
    </row>
    <row r="3525" spans="1:12">
      <c r="A3525" s="2">
        <v>43964.34375</v>
      </c>
      <c r="B3525">
        <v>0.12</v>
      </c>
      <c r="C3525">
        <v>0.137</v>
      </c>
      <c r="D3525">
        <v>0.001</v>
      </c>
      <c r="E3525">
        <v>2249</v>
      </c>
      <c r="F3525">
        <v>63.7</v>
      </c>
      <c r="G3525">
        <v>2020</v>
      </c>
      <c r="H3525">
        <v>5</v>
      </c>
      <c r="I3525">
        <v>13</v>
      </c>
      <c r="J3525">
        <v>8</v>
      </c>
      <c r="K3525">
        <v>15</v>
      </c>
      <c r="L3525" t="s">
        <v>16</v>
      </c>
    </row>
    <row r="3526" spans="1:12">
      <c r="A3526" s="2">
        <v>43964.3472222222</v>
      </c>
      <c r="B3526">
        <v>0.12</v>
      </c>
      <c r="C3526">
        <v>0.127</v>
      </c>
      <c r="D3526">
        <v>0</v>
      </c>
      <c r="E3526">
        <v>2228</v>
      </c>
      <c r="F3526">
        <v>63.7</v>
      </c>
      <c r="G3526">
        <v>2020</v>
      </c>
      <c r="H3526">
        <v>5</v>
      </c>
      <c r="I3526">
        <v>13</v>
      </c>
      <c r="J3526">
        <v>8</v>
      </c>
      <c r="K3526">
        <v>20</v>
      </c>
      <c r="L3526" t="s">
        <v>16</v>
      </c>
    </row>
    <row r="3527" spans="1:12">
      <c r="A3527" s="2">
        <v>43964.3506944444</v>
      </c>
      <c r="B3527">
        <v>0.12</v>
      </c>
      <c r="C3527">
        <v>0.123</v>
      </c>
      <c r="D3527">
        <v>0</v>
      </c>
      <c r="E3527">
        <v>2208</v>
      </c>
      <c r="F3527">
        <v>63.7</v>
      </c>
      <c r="G3527">
        <v>2020</v>
      </c>
      <c r="H3527">
        <v>5</v>
      </c>
      <c r="I3527">
        <v>13</v>
      </c>
      <c r="J3527">
        <v>8</v>
      </c>
      <c r="K3527">
        <v>25</v>
      </c>
      <c r="L3527" t="s">
        <v>16</v>
      </c>
    </row>
    <row r="3528" spans="1:12">
      <c r="A3528" s="2">
        <v>43964.3541666667</v>
      </c>
      <c r="B3528">
        <v>0.12</v>
      </c>
      <c r="C3528">
        <v>0.123</v>
      </c>
      <c r="D3528">
        <v>0</v>
      </c>
      <c r="E3528">
        <v>2178</v>
      </c>
      <c r="F3528">
        <v>63.7</v>
      </c>
      <c r="G3528">
        <v>2020</v>
      </c>
      <c r="H3528">
        <v>5</v>
      </c>
      <c r="I3528">
        <v>13</v>
      </c>
      <c r="J3528">
        <v>8</v>
      </c>
      <c r="K3528">
        <v>30</v>
      </c>
      <c r="L3528" t="s">
        <v>16</v>
      </c>
    </row>
    <row r="3529" spans="1:12">
      <c r="A3529" s="2">
        <v>43964.3576388889</v>
      </c>
      <c r="B3529">
        <v>0.12</v>
      </c>
      <c r="C3529">
        <v>0.125</v>
      </c>
      <c r="D3529">
        <v>0</v>
      </c>
      <c r="E3529">
        <v>2153</v>
      </c>
      <c r="F3529">
        <v>63.7</v>
      </c>
      <c r="G3529">
        <v>2020</v>
      </c>
      <c r="H3529">
        <v>5</v>
      </c>
      <c r="I3529">
        <v>13</v>
      </c>
      <c r="J3529">
        <v>8</v>
      </c>
      <c r="K3529">
        <v>35</v>
      </c>
      <c r="L3529" t="s">
        <v>16</v>
      </c>
    </row>
    <row r="3530" spans="1:12">
      <c r="A3530" s="2">
        <v>43964.3611111111</v>
      </c>
      <c r="B3530">
        <v>0.12</v>
      </c>
      <c r="C3530">
        <v>0.126</v>
      </c>
      <c r="D3530">
        <v>0</v>
      </c>
      <c r="E3530">
        <v>2143</v>
      </c>
      <c r="F3530">
        <v>63.7</v>
      </c>
      <c r="G3530">
        <v>2020</v>
      </c>
      <c r="H3530">
        <v>5</v>
      </c>
      <c r="I3530">
        <v>13</v>
      </c>
      <c r="J3530">
        <v>8</v>
      </c>
      <c r="K3530">
        <v>40</v>
      </c>
      <c r="L3530" t="s">
        <v>16</v>
      </c>
    </row>
    <row r="3531" spans="1:12">
      <c r="A3531" s="2">
        <v>43964.3645833333</v>
      </c>
      <c r="B3531">
        <v>0.12</v>
      </c>
      <c r="C3531">
        <v>0.128</v>
      </c>
      <c r="D3531">
        <v>0</v>
      </c>
      <c r="E3531">
        <v>2133</v>
      </c>
      <c r="F3531">
        <v>63.7</v>
      </c>
      <c r="G3531">
        <v>2020</v>
      </c>
      <c r="H3531">
        <v>5</v>
      </c>
      <c r="I3531">
        <v>13</v>
      </c>
      <c r="J3531">
        <v>8</v>
      </c>
      <c r="K3531">
        <v>45</v>
      </c>
      <c r="L3531" t="s">
        <v>16</v>
      </c>
    </row>
    <row r="3532" spans="1:12">
      <c r="A3532" s="2">
        <v>43964.3680555556</v>
      </c>
      <c r="B3532">
        <v>0.12</v>
      </c>
      <c r="C3532">
        <v>0.129</v>
      </c>
      <c r="D3532">
        <v>0</v>
      </c>
      <c r="E3532">
        <v>2113</v>
      </c>
      <c r="F3532">
        <v>63.6</v>
      </c>
      <c r="G3532">
        <v>2020</v>
      </c>
      <c r="H3532">
        <v>5</v>
      </c>
      <c r="I3532">
        <v>13</v>
      </c>
      <c r="J3532">
        <v>8</v>
      </c>
      <c r="K3532">
        <v>50</v>
      </c>
      <c r="L3532" t="s">
        <v>16</v>
      </c>
    </row>
    <row r="3533" spans="1:12">
      <c r="A3533" s="2">
        <v>43964.3715277778</v>
      </c>
      <c r="B3533">
        <v>0.12</v>
      </c>
      <c r="C3533">
        <v>0.129</v>
      </c>
      <c r="D3533">
        <v>0</v>
      </c>
      <c r="E3533">
        <v>2084</v>
      </c>
      <c r="F3533">
        <v>63.5</v>
      </c>
      <c r="G3533">
        <v>2020</v>
      </c>
      <c r="H3533">
        <v>5</v>
      </c>
      <c r="I3533">
        <v>13</v>
      </c>
      <c r="J3533">
        <v>8</v>
      </c>
      <c r="K3533">
        <v>55</v>
      </c>
      <c r="L3533" t="s">
        <v>16</v>
      </c>
    </row>
    <row r="3534" spans="1:12">
      <c r="A3534" s="2">
        <v>43964.375</v>
      </c>
      <c r="B3534">
        <v>0.12</v>
      </c>
      <c r="C3534">
        <v>0.13</v>
      </c>
      <c r="D3534">
        <v>0</v>
      </c>
      <c r="E3534">
        <v>2061</v>
      </c>
      <c r="F3534">
        <v>63.5</v>
      </c>
      <c r="G3534">
        <v>2020</v>
      </c>
      <c r="H3534">
        <v>5</v>
      </c>
      <c r="I3534">
        <v>13</v>
      </c>
      <c r="J3534">
        <v>9</v>
      </c>
      <c r="K3534">
        <v>0</v>
      </c>
      <c r="L3534" t="s">
        <v>16</v>
      </c>
    </row>
    <row r="3535" spans="1:12">
      <c r="A3535" s="2">
        <v>43964.3784722222</v>
      </c>
      <c r="B3535">
        <v>0.163</v>
      </c>
      <c r="C3535">
        <v>0.131</v>
      </c>
      <c r="D3535">
        <v>0</v>
      </c>
      <c r="E3535">
        <v>2042</v>
      </c>
      <c r="F3535">
        <v>63.5</v>
      </c>
      <c r="G3535">
        <v>2020</v>
      </c>
      <c r="H3535">
        <v>5</v>
      </c>
      <c r="I3535">
        <v>13</v>
      </c>
      <c r="J3535">
        <v>9</v>
      </c>
      <c r="K3535">
        <v>5</v>
      </c>
      <c r="L3535" t="s">
        <v>16</v>
      </c>
    </row>
    <row r="3536" spans="1:12">
      <c r="A3536" s="2">
        <v>43964.3819444444</v>
      </c>
      <c r="B3536">
        <v>0.163</v>
      </c>
      <c r="C3536">
        <v>0.132</v>
      </c>
      <c r="D3536">
        <v>0</v>
      </c>
      <c r="E3536">
        <v>2028</v>
      </c>
      <c r="F3536">
        <v>63.5</v>
      </c>
      <c r="G3536">
        <v>2020</v>
      </c>
      <c r="H3536">
        <v>5</v>
      </c>
      <c r="I3536">
        <v>13</v>
      </c>
      <c r="J3536">
        <v>9</v>
      </c>
      <c r="K3536">
        <v>10</v>
      </c>
      <c r="L3536" t="s">
        <v>16</v>
      </c>
    </row>
    <row r="3537" spans="1:12">
      <c r="A3537" s="2">
        <v>43964.3854166667</v>
      </c>
      <c r="B3537">
        <v>0.12</v>
      </c>
      <c r="C3537">
        <v>0.134</v>
      </c>
      <c r="D3537">
        <v>0</v>
      </c>
      <c r="E3537">
        <v>2018</v>
      </c>
      <c r="F3537">
        <v>63.5</v>
      </c>
      <c r="G3537">
        <v>2020</v>
      </c>
      <c r="H3537">
        <v>5</v>
      </c>
      <c r="I3537">
        <v>13</v>
      </c>
      <c r="J3537">
        <v>9</v>
      </c>
      <c r="K3537">
        <v>15</v>
      </c>
      <c r="L3537" t="s">
        <v>16</v>
      </c>
    </row>
    <row r="3538" spans="1:12">
      <c r="A3538" s="2">
        <v>43964.3888888889</v>
      </c>
      <c r="B3538">
        <v>0.12</v>
      </c>
      <c r="C3538">
        <v>0.135</v>
      </c>
      <c r="D3538">
        <v>0</v>
      </c>
      <c r="E3538">
        <v>2014</v>
      </c>
      <c r="F3538">
        <v>63.5</v>
      </c>
      <c r="G3538">
        <v>2020</v>
      </c>
      <c r="H3538">
        <v>5</v>
      </c>
      <c r="I3538">
        <v>13</v>
      </c>
      <c r="J3538">
        <v>9</v>
      </c>
      <c r="K3538">
        <v>20</v>
      </c>
      <c r="L3538" t="s">
        <v>16</v>
      </c>
    </row>
    <row r="3539" spans="1:12">
      <c r="A3539" s="2">
        <v>43964.3923611111</v>
      </c>
      <c r="B3539">
        <v>0.12</v>
      </c>
      <c r="C3539">
        <v>0.136</v>
      </c>
      <c r="D3539">
        <v>0</v>
      </c>
      <c r="E3539">
        <v>2014</v>
      </c>
      <c r="F3539">
        <v>63.5</v>
      </c>
      <c r="G3539">
        <v>2020</v>
      </c>
      <c r="H3539">
        <v>5</v>
      </c>
      <c r="I3539">
        <v>13</v>
      </c>
      <c r="J3539">
        <v>9</v>
      </c>
      <c r="K3539">
        <v>25</v>
      </c>
      <c r="L3539" t="s">
        <v>16</v>
      </c>
    </row>
    <row r="3540" spans="1:12">
      <c r="A3540" s="2">
        <v>43964.3958333333</v>
      </c>
      <c r="B3540">
        <v>0.163</v>
      </c>
      <c r="C3540">
        <v>0.136</v>
      </c>
      <c r="D3540">
        <v>0</v>
      </c>
      <c r="E3540">
        <v>2004</v>
      </c>
      <c r="F3540">
        <v>63.5</v>
      </c>
      <c r="G3540">
        <v>2020</v>
      </c>
      <c r="H3540">
        <v>5</v>
      </c>
      <c r="I3540">
        <v>13</v>
      </c>
      <c r="J3540">
        <v>9</v>
      </c>
      <c r="K3540">
        <v>30</v>
      </c>
      <c r="L3540" t="s">
        <v>16</v>
      </c>
    </row>
    <row r="3541" spans="1:12">
      <c r="A3541" s="2">
        <v>43964.3993055556</v>
      </c>
      <c r="B3541">
        <v>0.163</v>
      </c>
      <c r="C3541">
        <v>0.135</v>
      </c>
      <c r="D3541">
        <v>0</v>
      </c>
      <c r="E3541">
        <v>1995</v>
      </c>
      <c r="F3541">
        <v>63.5</v>
      </c>
      <c r="G3541">
        <v>2020</v>
      </c>
      <c r="H3541">
        <v>5</v>
      </c>
      <c r="I3541">
        <v>13</v>
      </c>
      <c r="J3541">
        <v>9</v>
      </c>
      <c r="K3541">
        <v>35</v>
      </c>
      <c r="L3541" t="s">
        <v>16</v>
      </c>
    </row>
    <row r="3542" spans="1:12">
      <c r="A3542" s="2">
        <v>43964.4027777778</v>
      </c>
      <c r="B3542">
        <v>0.12</v>
      </c>
      <c r="C3542">
        <v>0.135</v>
      </c>
      <c r="D3542">
        <v>0</v>
      </c>
      <c r="E3542">
        <v>1995</v>
      </c>
      <c r="F3542">
        <v>63.5</v>
      </c>
      <c r="G3542">
        <v>2020</v>
      </c>
      <c r="H3542">
        <v>5</v>
      </c>
      <c r="I3542">
        <v>13</v>
      </c>
      <c r="J3542">
        <v>9</v>
      </c>
      <c r="K3542">
        <v>40</v>
      </c>
      <c r="L3542" t="s">
        <v>16</v>
      </c>
    </row>
    <row r="3543" spans="1:12">
      <c r="A3543" s="2">
        <v>43964.40625</v>
      </c>
      <c r="B3543">
        <v>0.12</v>
      </c>
      <c r="C3543">
        <v>0.134</v>
      </c>
      <c r="D3543">
        <v>0</v>
      </c>
      <c r="E3543">
        <v>1991</v>
      </c>
      <c r="F3543">
        <v>63.5</v>
      </c>
      <c r="G3543">
        <v>2020</v>
      </c>
      <c r="H3543">
        <v>5</v>
      </c>
      <c r="I3543">
        <v>13</v>
      </c>
      <c r="J3543">
        <v>9</v>
      </c>
      <c r="K3543">
        <v>45</v>
      </c>
      <c r="L3543" t="s">
        <v>16</v>
      </c>
    </row>
    <row r="3544" spans="1:12">
      <c r="A3544" s="2">
        <v>43964.4097222222</v>
      </c>
      <c r="B3544">
        <v>0.12</v>
      </c>
      <c r="C3544">
        <v>0.133</v>
      </c>
      <c r="D3544">
        <v>0</v>
      </c>
      <c r="E3544">
        <v>1986</v>
      </c>
      <c r="F3544">
        <v>63.5</v>
      </c>
      <c r="G3544">
        <v>2020</v>
      </c>
      <c r="H3544">
        <v>5</v>
      </c>
      <c r="I3544">
        <v>13</v>
      </c>
      <c r="J3544">
        <v>9</v>
      </c>
      <c r="K3544">
        <v>50</v>
      </c>
      <c r="L3544" t="s">
        <v>16</v>
      </c>
    </row>
    <row r="3545" spans="1:12">
      <c r="A3545" s="2">
        <v>43964.4131944444</v>
      </c>
      <c r="B3545">
        <v>0.163</v>
      </c>
      <c r="C3545">
        <v>0.132</v>
      </c>
      <c r="D3545">
        <v>0</v>
      </c>
      <c r="E3545">
        <v>1982</v>
      </c>
      <c r="F3545">
        <v>63.5</v>
      </c>
      <c r="G3545">
        <v>2020</v>
      </c>
      <c r="H3545">
        <v>5</v>
      </c>
      <c r="I3545">
        <v>13</v>
      </c>
      <c r="J3545">
        <v>9</v>
      </c>
      <c r="K3545">
        <v>55</v>
      </c>
      <c r="L3545" t="s">
        <v>16</v>
      </c>
    </row>
    <row r="3546" spans="1:12">
      <c r="A3546" s="2">
        <v>43964.4166666667</v>
      </c>
      <c r="B3546">
        <v>0.12</v>
      </c>
      <c r="C3546">
        <v>0.131</v>
      </c>
      <c r="D3546">
        <v>0</v>
      </c>
      <c r="E3546">
        <v>1968</v>
      </c>
      <c r="F3546">
        <v>63.5</v>
      </c>
      <c r="G3546">
        <v>2020</v>
      </c>
      <c r="H3546">
        <v>5</v>
      </c>
      <c r="I3546">
        <v>13</v>
      </c>
      <c r="J3546">
        <v>10</v>
      </c>
      <c r="K3546">
        <v>0</v>
      </c>
      <c r="L3546" t="s">
        <v>16</v>
      </c>
    </row>
    <row r="3547" spans="1:12">
      <c r="A3547" s="2">
        <v>43964.4201388889</v>
      </c>
      <c r="B3547">
        <v>0.12</v>
      </c>
      <c r="C3547">
        <v>0.13</v>
      </c>
      <c r="D3547">
        <v>0</v>
      </c>
      <c r="E3547">
        <v>1963</v>
      </c>
      <c r="F3547">
        <v>63.5</v>
      </c>
      <c r="G3547">
        <v>2020</v>
      </c>
      <c r="H3547">
        <v>5</v>
      </c>
      <c r="I3547">
        <v>13</v>
      </c>
      <c r="J3547">
        <v>10</v>
      </c>
      <c r="K3547">
        <v>5</v>
      </c>
      <c r="L3547" t="s">
        <v>16</v>
      </c>
    </row>
    <row r="3548" spans="1:12">
      <c r="A3548" s="2">
        <v>43964.4236111111</v>
      </c>
      <c r="B3548">
        <v>0.12</v>
      </c>
      <c r="C3548">
        <v>0.129</v>
      </c>
      <c r="D3548">
        <v>0</v>
      </c>
      <c r="E3548">
        <v>1959</v>
      </c>
      <c r="F3548">
        <v>63.5</v>
      </c>
      <c r="G3548">
        <v>2020</v>
      </c>
      <c r="H3548">
        <v>5</v>
      </c>
      <c r="I3548">
        <v>13</v>
      </c>
      <c r="J3548">
        <v>10</v>
      </c>
      <c r="K3548">
        <v>10</v>
      </c>
      <c r="L3548" t="s">
        <v>16</v>
      </c>
    </row>
    <row r="3549" spans="1:12">
      <c r="A3549" s="2">
        <v>43964.4270833333</v>
      </c>
      <c r="B3549">
        <v>0.12</v>
      </c>
      <c r="C3549">
        <v>0.127</v>
      </c>
      <c r="D3549">
        <v>0</v>
      </c>
      <c r="E3549">
        <v>1954</v>
      </c>
      <c r="F3549">
        <v>63.5</v>
      </c>
      <c r="G3549">
        <v>2020</v>
      </c>
      <c r="H3549">
        <v>5</v>
      </c>
      <c r="I3549">
        <v>13</v>
      </c>
      <c r="J3549">
        <v>10</v>
      </c>
      <c r="K3549">
        <v>15</v>
      </c>
      <c r="L3549" t="s">
        <v>16</v>
      </c>
    </row>
    <row r="3550" spans="1:12">
      <c r="A3550" s="2">
        <v>43964.4305555556</v>
      </c>
      <c r="B3550">
        <v>0.12</v>
      </c>
      <c r="C3550">
        <v>0.126</v>
      </c>
      <c r="D3550">
        <v>0</v>
      </c>
      <c r="E3550">
        <v>1950</v>
      </c>
      <c r="F3550">
        <v>63.5</v>
      </c>
      <c r="G3550">
        <v>2020</v>
      </c>
      <c r="H3550">
        <v>5</v>
      </c>
      <c r="I3550">
        <v>13</v>
      </c>
      <c r="J3550">
        <v>10</v>
      </c>
      <c r="K3550">
        <v>20</v>
      </c>
      <c r="L3550" t="s">
        <v>16</v>
      </c>
    </row>
    <row r="3551" spans="1:12">
      <c r="A3551" s="2">
        <v>43964.4340277778</v>
      </c>
      <c r="B3551">
        <v>0.163</v>
      </c>
      <c r="C3551">
        <v>0.126</v>
      </c>
      <c r="D3551">
        <v>0</v>
      </c>
      <c r="E3551">
        <v>1945</v>
      </c>
      <c r="F3551">
        <v>63.5</v>
      </c>
      <c r="G3551">
        <v>2020</v>
      </c>
      <c r="H3551">
        <v>5</v>
      </c>
      <c r="I3551">
        <v>13</v>
      </c>
      <c r="J3551">
        <v>10</v>
      </c>
      <c r="K3551">
        <v>25</v>
      </c>
      <c r="L3551" t="s">
        <v>16</v>
      </c>
    </row>
    <row r="3552" spans="1:12">
      <c r="A3552" s="2">
        <v>43964.4375</v>
      </c>
      <c r="B3552">
        <v>0.12</v>
      </c>
      <c r="C3552">
        <v>0.125</v>
      </c>
      <c r="D3552">
        <v>0</v>
      </c>
      <c r="E3552">
        <v>1936</v>
      </c>
      <c r="F3552">
        <v>63.5</v>
      </c>
      <c r="G3552">
        <v>2020</v>
      </c>
      <c r="H3552">
        <v>5</v>
      </c>
      <c r="I3552">
        <v>13</v>
      </c>
      <c r="J3552">
        <v>10</v>
      </c>
      <c r="K3552">
        <v>30</v>
      </c>
      <c r="L3552" t="s">
        <v>16</v>
      </c>
    </row>
    <row r="3553" spans="1:12">
      <c r="A3553" s="2">
        <v>43964.4409722222</v>
      </c>
      <c r="B3553">
        <v>0.12</v>
      </c>
      <c r="C3553">
        <v>0.126</v>
      </c>
      <c r="D3553">
        <v>0</v>
      </c>
      <c r="E3553">
        <v>1936</v>
      </c>
      <c r="F3553">
        <v>63.5</v>
      </c>
      <c r="G3553">
        <v>2020</v>
      </c>
      <c r="H3553">
        <v>5</v>
      </c>
      <c r="I3553">
        <v>13</v>
      </c>
      <c r="J3553">
        <v>10</v>
      </c>
      <c r="K3553">
        <v>35</v>
      </c>
      <c r="L3553" t="s">
        <v>16</v>
      </c>
    </row>
    <row r="3554" spans="1:12">
      <c r="A3554" s="2">
        <v>43964.4444444444</v>
      </c>
      <c r="B3554">
        <v>0.12</v>
      </c>
      <c r="C3554">
        <v>0.127</v>
      </c>
      <c r="D3554">
        <v>0</v>
      </c>
      <c r="E3554">
        <v>1932</v>
      </c>
      <c r="F3554">
        <v>63.5</v>
      </c>
      <c r="G3554">
        <v>2020</v>
      </c>
      <c r="H3554">
        <v>5</v>
      </c>
      <c r="I3554">
        <v>13</v>
      </c>
      <c r="J3554">
        <v>10</v>
      </c>
      <c r="K3554">
        <v>40</v>
      </c>
      <c r="L3554" t="s">
        <v>16</v>
      </c>
    </row>
    <row r="3555" spans="1:12">
      <c r="A3555" s="2">
        <v>43964.4479166667</v>
      </c>
      <c r="B3555">
        <v>0.12</v>
      </c>
      <c r="C3555">
        <v>0.128</v>
      </c>
      <c r="D3555">
        <v>0</v>
      </c>
      <c r="E3555">
        <v>1928</v>
      </c>
      <c r="F3555">
        <v>63.5</v>
      </c>
      <c r="G3555">
        <v>2020</v>
      </c>
      <c r="H3555">
        <v>5</v>
      </c>
      <c r="I3555">
        <v>13</v>
      </c>
      <c r="J3555">
        <v>10</v>
      </c>
      <c r="K3555">
        <v>45</v>
      </c>
      <c r="L3555" t="s">
        <v>16</v>
      </c>
    </row>
    <row r="3556" spans="1:12">
      <c r="A3556" s="2">
        <v>43964.4513888889</v>
      </c>
      <c r="B3556">
        <v>0.12</v>
      </c>
      <c r="C3556">
        <v>0.129</v>
      </c>
      <c r="D3556">
        <v>0</v>
      </c>
      <c r="E3556">
        <v>1932</v>
      </c>
      <c r="F3556">
        <v>63.5</v>
      </c>
      <c r="G3556">
        <v>2020</v>
      </c>
      <c r="H3556">
        <v>5</v>
      </c>
      <c r="I3556">
        <v>13</v>
      </c>
      <c r="J3556">
        <v>10</v>
      </c>
      <c r="K3556">
        <v>50</v>
      </c>
      <c r="L3556" t="s">
        <v>16</v>
      </c>
    </row>
    <row r="3557" spans="1:12">
      <c r="A3557" s="2">
        <v>43964.4548611111</v>
      </c>
      <c r="B3557">
        <v>0.12</v>
      </c>
      <c r="C3557">
        <v>0.131</v>
      </c>
      <c r="D3557">
        <v>0</v>
      </c>
      <c r="E3557">
        <v>1928</v>
      </c>
      <c r="F3557">
        <v>63.5</v>
      </c>
      <c r="G3557">
        <v>2020</v>
      </c>
      <c r="H3557">
        <v>5</v>
      </c>
      <c r="I3557">
        <v>13</v>
      </c>
      <c r="J3557">
        <v>10</v>
      </c>
      <c r="K3557">
        <v>55</v>
      </c>
      <c r="L3557" t="s">
        <v>16</v>
      </c>
    </row>
    <row r="3558" spans="1:12">
      <c r="A3558" s="2">
        <v>43964.4583333333</v>
      </c>
      <c r="B3558">
        <v>0.12</v>
      </c>
      <c r="C3558">
        <v>0.131</v>
      </c>
      <c r="D3558">
        <v>0</v>
      </c>
      <c r="E3558">
        <v>1919</v>
      </c>
      <c r="F3558">
        <v>63.5</v>
      </c>
      <c r="G3558">
        <v>2020</v>
      </c>
      <c r="H3558">
        <v>5</v>
      </c>
      <c r="I3558">
        <v>13</v>
      </c>
      <c r="J3558">
        <v>11</v>
      </c>
      <c r="K3558">
        <v>0</v>
      </c>
      <c r="L3558" t="s">
        <v>16</v>
      </c>
    </row>
    <row r="3559" spans="1:12">
      <c r="A3559" s="2">
        <v>43964.4618055556</v>
      </c>
      <c r="B3559">
        <v>0.163</v>
      </c>
      <c r="C3559">
        <v>0.132</v>
      </c>
      <c r="D3559">
        <v>0</v>
      </c>
      <c r="E3559">
        <v>1914</v>
      </c>
      <c r="F3559">
        <v>63.5</v>
      </c>
      <c r="G3559">
        <v>2020</v>
      </c>
      <c r="H3559">
        <v>5</v>
      </c>
      <c r="I3559">
        <v>13</v>
      </c>
      <c r="J3559">
        <v>11</v>
      </c>
      <c r="K3559">
        <v>5</v>
      </c>
      <c r="L3559" t="s">
        <v>16</v>
      </c>
    </row>
    <row r="3560" spans="1:12">
      <c r="A3560" s="2">
        <v>43964.4652777778</v>
      </c>
      <c r="B3560">
        <v>0.12</v>
      </c>
      <c r="C3560">
        <v>0.132</v>
      </c>
      <c r="D3560">
        <v>0</v>
      </c>
      <c r="E3560">
        <v>1914</v>
      </c>
      <c r="F3560">
        <v>63.5</v>
      </c>
      <c r="G3560">
        <v>2020</v>
      </c>
      <c r="H3560">
        <v>5</v>
      </c>
      <c r="I3560">
        <v>13</v>
      </c>
      <c r="J3560">
        <v>11</v>
      </c>
      <c r="K3560">
        <v>10</v>
      </c>
      <c r="L3560" t="s">
        <v>16</v>
      </c>
    </row>
    <row r="3561" spans="1:12">
      <c r="A3561" s="2">
        <v>43964.46875</v>
      </c>
      <c r="B3561">
        <v>0.163</v>
      </c>
      <c r="C3561">
        <v>0.132</v>
      </c>
      <c r="D3561">
        <v>0</v>
      </c>
      <c r="E3561">
        <v>1914</v>
      </c>
      <c r="F3561">
        <v>63.5</v>
      </c>
      <c r="G3561">
        <v>2020</v>
      </c>
      <c r="H3561">
        <v>5</v>
      </c>
      <c r="I3561">
        <v>13</v>
      </c>
      <c r="J3561">
        <v>11</v>
      </c>
      <c r="K3561">
        <v>15</v>
      </c>
      <c r="L3561" t="s">
        <v>16</v>
      </c>
    </row>
    <row r="3562" spans="1:12">
      <c r="A3562" s="2">
        <v>43964.4722222222</v>
      </c>
      <c r="B3562">
        <v>0.163</v>
      </c>
      <c r="C3562">
        <v>0.131</v>
      </c>
      <c r="D3562">
        <v>0</v>
      </c>
      <c r="E3562">
        <v>1914</v>
      </c>
      <c r="F3562">
        <v>63.5</v>
      </c>
      <c r="G3562">
        <v>2020</v>
      </c>
      <c r="H3562">
        <v>5</v>
      </c>
      <c r="I3562">
        <v>13</v>
      </c>
      <c r="J3562">
        <v>11</v>
      </c>
      <c r="K3562">
        <v>20</v>
      </c>
      <c r="L3562" t="s">
        <v>16</v>
      </c>
    </row>
    <row r="3563" spans="1:12">
      <c r="A3563" s="2">
        <v>43964.4756944444</v>
      </c>
      <c r="B3563">
        <v>0.12</v>
      </c>
      <c r="C3563">
        <v>0.131</v>
      </c>
      <c r="D3563">
        <v>0</v>
      </c>
      <c r="E3563">
        <v>1905</v>
      </c>
      <c r="F3563">
        <v>63.5</v>
      </c>
      <c r="G3563">
        <v>2020</v>
      </c>
      <c r="H3563">
        <v>5</v>
      </c>
      <c r="I3563">
        <v>13</v>
      </c>
      <c r="J3563">
        <v>11</v>
      </c>
      <c r="K3563">
        <v>25</v>
      </c>
      <c r="L3563" t="s">
        <v>16</v>
      </c>
    </row>
    <row r="3564" spans="1:12">
      <c r="A3564" s="2">
        <v>43964.4791666667</v>
      </c>
      <c r="B3564">
        <v>0.12</v>
      </c>
      <c r="C3564">
        <v>0.129</v>
      </c>
      <c r="D3564">
        <v>0</v>
      </c>
      <c r="E3564">
        <v>1905</v>
      </c>
      <c r="F3564">
        <v>63.5</v>
      </c>
      <c r="G3564">
        <v>2020</v>
      </c>
      <c r="H3564">
        <v>5</v>
      </c>
      <c r="I3564">
        <v>13</v>
      </c>
      <c r="J3564">
        <v>11</v>
      </c>
      <c r="K3564">
        <v>30</v>
      </c>
      <c r="L3564" t="s">
        <v>16</v>
      </c>
    </row>
    <row r="3565" spans="1:12">
      <c r="A3565" s="2">
        <v>43964.4826388889</v>
      </c>
      <c r="B3565">
        <v>0.12</v>
      </c>
      <c r="C3565">
        <v>0.127</v>
      </c>
      <c r="D3565">
        <v>0</v>
      </c>
      <c r="E3565">
        <v>1897</v>
      </c>
      <c r="F3565">
        <v>63.5</v>
      </c>
      <c r="G3565">
        <v>2020</v>
      </c>
      <c r="H3565">
        <v>5</v>
      </c>
      <c r="I3565">
        <v>13</v>
      </c>
      <c r="J3565">
        <v>11</v>
      </c>
      <c r="K3565">
        <v>35</v>
      </c>
      <c r="L3565" t="s">
        <v>16</v>
      </c>
    </row>
    <row r="3566" spans="1:12">
      <c r="A3566" s="2">
        <v>43964.4861111111</v>
      </c>
      <c r="B3566">
        <v>0.12</v>
      </c>
      <c r="C3566">
        <v>0.125</v>
      </c>
      <c r="D3566">
        <v>0</v>
      </c>
      <c r="E3566">
        <v>1897</v>
      </c>
      <c r="F3566">
        <v>63.5</v>
      </c>
      <c r="G3566">
        <v>2020</v>
      </c>
      <c r="H3566">
        <v>5</v>
      </c>
      <c r="I3566">
        <v>13</v>
      </c>
      <c r="J3566">
        <v>11</v>
      </c>
      <c r="K3566">
        <v>40</v>
      </c>
      <c r="L3566" t="s">
        <v>16</v>
      </c>
    </row>
    <row r="3567" spans="1:12">
      <c r="A3567" s="2">
        <v>43964.4895833333</v>
      </c>
      <c r="B3567">
        <v>0.12</v>
      </c>
      <c r="C3567">
        <v>0.121</v>
      </c>
      <c r="D3567">
        <v>0</v>
      </c>
      <c r="E3567">
        <v>1897</v>
      </c>
      <c r="F3567">
        <v>63.5</v>
      </c>
      <c r="G3567">
        <v>2020</v>
      </c>
      <c r="H3567">
        <v>5</v>
      </c>
      <c r="I3567">
        <v>13</v>
      </c>
      <c r="J3567">
        <v>11</v>
      </c>
      <c r="K3567">
        <v>45</v>
      </c>
      <c r="L3567" t="s">
        <v>16</v>
      </c>
    </row>
    <row r="3568" spans="1:12">
      <c r="A3568" s="2">
        <v>43964.4930555556</v>
      </c>
      <c r="B3568">
        <v>0.12</v>
      </c>
      <c r="C3568">
        <v>0.118</v>
      </c>
      <c r="D3568">
        <v>0</v>
      </c>
      <c r="E3568">
        <v>1897</v>
      </c>
      <c r="F3568">
        <v>63.5</v>
      </c>
      <c r="G3568">
        <v>2020</v>
      </c>
      <c r="H3568">
        <v>5</v>
      </c>
      <c r="I3568">
        <v>13</v>
      </c>
      <c r="J3568">
        <v>11</v>
      </c>
      <c r="K3568">
        <v>50</v>
      </c>
      <c r="L3568" t="s">
        <v>16</v>
      </c>
    </row>
    <row r="3569" spans="1:12">
      <c r="A3569" s="2">
        <v>43964.4965277778</v>
      </c>
      <c r="B3569">
        <v>0.12</v>
      </c>
      <c r="C3569">
        <v>0.114</v>
      </c>
      <c r="D3569">
        <v>0</v>
      </c>
      <c r="E3569">
        <v>1892</v>
      </c>
      <c r="F3569">
        <v>63.5</v>
      </c>
      <c r="G3569">
        <v>2020</v>
      </c>
      <c r="H3569">
        <v>5</v>
      </c>
      <c r="I3569">
        <v>13</v>
      </c>
      <c r="J3569">
        <v>11</v>
      </c>
      <c r="K3569">
        <v>55</v>
      </c>
      <c r="L3569" t="s">
        <v>16</v>
      </c>
    </row>
    <row r="3570" spans="1:12">
      <c r="A3570" s="2">
        <v>43964.5</v>
      </c>
      <c r="B3570">
        <v>0.085</v>
      </c>
      <c r="C3570">
        <v>0.111</v>
      </c>
      <c r="D3570">
        <v>0</v>
      </c>
      <c r="E3570">
        <v>1892</v>
      </c>
      <c r="F3570">
        <v>63.5</v>
      </c>
      <c r="G3570">
        <v>2020</v>
      </c>
      <c r="H3570">
        <v>5</v>
      </c>
      <c r="I3570">
        <v>13</v>
      </c>
      <c r="J3570">
        <v>12</v>
      </c>
      <c r="K3570">
        <v>0</v>
      </c>
      <c r="L3570" t="s">
        <v>16</v>
      </c>
    </row>
    <row r="3571" spans="1:12">
      <c r="A3571" s="2">
        <v>43964.5034722222</v>
      </c>
      <c r="B3571">
        <v>0.12</v>
      </c>
      <c r="C3571">
        <v>0.108</v>
      </c>
      <c r="D3571">
        <v>0</v>
      </c>
      <c r="E3571">
        <v>1888</v>
      </c>
      <c r="F3571">
        <v>63.5</v>
      </c>
      <c r="G3571">
        <v>2020</v>
      </c>
      <c r="H3571">
        <v>5</v>
      </c>
      <c r="I3571">
        <v>13</v>
      </c>
      <c r="J3571">
        <v>12</v>
      </c>
      <c r="K3571">
        <v>5</v>
      </c>
      <c r="L3571" t="s">
        <v>16</v>
      </c>
    </row>
    <row r="3572" spans="1:12">
      <c r="A3572" s="2">
        <v>43964.5069444444</v>
      </c>
      <c r="B3572">
        <v>0.085</v>
      </c>
      <c r="C3572">
        <v>0.106</v>
      </c>
      <c r="D3572">
        <v>0</v>
      </c>
      <c r="E3572">
        <v>1888</v>
      </c>
      <c r="F3572">
        <v>63.5</v>
      </c>
      <c r="G3572">
        <v>2020</v>
      </c>
      <c r="H3572">
        <v>5</v>
      </c>
      <c r="I3572">
        <v>13</v>
      </c>
      <c r="J3572">
        <v>12</v>
      </c>
      <c r="K3572">
        <v>10</v>
      </c>
      <c r="L3572" t="s">
        <v>16</v>
      </c>
    </row>
    <row r="3573" spans="1:12">
      <c r="A3573" s="2">
        <v>43964.5104166667</v>
      </c>
      <c r="B3573">
        <v>0.12</v>
      </c>
      <c r="C3573">
        <v>0.105</v>
      </c>
      <c r="D3573">
        <v>0</v>
      </c>
      <c r="E3573">
        <v>1875</v>
      </c>
      <c r="F3573">
        <v>63.5</v>
      </c>
      <c r="G3573">
        <v>2020</v>
      </c>
      <c r="H3573">
        <v>5</v>
      </c>
      <c r="I3573">
        <v>13</v>
      </c>
      <c r="J3573">
        <v>12</v>
      </c>
      <c r="K3573">
        <v>15</v>
      </c>
      <c r="L3573" t="s">
        <v>16</v>
      </c>
    </row>
    <row r="3574" spans="1:12">
      <c r="A3574" s="2">
        <v>43964.5138888889</v>
      </c>
      <c r="B3574">
        <v>0.12</v>
      </c>
      <c r="C3574">
        <v>0.105</v>
      </c>
      <c r="D3574">
        <v>0</v>
      </c>
      <c r="E3574">
        <v>1884</v>
      </c>
      <c r="F3574">
        <v>63.5</v>
      </c>
      <c r="G3574">
        <v>2020</v>
      </c>
      <c r="H3574">
        <v>5</v>
      </c>
      <c r="I3574">
        <v>13</v>
      </c>
      <c r="J3574">
        <v>12</v>
      </c>
      <c r="K3574">
        <v>20</v>
      </c>
      <c r="L3574" t="s">
        <v>16</v>
      </c>
    </row>
    <row r="3575" spans="1:12">
      <c r="A3575" s="2">
        <v>43964.5173611111</v>
      </c>
      <c r="B3575">
        <v>0.085</v>
      </c>
      <c r="C3575">
        <v>0.106</v>
      </c>
      <c r="D3575">
        <v>0</v>
      </c>
      <c r="E3575">
        <v>1884</v>
      </c>
      <c r="F3575">
        <v>63.5</v>
      </c>
      <c r="G3575">
        <v>2020</v>
      </c>
      <c r="H3575">
        <v>5</v>
      </c>
      <c r="I3575">
        <v>13</v>
      </c>
      <c r="J3575">
        <v>12</v>
      </c>
      <c r="K3575">
        <v>25</v>
      </c>
      <c r="L3575" t="s">
        <v>16</v>
      </c>
    </row>
    <row r="3576" spans="1:12">
      <c r="A3576" s="2">
        <v>43964.5208333333</v>
      </c>
      <c r="B3576">
        <v>0.085</v>
      </c>
      <c r="C3576">
        <v>0.108</v>
      </c>
      <c r="D3576">
        <v>0</v>
      </c>
      <c r="E3576">
        <v>1884</v>
      </c>
      <c r="F3576">
        <v>63.5</v>
      </c>
      <c r="G3576">
        <v>2020</v>
      </c>
      <c r="H3576">
        <v>5</v>
      </c>
      <c r="I3576">
        <v>13</v>
      </c>
      <c r="J3576">
        <v>12</v>
      </c>
      <c r="K3576">
        <v>30</v>
      </c>
      <c r="L3576" t="s">
        <v>16</v>
      </c>
    </row>
    <row r="3577" spans="1:12">
      <c r="A3577" s="2">
        <v>43964.5243055556</v>
      </c>
      <c r="B3577">
        <v>0.085</v>
      </c>
      <c r="C3577">
        <v>0.112</v>
      </c>
      <c r="D3577">
        <v>0</v>
      </c>
      <c r="E3577">
        <v>1884</v>
      </c>
      <c r="F3577">
        <v>63.5</v>
      </c>
      <c r="G3577">
        <v>2020</v>
      </c>
      <c r="H3577">
        <v>5</v>
      </c>
      <c r="I3577">
        <v>13</v>
      </c>
      <c r="J3577">
        <v>12</v>
      </c>
      <c r="K3577">
        <v>35</v>
      </c>
      <c r="L3577" t="s">
        <v>16</v>
      </c>
    </row>
    <row r="3578" spans="1:12">
      <c r="A3578" s="2">
        <v>43964.5277777778</v>
      </c>
      <c r="B3578">
        <v>0.12</v>
      </c>
      <c r="C3578">
        <v>0.116</v>
      </c>
      <c r="D3578">
        <v>0</v>
      </c>
      <c r="E3578">
        <v>1884</v>
      </c>
      <c r="F3578">
        <v>63.5</v>
      </c>
      <c r="G3578">
        <v>2020</v>
      </c>
      <c r="H3578">
        <v>5</v>
      </c>
      <c r="I3578">
        <v>13</v>
      </c>
      <c r="J3578">
        <v>12</v>
      </c>
      <c r="K3578">
        <v>40</v>
      </c>
      <c r="L3578" t="s">
        <v>16</v>
      </c>
    </row>
    <row r="3579" spans="1:12">
      <c r="A3579" s="2">
        <v>43964.53125</v>
      </c>
      <c r="B3579">
        <v>0.12</v>
      </c>
      <c r="C3579">
        <v>0.12</v>
      </c>
      <c r="D3579">
        <v>0</v>
      </c>
      <c r="E3579">
        <v>1879</v>
      </c>
      <c r="F3579">
        <v>63.5</v>
      </c>
      <c r="G3579">
        <v>2020</v>
      </c>
      <c r="H3579">
        <v>5</v>
      </c>
      <c r="I3579">
        <v>13</v>
      </c>
      <c r="J3579">
        <v>12</v>
      </c>
      <c r="K3579">
        <v>45</v>
      </c>
      <c r="L3579" t="s">
        <v>16</v>
      </c>
    </row>
    <row r="3580" spans="1:12">
      <c r="A3580" s="2">
        <v>43964.5347222222</v>
      </c>
      <c r="B3580">
        <v>0.12</v>
      </c>
      <c r="C3580">
        <v>0.125</v>
      </c>
      <c r="D3580">
        <v>0</v>
      </c>
      <c r="E3580">
        <v>1875</v>
      </c>
      <c r="F3580">
        <v>63.5</v>
      </c>
      <c r="G3580">
        <v>2020</v>
      </c>
      <c r="H3580">
        <v>5</v>
      </c>
      <c r="I3580">
        <v>13</v>
      </c>
      <c r="J3580">
        <v>12</v>
      </c>
      <c r="K3580">
        <v>50</v>
      </c>
      <c r="L3580" t="s">
        <v>16</v>
      </c>
    </row>
    <row r="3581" spans="1:12">
      <c r="A3581" s="2">
        <v>43964.5381944444</v>
      </c>
      <c r="B3581">
        <v>0.12</v>
      </c>
      <c r="C3581">
        <v>0.129</v>
      </c>
      <c r="D3581">
        <v>0</v>
      </c>
      <c r="E3581">
        <v>1879</v>
      </c>
      <c r="F3581">
        <v>63.5</v>
      </c>
      <c r="G3581">
        <v>2020</v>
      </c>
      <c r="H3581">
        <v>5</v>
      </c>
      <c r="I3581">
        <v>13</v>
      </c>
      <c r="J3581">
        <v>12</v>
      </c>
      <c r="K3581">
        <v>55</v>
      </c>
      <c r="L3581" t="s">
        <v>16</v>
      </c>
    </row>
    <row r="3582" spans="1:12">
      <c r="A3582" s="2">
        <v>43964.5416666667</v>
      </c>
      <c r="B3582">
        <v>0.163</v>
      </c>
      <c r="C3582">
        <v>0.133</v>
      </c>
      <c r="D3582">
        <v>0</v>
      </c>
      <c r="E3582">
        <v>1879</v>
      </c>
      <c r="F3582">
        <v>63.5</v>
      </c>
      <c r="G3582">
        <v>2020</v>
      </c>
      <c r="H3582">
        <v>5</v>
      </c>
      <c r="I3582">
        <v>13</v>
      </c>
      <c r="J3582">
        <v>13</v>
      </c>
      <c r="K3582">
        <v>0</v>
      </c>
      <c r="L3582" t="s">
        <v>16</v>
      </c>
    </row>
    <row r="3583" spans="1:12">
      <c r="A3583" s="2">
        <v>43964.5451388889</v>
      </c>
      <c r="B3583">
        <v>0.163</v>
      </c>
      <c r="C3583">
        <v>0.135</v>
      </c>
      <c r="D3583">
        <v>0</v>
      </c>
      <c r="E3583">
        <v>1875</v>
      </c>
      <c r="F3583">
        <v>63.6</v>
      </c>
      <c r="G3583">
        <v>2020</v>
      </c>
      <c r="H3583">
        <v>5</v>
      </c>
      <c r="I3583">
        <v>13</v>
      </c>
      <c r="J3583">
        <v>13</v>
      </c>
      <c r="K3583">
        <v>5</v>
      </c>
      <c r="L3583" t="s">
        <v>16</v>
      </c>
    </row>
    <row r="3584" spans="1:12">
      <c r="A3584" s="2">
        <v>43964.5486111111</v>
      </c>
      <c r="B3584">
        <v>0.163</v>
      </c>
      <c r="C3584">
        <v>0.137</v>
      </c>
      <c r="D3584">
        <v>0</v>
      </c>
      <c r="E3584">
        <v>1875</v>
      </c>
      <c r="F3584">
        <v>63.7</v>
      </c>
      <c r="G3584">
        <v>2020</v>
      </c>
      <c r="H3584">
        <v>5</v>
      </c>
      <c r="I3584">
        <v>13</v>
      </c>
      <c r="J3584">
        <v>13</v>
      </c>
      <c r="K3584">
        <v>10</v>
      </c>
      <c r="L3584" t="s">
        <v>16</v>
      </c>
    </row>
    <row r="3585" spans="1:12">
      <c r="A3585" s="2">
        <v>43964.5520833333</v>
      </c>
      <c r="B3585">
        <v>0.163</v>
      </c>
      <c r="C3585">
        <v>0.138</v>
      </c>
      <c r="D3585">
        <v>0</v>
      </c>
      <c r="E3585">
        <v>1875</v>
      </c>
      <c r="F3585">
        <v>63.7</v>
      </c>
      <c r="G3585">
        <v>2020</v>
      </c>
      <c r="H3585">
        <v>5</v>
      </c>
      <c r="I3585">
        <v>13</v>
      </c>
      <c r="J3585">
        <v>13</v>
      </c>
      <c r="K3585">
        <v>15</v>
      </c>
      <c r="L3585" t="s">
        <v>16</v>
      </c>
    </row>
    <row r="3586" spans="1:12">
      <c r="A3586" s="2">
        <v>43964.5555555556</v>
      </c>
      <c r="B3586">
        <v>0.163</v>
      </c>
      <c r="C3586">
        <v>0.139</v>
      </c>
      <c r="D3586">
        <v>0</v>
      </c>
      <c r="E3586">
        <v>1871</v>
      </c>
      <c r="F3586">
        <v>63.7</v>
      </c>
      <c r="G3586">
        <v>2020</v>
      </c>
      <c r="H3586">
        <v>5</v>
      </c>
      <c r="I3586">
        <v>13</v>
      </c>
      <c r="J3586">
        <v>13</v>
      </c>
      <c r="K3586">
        <v>20</v>
      </c>
      <c r="L3586" t="s">
        <v>16</v>
      </c>
    </row>
    <row r="3587" spans="1:12">
      <c r="A3587" s="2">
        <v>43964.5590277778</v>
      </c>
      <c r="B3587">
        <v>0.12</v>
      </c>
      <c r="C3587">
        <v>0.138</v>
      </c>
      <c r="D3587">
        <v>0</v>
      </c>
      <c r="E3587">
        <v>1871</v>
      </c>
      <c r="F3587">
        <v>63.7</v>
      </c>
      <c r="G3587">
        <v>2020</v>
      </c>
      <c r="H3587">
        <v>5</v>
      </c>
      <c r="I3587">
        <v>13</v>
      </c>
      <c r="J3587">
        <v>13</v>
      </c>
      <c r="K3587">
        <v>25</v>
      </c>
      <c r="L3587" t="s">
        <v>16</v>
      </c>
    </row>
    <row r="3588" spans="1:12">
      <c r="A3588" s="2">
        <v>43964.5625</v>
      </c>
      <c r="B3588">
        <v>0.12</v>
      </c>
      <c r="C3588">
        <v>0.137</v>
      </c>
      <c r="D3588">
        <v>0</v>
      </c>
      <c r="E3588">
        <v>1871</v>
      </c>
      <c r="F3588">
        <v>63.7</v>
      </c>
      <c r="G3588">
        <v>2020</v>
      </c>
      <c r="H3588">
        <v>5</v>
      </c>
      <c r="I3588">
        <v>13</v>
      </c>
      <c r="J3588">
        <v>13</v>
      </c>
      <c r="K3588">
        <v>30</v>
      </c>
      <c r="L3588" t="s">
        <v>16</v>
      </c>
    </row>
    <row r="3589" spans="1:12">
      <c r="A3589" s="2">
        <v>43964.5659722222</v>
      </c>
      <c r="B3589">
        <v>0.12</v>
      </c>
      <c r="C3589">
        <v>0.136</v>
      </c>
      <c r="D3589">
        <v>0</v>
      </c>
      <c r="E3589">
        <v>1871</v>
      </c>
      <c r="F3589">
        <v>63.7</v>
      </c>
      <c r="G3589">
        <v>2020</v>
      </c>
      <c r="H3589">
        <v>5</v>
      </c>
      <c r="I3589">
        <v>13</v>
      </c>
      <c r="J3589">
        <v>13</v>
      </c>
      <c r="K3589">
        <v>35</v>
      </c>
      <c r="L3589" t="s">
        <v>16</v>
      </c>
    </row>
    <row r="3590" spans="1:12">
      <c r="A3590" s="2">
        <v>43964.5694444444</v>
      </c>
      <c r="B3590">
        <v>0.12</v>
      </c>
      <c r="C3590">
        <v>0.134</v>
      </c>
      <c r="D3590">
        <v>0</v>
      </c>
      <c r="E3590">
        <v>1866</v>
      </c>
      <c r="F3590">
        <v>63.7</v>
      </c>
      <c r="G3590">
        <v>2020</v>
      </c>
      <c r="H3590">
        <v>5</v>
      </c>
      <c r="I3590">
        <v>13</v>
      </c>
      <c r="J3590">
        <v>13</v>
      </c>
      <c r="K3590">
        <v>40</v>
      </c>
      <c r="L3590" t="s">
        <v>16</v>
      </c>
    </row>
    <row r="3591" spans="1:12">
      <c r="A3591" s="2">
        <v>43964.5729166667</v>
      </c>
      <c r="B3591">
        <v>0.12</v>
      </c>
      <c r="C3591">
        <v>0.133</v>
      </c>
      <c r="D3591">
        <v>0</v>
      </c>
      <c r="E3591">
        <v>1866</v>
      </c>
      <c r="F3591">
        <v>63.7</v>
      </c>
      <c r="G3591">
        <v>2020</v>
      </c>
      <c r="H3591">
        <v>5</v>
      </c>
      <c r="I3591">
        <v>13</v>
      </c>
      <c r="J3591">
        <v>13</v>
      </c>
      <c r="K3591">
        <v>45</v>
      </c>
      <c r="L3591" t="s">
        <v>16</v>
      </c>
    </row>
    <row r="3592" spans="1:12">
      <c r="A3592" s="2">
        <v>43964.5763888889</v>
      </c>
      <c r="B3592">
        <v>0.12</v>
      </c>
      <c r="C3592">
        <v>0.133</v>
      </c>
      <c r="D3592">
        <v>0</v>
      </c>
      <c r="E3592">
        <v>1871</v>
      </c>
      <c r="F3592">
        <v>63.7</v>
      </c>
      <c r="G3592">
        <v>2020</v>
      </c>
      <c r="H3592">
        <v>5</v>
      </c>
      <c r="I3592">
        <v>13</v>
      </c>
      <c r="J3592">
        <v>13</v>
      </c>
      <c r="K3592">
        <v>50</v>
      </c>
      <c r="L3592" t="s">
        <v>16</v>
      </c>
    </row>
    <row r="3593" spans="1:12">
      <c r="A3593" s="2">
        <v>43964.5798611111</v>
      </c>
      <c r="B3593">
        <v>0.12</v>
      </c>
      <c r="C3593">
        <v>0.133</v>
      </c>
      <c r="D3593">
        <v>0</v>
      </c>
      <c r="E3593">
        <v>1871</v>
      </c>
      <c r="F3593">
        <v>63.7</v>
      </c>
      <c r="G3593">
        <v>2020</v>
      </c>
      <c r="H3593">
        <v>5</v>
      </c>
      <c r="I3593">
        <v>13</v>
      </c>
      <c r="J3593">
        <v>13</v>
      </c>
      <c r="K3593">
        <v>55</v>
      </c>
      <c r="L3593" t="s">
        <v>16</v>
      </c>
    </row>
    <row r="3594" spans="1:12">
      <c r="A3594" s="2">
        <v>43964.5833333333</v>
      </c>
      <c r="B3594">
        <v>0.163</v>
      </c>
      <c r="C3594">
        <v>0.135</v>
      </c>
      <c r="D3594">
        <v>0</v>
      </c>
      <c r="E3594">
        <v>1871</v>
      </c>
      <c r="F3594">
        <v>63.7</v>
      </c>
      <c r="G3594">
        <v>2020</v>
      </c>
      <c r="H3594">
        <v>5</v>
      </c>
      <c r="I3594">
        <v>13</v>
      </c>
      <c r="J3594">
        <v>14</v>
      </c>
      <c r="K3594">
        <v>0</v>
      </c>
      <c r="L3594" t="s">
        <v>16</v>
      </c>
    </row>
    <row r="3595" spans="1:12">
      <c r="A3595" s="2">
        <v>43964.5868055556</v>
      </c>
      <c r="B3595">
        <v>0.12</v>
      </c>
      <c r="C3595">
        <v>0.137</v>
      </c>
      <c r="D3595">
        <v>0</v>
      </c>
      <c r="E3595">
        <v>1871</v>
      </c>
      <c r="F3595">
        <v>63.7</v>
      </c>
      <c r="G3595">
        <v>2020</v>
      </c>
      <c r="H3595">
        <v>5</v>
      </c>
      <c r="I3595">
        <v>13</v>
      </c>
      <c r="J3595">
        <v>14</v>
      </c>
      <c r="K3595">
        <v>5</v>
      </c>
      <c r="L3595" t="s">
        <v>16</v>
      </c>
    </row>
    <row r="3596" spans="1:12">
      <c r="A3596" s="2">
        <v>43964.5902777778</v>
      </c>
      <c r="B3596">
        <v>0.163</v>
      </c>
      <c r="C3596">
        <v>0.141</v>
      </c>
      <c r="D3596">
        <v>0</v>
      </c>
      <c r="E3596">
        <v>1871</v>
      </c>
      <c r="F3596">
        <v>63.7</v>
      </c>
      <c r="G3596">
        <v>2020</v>
      </c>
      <c r="H3596">
        <v>5</v>
      </c>
      <c r="I3596">
        <v>13</v>
      </c>
      <c r="J3596">
        <v>14</v>
      </c>
      <c r="K3596">
        <v>10</v>
      </c>
      <c r="L3596" t="s">
        <v>16</v>
      </c>
    </row>
    <row r="3597" spans="1:12">
      <c r="A3597" s="2">
        <v>43964.59375</v>
      </c>
      <c r="B3597">
        <v>0.12</v>
      </c>
      <c r="C3597">
        <v>0.145</v>
      </c>
      <c r="D3597">
        <v>0</v>
      </c>
      <c r="E3597">
        <v>1871</v>
      </c>
      <c r="F3597">
        <v>63.7</v>
      </c>
      <c r="G3597">
        <v>2020</v>
      </c>
      <c r="H3597">
        <v>5</v>
      </c>
      <c r="I3597">
        <v>13</v>
      </c>
      <c r="J3597">
        <v>14</v>
      </c>
      <c r="K3597">
        <v>15</v>
      </c>
      <c r="L3597" t="s">
        <v>16</v>
      </c>
    </row>
    <row r="3598" spans="1:12">
      <c r="A3598" s="2">
        <v>43964.5972222222</v>
      </c>
      <c r="B3598">
        <v>0.163</v>
      </c>
      <c r="C3598">
        <v>0.147</v>
      </c>
      <c r="D3598">
        <v>0.001</v>
      </c>
      <c r="E3598">
        <v>1871</v>
      </c>
      <c r="F3598">
        <v>63.7</v>
      </c>
      <c r="G3598">
        <v>2020</v>
      </c>
      <c r="H3598">
        <v>5</v>
      </c>
      <c r="I3598">
        <v>13</v>
      </c>
      <c r="J3598">
        <v>14</v>
      </c>
      <c r="K3598">
        <v>20</v>
      </c>
      <c r="L3598" t="s">
        <v>16</v>
      </c>
    </row>
    <row r="3599" spans="1:12">
      <c r="A3599" s="2">
        <v>43964.6006944444</v>
      </c>
      <c r="B3599">
        <v>0.163</v>
      </c>
      <c r="C3599">
        <v>0.147</v>
      </c>
      <c r="D3599">
        <v>0.005</v>
      </c>
      <c r="E3599">
        <v>1871</v>
      </c>
      <c r="F3599">
        <v>63.7</v>
      </c>
      <c r="G3599">
        <v>2020</v>
      </c>
      <c r="H3599">
        <v>5</v>
      </c>
      <c r="I3599">
        <v>13</v>
      </c>
      <c r="J3599">
        <v>14</v>
      </c>
      <c r="K3599">
        <v>25</v>
      </c>
      <c r="L3599" t="s">
        <v>16</v>
      </c>
    </row>
    <row r="3600" spans="1:12">
      <c r="A3600" s="2">
        <v>43964.6041666667</v>
      </c>
      <c r="B3600">
        <v>0.163</v>
      </c>
      <c r="C3600">
        <v>0.147</v>
      </c>
      <c r="D3600">
        <v>0.009</v>
      </c>
      <c r="E3600">
        <v>1871</v>
      </c>
      <c r="F3600">
        <v>63.7</v>
      </c>
      <c r="G3600">
        <v>2020</v>
      </c>
      <c r="H3600">
        <v>5</v>
      </c>
      <c r="I3600">
        <v>13</v>
      </c>
      <c r="J3600">
        <v>14</v>
      </c>
      <c r="K3600">
        <v>30</v>
      </c>
      <c r="L3600" t="s">
        <v>16</v>
      </c>
    </row>
    <row r="3601" spans="1:12">
      <c r="A3601" s="2">
        <v>43964.6076388889</v>
      </c>
      <c r="B3601">
        <v>0.163</v>
      </c>
      <c r="C3601">
        <v>0.147</v>
      </c>
      <c r="D3601">
        <v>0.011</v>
      </c>
      <c r="E3601">
        <v>1871</v>
      </c>
      <c r="F3601">
        <v>63.7</v>
      </c>
      <c r="G3601">
        <v>2020</v>
      </c>
      <c r="H3601">
        <v>5</v>
      </c>
      <c r="I3601">
        <v>13</v>
      </c>
      <c r="J3601">
        <v>14</v>
      </c>
      <c r="K3601">
        <v>35</v>
      </c>
      <c r="L3601" t="s">
        <v>16</v>
      </c>
    </row>
    <row r="3602" spans="1:12">
      <c r="A3602" s="2">
        <v>43964.6111111111</v>
      </c>
      <c r="B3602">
        <v>0.163</v>
      </c>
      <c r="C3602">
        <v>0.147</v>
      </c>
      <c r="D3602">
        <v>0.013</v>
      </c>
      <c r="E3602">
        <v>1871</v>
      </c>
      <c r="F3602">
        <v>63.7</v>
      </c>
      <c r="G3602">
        <v>2020</v>
      </c>
      <c r="H3602">
        <v>5</v>
      </c>
      <c r="I3602">
        <v>13</v>
      </c>
      <c r="J3602">
        <v>14</v>
      </c>
      <c r="K3602">
        <v>40</v>
      </c>
      <c r="L3602" t="s">
        <v>16</v>
      </c>
    </row>
    <row r="3603" spans="1:12">
      <c r="A3603" s="2">
        <v>43964.6145833333</v>
      </c>
      <c r="B3603">
        <v>0.163</v>
      </c>
      <c r="C3603">
        <v>0.147</v>
      </c>
      <c r="D3603">
        <v>0.013</v>
      </c>
      <c r="E3603">
        <v>1871</v>
      </c>
      <c r="F3603">
        <v>63.7</v>
      </c>
      <c r="G3603">
        <v>2020</v>
      </c>
      <c r="H3603">
        <v>5</v>
      </c>
      <c r="I3603">
        <v>13</v>
      </c>
      <c r="J3603">
        <v>14</v>
      </c>
      <c r="K3603">
        <v>45</v>
      </c>
      <c r="L3603" t="s">
        <v>16</v>
      </c>
    </row>
    <row r="3604" spans="1:12">
      <c r="A3604" s="2">
        <v>43964.6180555556</v>
      </c>
      <c r="B3604">
        <v>0.163</v>
      </c>
      <c r="C3604">
        <v>0.146</v>
      </c>
      <c r="D3604">
        <v>0.013</v>
      </c>
      <c r="E3604">
        <v>1871</v>
      </c>
      <c r="F3604">
        <v>63.7</v>
      </c>
      <c r="G3604">
        <v>2020</v>
      </c>
      <c r="H3604">
        <v>5</v>
      </c>
      <c r="I3604">
        <v>13</v>
      </c>
      <c r="J3604">
        <v>14</v>
      </c>
      <c r="K3604">
        <v>50</v>
      </c>
      <c r="L3604" t="s">
        <v>16</v>
      </c>
    </row>
    <row r="3605" spans="1:12">
      <c r="A3605" s="2">
        <v>43964.6215277778</v>
      </c>
      <c r="B3605">
        <v>0.163</v>
      </c>
      <c r="C3605">
        <v>0.146</v>
      </c>
      <c r="D3605">
        <v>0.011</v>
      </c>
      <c r="E3605">
        <v>1871</v>
      </c>
      <c r="F3605">
        <v>63.7</v>
      </c>
      <c r="G3605">
        <v>2020</v>
      </c>
      <c r="H3605">
        <v>5</v>
      </c>
      <c r="I3605">
        <v>13</v>
      </c>
      <c r="J3605">
        <v>14</v>
      </c>
      <c r="K3605">
        <v>55</v>
      </c>
      <c r="L3605" t="s">
        <v>16</v>
      </c>
    </row>
    <row r="3606" spans="1:12">
      <c r="A3606" s="2">
        <v>43964.625</v>
      </c>
      <c r="B3606">
        <v>0.163</v>
      </c>
      <c r="C3606">
        <v>0.146</v>
      </c>
      <c r="D3606">
        <v>0.008</v>
      </c>
      <c r="E3606">
        <v>1871</v>
      </c>
      <c r="F3606">
        <v>63.7</v>
      </c>
      <c r="G3606">
        <v>2020</v>
      </c>
      <c r="H3606">
        <v>5</v>
      </c>
      <c r="I3606">
        <v>13</v>
      </c>
      <c r="J3606">
        <v>15</v>
      </c>
      <c r="K3606">
        <v>0</v>
      </c>
      <c r="L3606" t="s">
        <v>16</v>
      </c>
    </row>
    <row r="3607" spans="1:12">
      <c r="A3607" s="2">
        <v>43964.6284722222</v>
      </c>
      <c r="B3607">
        <v>0.163</v>
      </c>
      <c r="C3607">
        <v>0.146</v>
      </c>
      <c r="D3607">
        <v>0.005</v>
      </c>
      <c r="E3607">
        <v>1871</v>
      </c>
      <c r="F3607">
        <v>63.7</v>
      </c>
      <c r="G3607">
        <v>2020</v>
      </c>
      <c r="H3607">
        <v>5</v>
      </c>
      <c r="I3607">
        <v>13</v>
      </c>
      <c r="J3607">
        <v>15</v>
      </c>
      <c r="K3607">
        <v>5</v>
      </c>
      <c r="L3607" t="s">
        <v>16</v>
      </c>
    </row>
    <row r="3608" spans="1:12">
      <c r="A3608" s="2">
        <v>43964.6319444444</v>
      </c>
      <c r="B3608">
        <v>0.163</v>
      </c>
      <c r="C3608">
        <v>0.146</v>
      </c>
      <c r="D3608">
        <v>0.001</v>
      </c>
      <c r="E3608">
        <v>1871</v>
      </c>
      <c r="F3608">
        <v>63.7</v>
      </c>
      <c r="G3608">
        <v>2020</v>
      </c>
      <c r="H3608">
        <v>5</v>
      </c>
      <c r="I3608">
        <v>13</v>
      </c>
      <c r="J3608">
        <v>15</v>
      </c>
      <c r="K3608">
        <v>10</v>
      </c>
      <c r="L3608" t="s">
        <v>16</v>
      </c>
    </row>
    <row r="3609" spans="1:12">
      <c r="A3609" s="2">
        <v>43964.6354166667</v>
      </c>
      <c r="B3609">
        <v>0.163</v>
      </c>
      <c r="C3609">
        <v>0.143</v>
      </c>
      <c r="D3609">
        <v>0</v>
      </c>
      <c r="E3609">
        <v>1871</v>
      </c>
      <c r="F3609">
        <v>63.7</v>
      </c>
      <c r="G3609">
        <v>2020</v>
      </c>
      <c r="H3609">
        <v>5</v>
      </c>
      <c r="I3609">
        <v>13</v>
      </c>
      <c r="J3609">
        <v>15</v>
      </c>
      <c r="K3609">
        <v>15</v>
      </c>
      <c r="L3609" t="s">
        <v>16</v>
      </c>
    </row>
    <row r="3610" spans="1:12">
      <c r="A3610" s="2">
        <v>43964.6388888889</v>
      </c>
      <c r="B3610">
        <v>0.12</v>
      </c>
      <c r="C3610">
        <v>0.14</v>
      </c>
      <c r="D3610">
        <v>0</v>
      </c>
      <c r="E3610">
        <v>1871</v>
      </c>
      <c r="F3610">
        <v>63.7</v>
      </c>
      <c r="G3610">
        <v>2020</v>
      </c>
      <c r="H3610">
        <v>5</v>
      </c>
      <c r="I3610">
        <v>13</v>
      </c>
      <c r="J3610">
        <v>15</v>
      </c>
      <c r="K3610">
        <v>20</v>
      </c>
      <c r="L3610" t="s">
        <v>16</v>
      </c>
    </row>
    <row r="3611" spans="1:12">
      <c r="A3611" s="2">
        <v>43964.6423611111</v>
      </c>
      <c r="B3611">
        <v>0.085</v>
      </c>
      <c r="C3611">
        <v>0.137</v>
      </c>
      <c r="D3611">
        <v>0</v>
      </c>
      <c r="E3611">
        <v>1866</v>
      </c>
      <c r="F3611">
        <v>63.7</v>
      </c>
      <c r="G3611">
        <v>2020</v>
      </c>
      <c r="H3611">
        <v>5</v>
      </c>
      <c r="I3611">
        <v>13</v>
      </c>
      <c r="J3611">
        <v>15</v>
      </c>
      <c r="K3611">
        <v>25</v>
      </c>
      <c r="L3611" t="s">
        <v>16</v>
      </c>
    </row>
    <row r="3612" spans="1:12">
      <c r="A3612" s="2">
        <v>43964.6458333333</v>
      </c>
      <c r="B3612">
        <v>0.12</v>
      </c>
      <c r="C3612">
        <v>0.133</v>
      </c>
      <c r="D3612">
        <v>0</v>
      </c>
      <c r="E3612">
        <v>1871</v>
      </c>
      <c r="F3612">
        <v>63.7</v>
      </c>
      <c r="G3612">
        <v>2020</v>
      </c>
      <c r="H3612">
        <v>5</v>
      </c>
      <c r="I3612">
        <v>13</v>
      </c>
      <c r="J3612">
        <v>15</v>
      </c>
      <c r="K3612">
        <v>30</v>
      </c>
      <c r="L3612" t="s">
        <v>16</v>
      </c>
    </row>
    <row r="3613" spans="1:12">
      <c r="A3613" s="2">
        <v>43964.6493055556</v>
      </c>
      <c r="B3613">
        <v>0.12</v>
      </c>
      <c r="C3613">
        <v>0.13</v>
      </c>
      <c r="D3613">
        <v>0</v>
      </c>
      <c r="E3613">
        <v>1871</v>
      </c>
      <c r="F3613">
        <v>63.7</v>
      </c>
      <c r="G3613">
        <v>2020</v>
      </c>
      <c r="H3613">
        <v>5</v>
      </c>
      <c r="I3613">
        <v>13</v>
      </c>
      <c r="J3613">
        <v>15</v>
      </c>
      <c r="K3613">
        <v>35</v>
      </c>
      <c r="L3613" t="s">
        <v>16</v>
      </c>
    </row>
    <row r="3614" spans="1:12">
      <c r="A3614" s="2">
        <v>43964.6527777778</v>
      </c>
      <c r="B3614">
        <v>0.12</v>
      </c>
      <c r="C3614">
        <v>0.127</v>
      </c>
      <c r="D3614">
        <v>0</v>
      </c>
      <c r="E3614">
        <v>1866</v>
      </c>
      <c r="F3614">
        <v>63.7</v>
      </c>
      <c r="G3614">
        <v>2020</v>
      </c>
      <c r="H3614">
        <v>5</v>
      </c>
      <c r="I3614">
        <v>13</v>
      </c>
      <c r="J3614">
        <v>15</v>
      </c>
      <c r="K3614">
        <v>40</v>
      </c>
      <c r="L3614" t="s">
        <v>16</v>
      </c>
    </row>
    <row r="3615" spans="1:12">
      <c r="A3615" s="2">
        <v>43964.65625</v>
      </c>
      <c r="B3615">
        <v>0.12</v>
      </c>
      <c r="C3615">
        <v>0.123</v>
      </c>
      <c r="D3615">
        <v>0</v>
      </c>
      <c r="E3615">
        <v>1871</v>
      </c>
      <c r="F3615">
        <v>63.7</v>
      </c>
      <c r="G3615">
        <v>2020</v>
      </c>
      <c r="H3615">
        <v>5</v>
      </c>
      <c r="I3615">
        <v>13</v>
      </c>
      <c r="J3615">
        <v>15</v>
      </c>
      <c r="K3615">
        <v>45</v>
      </c>
      <c r="L3615" t="s">
        <v>16</v>
      </c>
    </row>
    <row r="3616" spans="1:12">
      <c r="A3616" s="2">
        <v>43964.6597222222</v>
      </c>
      <c r="B3616">
        <v>0.163</v>
      </c>
      <c r="C3616">
        <v>0.121</v>
      </c>
      <c r="D3616">
        <v>0</v>
      </c>
      <c r="E3616">
        <v>1862</v>
      </c>
      <c r="F3616">
        <v>63.7</v>
      </c>
      <c r="G3616">
        <v>2020</v>
      </c>
      <c r="H3616">
        <v>5</v>
      </c>
      <c r="I3616">
        <v>13</v>
      </c>
      <c r="J3616">
        <v>15</v>
      </c>
      <c r="K3616">
        <v>50</v>
      </c>
      <c r="L3616" t="s">
        <v>16</v>
      </c>
    </row>
    <row r="3617" spans="1:12">
      <c r="A3617" s="2">
        <v>43964.6631944444</v>
      </c>
      <c r="B3617">
        <v>0.12</v>
      </c>
      <c r="C3617">
        <v>0.119</v>
      </c>
      <c r="D3617">
        <v>0</v>
      </c>
      <c r="E3617">
        <v>1866</v>
      </c>
      <c r="F3617">
        <v>63.7</v>
      </c>
      <c r="G3617">
        <v>2020</v>
      </c>
      <c r="H3617">
        <v>5</v>
      </c>
      <c r="I3617">
        <v>13</v>
      </c>
      <c r="J3617">
        <v>15</v>
      </c>
      <c r="K3617">
        <v>55</v>
      </c>
      <c r="L3617" t="s">
        <v>16</v>
      </c>
    </row>
    <row r="3618" spans="1:12">
      <c r="A3618" s="2">
        <v>43964.6666666667</v>
      </c>
      <c r="B3618">
        <v>0.12</v>
      </c>
      <c r="C3618">
        <v>0.117</v>
      </c>
      <c r="D3618">
        <v>0</v>
      </c>
      <c r="E3618">
        <v>1862</v>
      </c>
      <c r="F3618">
        <v>63.7</v>
      </c>
      <c r="G3618">
        <v>2020</v>
      </c>
      <c r="H3618">
        <v>5</v>
      </c>
      <c r="I3618">
        <v>13</v>
      </c>
      <c r="J3618">
        <v>16</v>
      </c>
      <c r="K3618">
        <v>0</v>
      </c>
      <c r="L3618" t="s">
        <v>16</v>
      </c>
    </row>
    <row r="3619" spans="1:12">
      <c r="A3619" s="2">
        <v>43964.6701388889</v>
      </c>
      <c r="B3619">
        <v>0.12</v>
      </c>
      <c r="C3619">
        <v>0.116</v>
      </c>
      <c r="D3619">
        <v>0</v>
      </c>
      <c r="E3619">
        <v>1862</v>
      </c>
      <c r="F3619">
        <v>63.7</v>
      </c>
      <c r="G3619">
        <v>2020</v>
      </c>
      <c r="H3619">
        <v>5</v>
      </c>
      <c r="I3619">
        <v>13</v>
      </c>
      <c r="J3619">
        <v>16</v>
      </c>
      <c r="K3619">
        <v>5</v>
      </c>
      <c r="L3619" t="s">
        <v>16</v>
      </c>
    </row>
    <row r="3620" spans="1:12">
      <c r="A3620" s="2">
        <v>43964.6736111111</v>
      </c>
      <c r="B3620">
        <v>0.085</v>
      </c>
      <c r="C3620">
        <v>0.115</v>
      </c>
      <c r="D3620">
        <v>0</v>
      </c>
      <c r="E3620">
        <v>1866</v>
      </c>
      <c r="F3620">
        <v>63.7</v>
      </c>
      <c r="G3620">
        <v>2020</v>
      </c>
      <c r="H3620">
        <v>5</v>
      </c>
      <c r="I3620">
        <v>13</v>
      </c>
      <c r="J3620">
        <v>16</v>
      </c>
      <c r="K3620">
        <v>10</v>
      </c>
      <c r="L3620" t="s">
        <v>16</v>
      </c>
    </row>
    <row r="3621" spans="1:12">
      <c r="A3621" s="2">
        <v>43964.6770833333</v>
      </c>
      <c r="B3621">
        <v>0.12</v>
      </c>
      <c r="C3621">
        <v>0.114</v>
      </c>
      <c r="D3621">
        <v>0</v>
      </c>
      <c r="E3621">
        <v>1862</v>
      </c>
      <c r="F3621">
        <v>63.7</v>
      </c>
      <c r="G3621">
        <v>2020</v>
      </c>
      <c r="H3621">
        <v>5</v>
      </c>
      <c r="I3621">
        <v>13</v>
      </c>
      <c r="J3621">
        <v>16</v>
      </c>
      <c r="K3621">
        <v>15</v>
      </c>
      <c r="L3621" t="s">
        <v>16</v>
      </c>
    </row>
    <row r="3622" spans="1:12">
      <c r="A3622" s="2">
        <v>43964.6805555556</v>
      </c>
      <c r="B3622">
        <v>0.12</v>
      </c>
      <c r="C3622">
        <v>0.113</v>
      </c>
      <c r="D3622">
        <v>0</v>
      </c>
      <c r="E3622">
        <v>1862</v>
      </c>
      <c r="F3622">
        <v>63.7</v>
      </c>
      <c r="G3622">
        <v>2020</v>
      </c>
      <c r="H3622">
        <v>5</v>
      </c>
      <c r="I3622">
        <v>13</v>
      </c>
      <c r="J3622">
        <v>16</v>
      </c>
      <c r="K3622">
        <v>20</v>
      </c>
      <c r="L3622" t="s">
        <v>16</v>
      </c>
    </row>
    <row r="3623" spans="1:12">
      <c r="A3623" s="2">
        <v>43964.6840277778</v>
      </c>
      <c r="B3623">
        <v>0.085</v>
      </c>
      <c r="C3623">
        <v>0.113</v>
      </c>
      <c r="D3623">
        <v>0</v>
      </c>
      <c r="E3623">
        <v>1862</v>
      </c>
      <c r="F3623">
        <v>63.7</v>
      </c>
      <c r="G3623">
        <v>2020</v>
      </c>
      <c r="H3623">
        <v>5</v>
      </c>
      <c r="I3623">
        <v>13</v>
      </c>
      <c r="J3623">
        <v>16</v>
      </c>
      <c r="K3623">
        <v>25</v>
      </c>
      <c r="L3623" t="s">
        <v>16</v>
      </c>
    </row>
    <row r="3624" spans="1:12">
      <c r="A3624" s="2">
        <v>43964.6875</v>
      </c>
      <c r="B3624">
        <v>0.12</v>
      </c>
      <c r="C3624">
        <v>0.114</v>
      </c>
      <c r="D3624">
        <v>0</v>
      </c>
      <c r="E3624">
        <v>1862</v>
      </c>
      <c r="F3624">
        <v>63.7</v>
      </c>
      <c r="G3624">
        <v>2020</v>
      </c>
      <c r="H3624">
        <v>5</v>
      </c>
      <c r="I3624">
        <v>13</v>
      </c>
      <c r="J3624">
        <v>16</v>
      </c>
      <c r="K3624">
        <v>30</v>
      </c>
      <c r="L3624" t="s">
        <v>16</v>
      </c>
    </row>
    <row r="3625" spans="1:12">
      <c r="A3625" s="2">
        <v>43964.6909722222</v>
      </c>
      <c r="B3625">
        <v>0.085</v>
      </c>
      <c r="C3625">
        <v>0.115</v>
      </c>
      <c r="D3625">
        <v>0</v>
      </c>
      <c r="E3625">
        <v>1862</v>
      </c>
      <c r="F3625">
        <v>63.7</v>
      </c>
      <c r="G3625">
        <v>2020</v>
      </c>
      <c r="H3625">
        <v>5</v>
      </c>
      <c r="I3625">
        <v>13</v>
      </c>
      <c r="J3625">
        <v>16</v>
      </c>
      <c r="K3625">
        <v>35</v>
      </c>
      <c r="L3625" t="s">
        <v>16</v>
      </c>
    </row>
    <row r="3626" spans="1:12">
      <c r="A3626" s="2">
        <v>43964.6944444444</v>
      </c>
      <c r="B3626">
        <v>0.12</v>
      </c>
      <c r="C3626">
        <v>0.117</v>
      </c>
      <c r="D3626">
        <v>0</v>
      </c>
      <c r="E3626">
        <v>1862</v>
      </c>
      <c r="F3626">
        <v>63.7</v>
      </c>
      <c r="G3626">
        <v>2020</v>
      </c>
      <c r="H3626">
        <v>5</v>
      </c>
      <c r="I3626">
        <v>13</v>
      </c>
      <c r="J3626">
        <v>16</v>
      </c>
      <c r="K3626">
        <v>40</v>
      </c>
      <c r="L3626" t="s">
        <v>16</v>
      </c>
    </row>
    <row r="3627" spans="1:12">
      <c r="A3627" s="2">
        <v>43964.6979166667</v>
      </c>
      <c r="B3627">
        <v>0.12</v>
      </c>
      <c r="C3627">
        <v>0.119</v>
      </c>
      <c r="D3627">
        <v>0</v>
      </c>
      <c r="E3627">
        <v>1858</v>
      </c>
      <c r="F3627">
        <v>63.7</v>
      </c>
      <c r="G3627">
        <v>2020</v>
      </c>
      <c r="H3627">
        <v>5</v>
      </c>
      <c r="I3627">
        <v>13</v>
      </c>
      <c r="J3627">
        <v>16</v>
      </c>
      <c r="K3627">
        <v>45</v>
      </c>
      <c r="L3627" t="s">
        <v>16</v>
      </c>
    </row>
    <row r="3628" spans="1:12">
      <c r="A3628" s="2">
        <v>43964.7013888889</v>
      </c>
      <c r="B3628">
        <v>0.12</v>
      </c>
      <c r="C3628">
        <v>0.121</v>
      </c>
      <c r="D3628">
        <v>0</v>
      </c>
      <c r="E3628">
        <v>1858</v>
      </c>
      <c r="F3628">
        <v>63.7</v>
      </c>
      <c r="G3628">
        <v>2020</v>
      </c>
      <c r="H3628">
        <v>5</v>
      </c>
      <c r="I3628">
        <v>13</v>
      </c>
      <c r="J3628">
        <v>16</v>
      </c>
      <c r="K3628">
        <v>50</v>
      </c>
      <c r="L3628" t="s">
        <v>16</v>
      </c>
    </row>
    <row r="3629" spans="1:12">
      <c r="A3629" s="2">
        <v>43964.7048611111</v>
      </c>
      <c r="B3629">
        <v>0.12</v>
      </c>
      <c r="C3629">
        <v>0.125</v>
      </c>
      <c r="D3629">
        <v>0</v>
      </c>
      <c r="E3629">
        <v>1862</v>
      </c>
      <c r="F3629">
        <v>63.7</v>
      </c>
      <c r="G3629">
        <v>2020</v>
      </c>
      <c r="H3629">
        <v>5</v>
      </c>
      <c r="I3629">
        <v>13</v>
      </c>
      <c r="J3629">
        <v>16</v>
      </c>
      <c r="K3629">
        <v>55</v>
      </c>
      <c r="L3629" t="s">
        <v>16</v>
      </c>
    </row>
    <row r="3630" spans="1:12">
      <c r="A3630" s="2">
        <v>43964.7083333333</v>
      </c>
      <c r="B3630">
        <v>0.163</v>
      </c>
      <c r="C3630">
        <v>0.128</v>
      </c>
      <c r="D3630">
        <v>0</v>
      </c>
      <c r="E3630">
        <v>1858</v>
      </c>
      <c r="F3630">
        <v>63.7</v>
      </c>
      <c r="G3630">
        <v>2020</v>
      </c>
      <c r="H3630">
        <v>5</v>
      </c>
      <c r="I3630">
        <v>13</v>
      </c>
      <c r="J3630">
        <v>17</v>
      </c>
      <c r="K3630">
        <v>0</v>
      </c>
      <c r="L3630" t="s">
        <v>16</v>
      </c>
    </row>
    <row r="3631" spans="1:12">
      <c r="A3631" s="2">
        <v>43964.7118055556</v>
      </c>
      <c r="B3631">
        <v>0.163</v>
      </c>
      <c r="C3631">
        <v>0.132</v>
      </c>
      <c r="D3631">
        <v>0</v>
      </c>
      <c r="E3631">
        <v>1858</v>
      </c>
      <c r="F3631">
        <v>63.7</v>
      </c>
      <c r="G3631">
        <v>2020</v>
      </c>
      <c r="H3631">
        <v>5</v>
      </c>
      <c r="I3631">
        <v>13</v>
      </c>
      <c r="J3631">
        <v>17</v>
      </c>
      <c r="K3631">
        <v>5</v>
      </c>
      <c r="L3631" t="s">
        <v>16</v>
      </c>
    </row>
    <row r="3632" spans="1:12">
      <c r="A3632" s="2">
        <v>43964.7152777778</v>
      </c>
      <c r="B3632">
        <v>0.12</v>
      </c>
      <c r="C3632">
        <v>0.135</v>
      </c>
      <c r="D3632">
        <v>0</v>
      </c>
      <c r="E3632">
        <v>1858</v>
      </c>
      <c r="F3632">
        <v>63.7</v>
      </c>
      <c r="G3632">
        <v>2020</v>
      </c>
      <c r="H3632">
        <v>5</v>
      </c>
      <c r="I3632">
        <v>13</v>
      </c>
      <c r="J3632">
        <v>17</v>
      </c>
      <c r="K3632">
        <v>10</v>
      </c>
      <c r="L3632" t="s">
        <v>16</v>
      </c>
    </row>
    <row r="3633" spans="1:12">
      <c r="A3633" s="2">
        <v>43964.71875</v>
      </c>
      <c r="B3633">
        <v>0.12</v>
      </c>
      <c r="C3633">
        <v>0.138</v>
      </c>
      <c r="D3633">
        <v>0</v>
      </c>
      <c r="E3633">
        <v>1858</v>
      </c>
      <c r="F3633">
        <v>63.7</v>
      </c>
      <c r="G3633">
        <v>2020</v>
      </c>
      <c r="H3633">
        <v>5</v>
      </c>
      <c r="I3633">
        <v>13</v>
      </c>
      <c r="J3633">
        <v>17</v>
      </c>
      <c r="K3633">
        <v>15</v>
      </c>
      <c r="L3633" t="s">
        <v>16</v>
      </c>
    </row>
    <row r="3634" spans="1:12">
      <c r="A3634" s="2">
        <v>43964.7222222222</v>
      </c>
      <c r="B3634">
        <v>0.12</v>
      </c>
      <c r="C3634">
        <v>0.14</v>
      </c>
      <c r="D3634">
        <v>0</v>
      </c>
      <c r="E3634">
        <v>1858</v>
      </c>
      <c r="F3634">
        <v>63.7</v>
      </c>
      <c r="G3634">
        <v>2020</v>
      </c>
      <c r="H3634">
        <v>5</v>
      </c>
      <c r="I3634">
        <v>13</v>
      </c>
      <c r="J3634">
        <v>17</v>
      </c>
      <c r="K3634">
        <v>20</v>
      </c>
      <c r="L3634" t="s">
        <v>16</v>
      </c>
    </row>
    <row r="3635" spans="1:12">
      <c r="A3635" s="2">
        <v>43964.7256944444</v>
      </c>
      <c r="B3635">
        <v>0.163</v>
      </c>
      <c r="C3635">
        <v>0.142</v>
      </c>
      <c r="D3635">
        <v>0</v>
      </c>
      <c r="E3635">
        <v>1854</v>
      </c>
      <c r="F3635">
        <v>63.7</v>
      </c>
      <c r="G3635">
        <v>2020</v>
      </c>
      <c r="H3635">
        <v>5</v>
      </c>
      <c r="I3635">
        <v>13</v>
      </c>
      <c r="J3635">
        <v>17</v>
      </c>
      <c r="K3635">
        <v>25</v>
      </c>
      <c r="L3635" t="s">
        <v>16</v>
      </c>
    </row>
    <row r="3636" spans="1:12">
      <c r="A3636" s="2">
        <v>43964.7291666667</v>
      </c>
      <c r="B3636">
        <v>0.163</v>
      </c>
      <c r="C3636">
        <v>0.142</v>
      </c>
      <c r="D3636">
        <v>0</v>
      </c>
      <c r="E3636">
        <v>1854</v>
      </c>
      <c r="F3636">
        <v>63.7</v>
      </c>
      <c r="G3636">
        <v>2020</v>
      </c>
      <c r="H3636">
        <v>5</v>
      </c>
      <c r="I3636">
        <v>13</v>
      </c>
      <c r="J3636">
        <v>17</v>
      </c>
      <c r="K3636">
        <v>30</v>
      </c>
      <c r="L3636" t="s">
        <v>16</v>
      </c>
    </row>
    <row r="3637" spans="1:12">
      <c r="A3637" s="2">
        <v>43964.7326388889</v>
      </c>
      <c r="B3637">
        <v>0.12</v>
      </c>
      <c r="C3637">
        <v>0.143</v>
      </c>
      <c r="D3637">
        <v>0</v>
      </c>
      <c r="E3637">
        <v>1854</v>
      </c>
      <c r="F3637">
        <v>63.7</v>
      </c>
      <c r="G3637">
        <v>2020</v>
      </c>
      <c r="H3637">
        <v>5</v>
      </c>
      <c r="I3637">
        <v>13</v>
      </c>
      <c r="J3637">
        <v>17</v>
      </c>
      <c r="K3637">
        <v>35</v>
      </c>
      <c r="L3637" t="s">
        <v>16</v>
      </c>
    </row>
    <row r="3638" spans="1:12">
      <c r="A3638" s="2">
        <v>43964.7361111111</v>
      </c>
      <c r="B3638">
        <v>0.163</v>
      </c>
      <c r="C3638">
        <v>0.143</v>
      </c>
      <c r="D3638">
        <v>0</v>
      </c>
      <c r="E3638">
        <v>1854</v>
      </c>
      <c r="F3638">
        <v>63.7</v>
      </c>
      <c r="G3638">
        <v>2020</v>
      </c>
      <c r="H3638">
        <v>5</v>
      </c>
      <c r="I3638">
        <v>13</v>
      </c>
      <c r="J3638">
        <v>17</v>
      </c>
      <c r="K3638">
        <v>40</v>
      </c>
      <c r="L3638" t="s">
        <v>16</v>
      </c>
    </row>
    <row r="3639" spans="1:12">
      <c r="A3639" s="2">
        <v>43964.7395833333</v>
      </c>
      <c r="B3639">
        <v>0.163</v>
      </c>
      <c r="C3639">
        <v>0.144</v>
      </c>
      <c r="D3639">
        <v>0</v>
      </c>
      <c r="E3639">
        <v>1854</v>
      </c>
      <c r="F3639">
        <v>63.7</v>
      </c>
      <c r="G3639">
        <v>2020</v>
      </c>
      <c r="H3639">
        <v>5</v>
      </c>
      <c r="I3639">
        <v>13</v>
      </c>
      <c r="J3639">
        <v>17</v>
      </c>
      <c r="K3639">
        <v>45</v>
      </c>
      <c r="L3639" t="s">
        <v>16</v>
      </c>
    </row>
    <row r="3640" spans="1:12">
      <c r="A3640" s="2">
        <v>43964.7430555556</v>
      </c>
      <c r="B3640">
        <v>0.163</v>
      </c>
      <c r="C3640">
        <v>0.145</v>
      </c>
      <c r="D3640">
        <v>0</v>
      </c>
      <c r="E3640">
        <v>1849</v>
      </c>
      <c r="F3640">
        <v>63.7</v>
      </c>
      <c r="G3640">
        <v>2020</v>
      </c>
      <c r="H3640">
        <v>5</v>
      </c>
      <c r="I3640">
        <v>13</v>
      </c>
      <c r="J3640">
        <v>17</v>
      </c>
      <c r="K3640">
        <v>50</v>
      </c>
      <c r="L3640" t="s">
        <v>16</v>
      </c>
    </row>
    <row r="3641" spans="1:12">
      <c r="A3641" s="2">
        <v>43964.7465277778</v>
      </c>
      <c r="B3641">
        <v>0.12</v>
      </c>
      <c r="C3641">
        <v>0.146</v>
      </c>
      <c r="D3641">
        <v>0</v>
      </c>
      <c r="E3641">
        <v>1849</v>
      </c>
      <c r="F3641">
        <v>63.7</v>
      </c>
      <c r="G3641">
        <v>2020</v>
      </c>
      <c r="H3641">
        <v>5</v>
      </c>
      <c r="I3641">
        <v>13</v>
      </c>
      <c r="J3641">
        <v>17</v>
      </c>
      <c r="K3641">
        <v>55</v>
      </c>
      <c r="L3641" t="s">
        <v>16</v>
      </c>
    </row>
    <row r="3642" spans="1:12">
      <c r="A3642" s="2">
        <v>43964.75</v>
      </c>
      <c r="B3642">
        <v>0.12</v>
      </c>
      <c r="C3642">
        <v>0.148</v>
      </c>
      <c r="D3642">
        <v>0</v>
      </c>
      <c r="E3642">
        <v>1845</v>
      </c>
      <c r="F3642">
        <v>63.7</v>
      </c>
      <c r="G3642">
        <v>2020</v>
      </c>
      <c r="H3642">
        <v>5</v>
      </c>
      <c r="I3642">
        <v>13</v>
      </c>
      <c r="J3642">
        <v>18</v>
      </c>
      <c r="K3642">
        <v>0</v>
      </c>
      <c r="L3642" t="s">
        <v>16</v>
      </c>
    </row>
    <row r="3643" spans="1:12">
      <c r="A3643" s="2">
        <v>43964.7534722222</v>
      </c>
      <c r="B3643">
        <v>0.12</v>
      </c>
      <c r="C3643">
        <v>0.148</v>
      </c>
      <c r="D3643">
        <v>0</v>
      </c>
      <c r="E3643">
        <v>1845</v>
      </c>
      <c r="F3643">
        <v>63.7</v>
      </c>
      <c r="G3643">
        <v>2020</v>
      </c>
      <c r="H3643">
        <v>5</v>
      </c>
      <c r="I3643">
        <v>13</v>
      </c>
      <c r="J3643">
        <v>18</v>
      </c>
      <c r="K3643">
        <v>5</v>
      </c>
      <c r="L3643" t="s">
        <v>16</v>
      </c>
    </row>
    <row r="3644" spans="1:12">
      <c r="A3644" s="2">
        <v>43964.7569444444</v>
      </c>
      <c r="B3644">
        <v>0.163</v>
      </c>
      <c r="C3644">
        <v>0.148</v>
      </c>
      <c r="D3644">
        <v>0</v>
      </c>
      <c r="E3644">
        <v>1849</v>
      </c>
      <c r="F3644">
        <v>63.7</v>
      </c>
      <c r="G3644">
        <v>2020</v>
      </c>
      <c r="H3644">
        <v>5</v>
      </c>
      <c r="I3644">
        <v>13</v>
      </c>
      <c r="J3644">
        <v>18</v>
      </c>
      <c r="K3644">
        <v>10</v>
      </c>
      <c r="L3644" t="s">
        <v>16</v>
      </c>
    </row>
    <row r="3645" spans="1:12">
      <c r="A3645" s="2">
        <v>43964.7604166667</v>
      </c>
      <c r="B3645">
        <v>0.163</v>
      </c>
      <c r="C3645">
        <v>0.148</v>
      </c>
      <c r="D3645">
        <v>0</v>
      </c>
      <c r="E3645">
        <v>1845</v>
      </c>
      <c r="F3645">
        <v>63.7</v>
      </c>
      <c r="G3645">
        <v>2020</v>
      </c>
      <c r="H3645">
        <v>5</v>
      </c>
      <c r="I3645">
        <v>13</v>
      </c>
      <c r="J3645">
        <v>18</v>
      </c>
      <c r="K3645">
        <v>15</v>
      </c>
      <c r="L3645" t="s">
        <v>16</v>
      </c>
    </row>
    <row r="3646" spans="1:12">
      <c r="A3646" s="2">
        <v>43964.7638888889</v>
      </c>
      <c r="B3646">
        <v>0.163</v>
      </c>
      <c r="C3646">
        <v>0.147</v>
      </c>
      <c r="D3646">
        <v>0</v>
      </c>
      <c r="E3646">
        <v>1845</v>
      </c>
      <c r="F3646">
        <v>63.7</v>
      </c>
      <c r="G3646">
        <v>2020</v>
      </c>
      <c r="H3646">
        <v>5</v>
      </c>
      <c r="I3646">
        <v>13</v>
      </c>
      <c r="J3646">
        <v>18</v>
      </c>
      <c r="K3646">
        <v>20</v>
      </c>
      <c r="L3646" t="s">
        <v>16</v>
      </c>
    </row>
    <row r="3647" spans="1:12">
      <c r="A3647" s="2">
        <v>43964.7673611111</v>
      </c>
      <c r="B3647">
        <v>0.163</v>
      </c>
      <c r="C3647">
        <v>0.147</v>
      </c>
      <c r="D3647">
        <v>0</v>
      </c>
      <c r="E3647">
        <v>1845</v>
      </c>
      <c r="F3647">
        <v>63.7</v>
      </c>
      <c r="G3647">
        <v>2020</v>
      </c>
      <c r="H3647">
        <v>5</v>
      </c>
      <c r="I3647">
        <v>13</v>
      </c>
      <c r="J3647">
        <v>18</v>
      </c>
      <c r="K3647">
        <v>25</v>
      </c>
      <c r="L3647" t="s">
        <v>16</v>
      </c>
    </row>
    <row r="3648" spans="1:12">
      <c r="A3648" s="2">
        <v>43964.7708333333</v>
      </c>
      <c r="B3648">
        <v>0.163</v>
      </c>
      <c r="C3648">
        <v>0.146</v>
      </c>
      <c r="D3648">
        <v>0</v>
      </c>
      <c r="E3648">
        <v>1845</v>
      </c>
      <c r="F3648">
        <v>63.7</v>
      </c>
      <c r="G3648">
        <v>2020</v>
      </c>
      <c r="H3648">
        <v>5</v>
      </c>
      <c r="I3648">
        <v>13</v>
      </c>
      <c r="J3648">
        <v>18</v>
      </c>
      <c r="K3648">
        <v>30</v>
      </c>
      <c r="L3648" t="s">
        <v>16</v>
      </c>
    </row>
    <row r="3649" spans="1:12">
      <c r="A3649" s="2">
        <v>43964.7743055556</v>
      </c>
      <c r="B3649">
        <v>0.163</v>
      </c>
      <c r="C3649">
        <v>0.146</v>
      </c>
      <c r="D3649">
        <v>0</v>
      </c>
      <c r="E3649">
        <v>1841</v>
      </c>
      <c r="F3649">
        <v>63.7</v>
      </c>
      <c r="G3649">
        <v>2020</v>
      </c>
      <c r="H3649">
        <v>5</v>
      </c>
      <c r="I3649">
        <v>13</v>
      </c>
      <c r="J3649">
        <v>18</v>
      </c>
      <c r="K3649">
        <v>35</v>
      </c>
      <c r="L3649" t="s">
        <v>16</v>
      </c>
    </row>
    <row r="3650" spans="1:12">
      <c r="A3650" s="2">
        <v>43964.7777777778</v>
      </c>
      <c r="B3650">
        <v>0.12</v>
      </c>
      <c r="C3650">
        <v>0.145</v>
      </c>
      <c r="D3650">
        <v>0</v>
      </c>
      <c r="E3650">
        <v>1841</v>
      </c>
      <c r="F3650">
        <v>63.7</v>
      </c>
      <c r="G3650">
        <v>2020</v>
      </c>
      <c r="H3650">
        <v>5</v>
      </c>
      <c r="I3650">
        <v>13</v>
      </c>
      <c r="J3650">
        <v>18</v>
      </c>
      <c r="K3650">
        <v>40</v>
      </c>
      <c r="L3650" t="s">
        <v>16</v>
      </c>
    </row>
    <row r="3651" spans="1:12">
      <c r="A3651" s="2">
        <v>43964.78125</v>
      </c>
      <c r="B3651">
        <v>0.12</v>
      </c>
      <c r="C3651">
        <v>0.144</v>
      </c>
      <c r="D3651">
        <v>0</v>
      </c>
      <c r="E3651">
        <v>1845</v>
      </c>
      <c r="F3651">
        <v>63.7</v>
      </c>
      <c r="G3651">
        <v>2020</v>
      </c>
      <c r="H3651">
        <v>5</v>
      </c>
      <c r="I3651">
        <v>13</v>
      </c>
      <c r="J3651">
        <v>18</v>
      </c>
      <c r="K3651">
        <v>45</v>
      </c>
      <c r="L3651" t="s">
        <v>16</v>
      </c>
    </row>
    <row r="3652" spans="1:12">
      <c r="A3652" s="2">
        <v>43964.7847222222</v>
      </c>
      <c r="B3652">
        <v>0.12</v>
      </c>
      <c r="C3652">
        <v>0.142</v>
      </c>
      <c r="D3652">
        <v>0</v>
      </c>
      <c r="E3652">
        <v>1841</v>
      </c>
      <c r="F3652">
        <v>63.7</v>
      </c>
      <c r="G3652">
        <v>2020</v>
      </c>
      <c r="H3652">
        <v>5</v>
      </c>
      <c r="I3652">
        <v>13</v>
      </c>
      <c r="J3652">
        <v>18</v>
      </c>
      <c r="K3652">
        <v>50</v>
      </c>
      <c r="L3652" t="s">
        <v>16</v>
      </c>
    </row>
    <row r="3653" spans="1:12">
      <c r="A3653" s="2">
        <v>43964.7881944444</v>
      </c>
      <c r="B3653">
        <v>0.163</v>
      </c>
      <c r="C3653">
        <v>0.141</v>
      </c>
      <c r="D3653">
        <v>0</v>
      </c>
      <c r="E3653">
        <v>1841</v>
      </c>
      <c r="F3653">
        <v>63.7</v>
      </c>
      <c r="G3653">
        <v>2020</v>
      </c>
      <c r="H3653">
        <v>5</v>
      </c>
      <c r="I3653">
        <v>13</v>
      </c>
      <c r="J3653">
        <v>18</v>
      </c>
      <c r="K3653">
        <v>55</v>
      </c>
      <c r="L3653" t="s">
        <v>16</v>
      </c>
    </row>
    <row r="3654" spans="1:12">
      <c r="A3654" s="2">
        <v>43964.7916666667</v>
      </c>
      <c r="B3654">
        <v>0.163</v>
      </c>
      <c r="C3654">
        <v>0.14</v>
      </c>
      <c r="D3654">
        <v>0</v>
      </c>
      <c r="E3654">
        <v>1841</v>
      </c>
      <c r="F3654">
        <v>63.7</v>
      </c>
      <c r="G3654">
        <v>2020</v>
      </c>
      <c r="H3654">
        <v>5</v>
      </c>
      <c r="I3654">
        <v>13</v>
      </c>
      <c r="J3654">
        <v>19</v>
      </c>
      <c r="K3654">
        <v>0</v>
      </c>
      <c r="L3654" t="s">
        <v>16</v>
      </c>
    </row>
    <row r="3655" spans="1:12">
      <c r="A3655" s="2">
        <v>43964.7951388889</v>
      </c>
      <c r="B3655">
        <v>0.12</v>
      </c>
      <c r="C3655">
        <v>0.139</v>
      </c>
      <c r="D3655">
        <v>0</v>
      </c>
      <c r="E3655">
        <v>1841</v>
      </c>
      <c r="F3655">
        <v>63.7</v>
      </c>
      <c r="G3655">
        <v>2020</v>
      </c>
      <c r="H3655">
        <v>5</v>
      </c>
      <c r="I3655">
        <v>13</v>
      </c>
      <c r="J3655">
        <v>19</v>
      </c>
      <c r="K3655">
        <v>5</v>
      </c>
      <c r="L3655" t="s">
        <v>16</v>
      </c>
    </row>
    <row r="3656" spans="1:12">
      <c r="A3656" s="2">
        <v>43964.7986111111</v>
      </c>
      <c r="B3656">
        <v>0.12</v>
      </c>
      <c r="C3656">
        <v>0.14</v>
      </c>
      <c r="D3656">
        <v>0</v>
      </c>
      <c r="E3656">
        <v>1841</v>
      </c>
      <c r="F3656">
        <v>63.7</v>
      </c>
      <c r="G3656">
        <v>2020</v>
      </c>
      <c r="H3656">
        <v>5</v>
      </c>
      <c r="I3656">
        <v>13</v>
      </c>
      <c r="J3656">
        <v>19</v>
      </c>
      <c r="K3656">
        <v>10</v>
      </c>
      <c r="L3656" t="s">
        <v>16</v>
      </c>
    </row>
    <row r="3657" spans="1:12">
      <c r="A3657" s="2">
        <v>43964.8020833333</v>
      </c>
      <c r="B3657">
        <v>0.12</v>
      </c>
      <c r="C3657">
        <v>0.14</v>
      </c>
      <c r="D3657">
        <v>0</v>
      </c>
      <c r="E3657">
        <v>1841</v>
      </c>
      <c r="F3657">
        <v>63.7</v>
      </c>
      <c r="G3657">
        <v>2020</v>
      </c>
      <c r="H3657">
        <v>5</v>
      </c>
      <c r="I3657">
        <v>13</v>
      </c>
      <c r="J3657">
        <v>19</v>
      </c>
      <c r="K3657">
        <v>15</v>
      </c>
      <c r="L3657" t="s">
        <v>16</v>
      </c>
    </row>
    <row r="3658" spans="1:12">
      <c r="A3658" s="2">
        <v>43964.8055555556</v>
      </c>
      <c r="B3658">
        <v>0.163</v>
      </c>
      <c r="C3658">
        <v>0.141</v>
      </c>
      <c r="D3658">
        <v>0</v>
      </c>
      <c r="E3658">
        <v>1841</v>
      </c>
      <c r="F3658">
        <v>63.7</v>
      </c>
      <c r="G3658">
        <v>2020</v>
      </c>
      <c r="H3658">
        <v>5</v>
      </c>
      <c r="I3658">
        <v>13</v>
      </c>
      <c r="J3658">
        <v>19</v>
      </c>
      <c r="K3658">
        <v>20</v>
      </c>
      <c r="L3658" t="s">
        <v>16</v>
      </c>
    </row>
    <row r="3659" spans="1:12">
      <c r="A3659" s="2">
        <v>43964.8090277778</v>
      </c>
      <c r="B3659">
        <v>0.12</v>
      </c>
      <c r="C3659">
        <v>0.142</v>
      </c>
      <c r="D3659">
        <v>0</v>
      </c>
      <c r="E3659">
        <v>1837</v>
      </c>
      <c r="F3659">
        <v>63.7</v>
      </c>
      <c r="G3659">
        <v>2020</v>
      </c>
      <c r="H3659">
        <v>5</v>
      </c>
      <c r="I3659">
        <v>13</v>
      </c>
      <c r="J3659">
        <v>19</v>
      </c>
      <c r="K3659">
        <v>25</v>
      </c>
      <c r="L3659" t="s">
        <v>16</v>
      </c>
    </row>
    <row r="3660" spans="1:12">
      <c r="A3660" s="2">
        <v>43964.8125</v>
      </c>
      <c r="B3660">
        <v>0.163</v>
      </c>
      <c r="C3660">
        <v>0.142</v>
      </c>
      <c r="D3660">
        <v>0</v>
      </c>
      <c r="E3660">
        <v>1841</v>
      </c>
      <c r="F3660">
        <v>63.7</v>
      </c>
      <c r="G3660">
        <v>2020</v>
      </c>
      <c r="H3660">
        <v>5</v>
      </c>
      <c r="I3660">
        <v>13</v>
      </c>
      <c r="J3660">
        <v>19</v>
      </c>
      <c r="K3660">
        <v>30</v>
      </c>
      <c r="L3660" t="s">
        <v>16</v>
      </c>
    </row>
    <row r="3661" spans="1:12">
      <c r="A3661" s="2">
        <v>43964.8159722222</v>
      </c>
      <c r="B3661">
        <v>0.163</v>
      </c>
      <c r="C3661">
        <v>0.142</v>
      </c>
      <c r="D3661">
        <v>0</v>
      </c>
      <c r="E3661">
        <v>1837</v>
      </c>
      <c r="F3661">
        <v>63.7</v>
      </c>
      <c r="G3661">
        <v>2020</v>
      </c>
      <c r="H3661">
        <v>5</v>
      </c>
      <c r="I3661">
        <v>13</v>
      </c>
      <c r="J3661">
        <v>19</v>
      </c>
      <c r="K3661">
        <v>35</v>
      </c>
      <c r="L3661" t="s">
        <v>16</v>
      </c>
    </row>
    <row r="3662" spans="1:12">
      <c r="A3662" s="2">
        <v>43964.8194444444</v>
      </c>
      <c r="B3662">
        <v>0.163</v>
      </c>
      <c r="C3662">
        <v>0.142</v>
      </c>
      <c r="D3662">
        <v>0</v>
      </c>
      <c r="E3662">
        <v>1837</v>
      </c>
      <c r="F3662">
        <v>63.7</v>
      </c>
      <c r="G3662">
        <v>2020</v>
      </c>
      <c r="H3662">
        <v>5</v>
      </c>
      <c r="I3662">
        <v>13</v>
      </c>
      <c r="J3662">
        <v>19</v>
      </c>
      <c r="K3662">
        <v>40</v>
      </c>
      <c r="L3662" t="s">
        <v>16</v>
      </c>
    </row>
    <row r="3663" spans="1:12">
      <c r="A3663" s="2">
        <v>43964.8229166667</v>
      </c>
      <c r="B3663">
        <v>0.12</v>
      </c>
      <c r="C3663">
        <v>0.141</v>
      </c>
      <c r="D3663">
        <v>0</v>
      </c>
      <c r="E3663">
        <v>1837</v>
      </c>
      <c r="F3663">
        <v>63.7</v>
      </c>
      <c r="G3663">
        <v>2020</v>
      </c>
      <c r="H3663">
        <v>5</v>
      </c>
      <c r="I3663">
        <v>13</v>
      </c>
      <c r="J3663">
        <v>19</v>
      </c>
      <c r="K3663">
        <v>45</v>
      </c>
      <c r="L3663" t="s">
        <v>16</v>
      </c>
    </row>
    <row r="3664" spans="1:12">
      <c r="A3664" s="2">
        <v>43964.8263888889</v>
      </c>
      <c r="B3664">
        <v>0.163</v>
      </c>
      <c r="C3664">
        <v>0.141</v>
      </c>
      <c r="D3664">
        <v>0</v>
      </c>
      <c r="E3664">
        <v>1837</v>
      </c>
      <c r="F3664">
        <v>63.6</v>
      </c>
      <c r="G3664">
        <v>2020</v>
      </c>
      <c r="H3664">
        <v>5</v>
      </c>
      <c r="I3664">
        <v>13</v>
      </c>
      <c r="J3664">
        <v>19</v>
      </c>
      <c r="K3664">
        <v>50</v>
      </c>
      <c r="L3664" t="s">
        <v>16</v>
      </c>
    </row>
    <row r="3665" spans="1:12">
      <c r="A3665" s="2">
        <v>43964.8298611111</v>
      </c>
      <c r="B3665">
        <v>0.12</v>
      </c>
      <c r="C3665">
        <v>0.14</v>
      </c>
      <c r="D3665">
        <v>0</v>
      </c>
      <c r="E3665">
        <v>1841</v>
      </c>
      <c r="F3665">
        <v>63.7</v>
      </c>
      <c r="G3665">
        <v>2020</v>
      </c>
      <c r="H3665">
        <v>5</v>
      </c>
      <c r="I3665">
        <v>13</v>
      </c>
      <c r="J3665">
        <v>19</v>
      </c>
      <c r="K3665">
        <v>55</v>
      </c>
      <c r="L3665" t="s">
        <v>16</v>
      </c>
    </row>
    <row r="3666" spans="1:12">
      <c r="A3666" s="2">
        <v>43964.8333333333</v>
      </c>
      <c r="B3666">
        <v>0.163</v>
      </c>
      <c r="C3666">
        <v>0.14</v>
      </c>
      <c r="D3666">
        <v>0</v>
      </c>
      <c r="E3666">
        <v>1841</v>
      </c>
      <c r="F3666">
        <v>63.6</v>
      </c>
      <c r="G3666">
        <v>2020</v>
      </c>
      <c r="H3666">
        <v>5</v>
      </c>
      <c r="I3666">
        <v>13</v>
      </c>
      <c r="J3666">
        <v>20</v>
      </c>
      <c r="K3666">
        <v>0</v>
      </c>
      <c r="L3666" t="s">
        <v>16</v>
      </c>
    </row>
    <row r="3667" spans="1:12">
      <c r="A3667" s="2">
        <v>43964.8368055556</v>
      </c>
      <c r="B3667">
        <v>0.12</v>
      </c>
      <c r="C3667">
        <v>0.139</v>
      </c>
      <c r="D3667">
        <v>0</v>
      </c>
      <c r="E3667">
        <v>1841</v>
      </c>
      <c r="F3667">
        <v>63.6</v>
      </c>
      <c r="G3667">
        <v>2020</v>
      </c>
      <c r="H3667">
        <v>5</v>
      </c>
      <c r="I3667">
        <v>13</v>
      </c>
      <c r="J3667">
        <v>20</v>
      </c>
      <c r="K3667">
        <v>5</v>
      </c>
      <c r="L3667" t="s">
        <v>16</v>
      </c>
    </row>
    <row r="3668" spans="1:12">
      <c r="A3668" s="2">
        <v>43964.8402777778</v>
      </c>
      <c r="B3668">
        <v>0.12</v>
      </c>
      <c r="C3668">
        <v>0.138</v>
      </c>
      <c r="D3668">
        <v>0</v>
      </c>
      <c r="E3668">
        <v>1841</v>
      </c>
      <c r="F3668">
        <v>63.5</v>
      </c>
      <c r="G3668">
        <v>2020</v>
      </c>
      <c r="H3668">
        <v>5</v>
      </c>
      <c r="I3668">
        <v>13</v>
      </c>
      <c r="J3668">
        <v>20</v>
      </c>
      <c r="K3668">
        <v>10</v>
      </c>
      <c r="L3668" t="s">
        <v>16</v>
      </c>
    </row>
    <row r="3669" spans="1:12">
      <c r="A3669" s="2">
        <v>43964.84375</v>
      </c>
      <c r="B3669">
        <v>0.12</v>
      </c>
      <c r="C3669">
        <v>0.137</v>
      </c>
      <c r="D3669">
        <v>0</v>
      </c>
      <c r="E3669">
        <v>1841</v>
      </c>
      <c r="F3669">
        <v>63.5</v>
      </c>
      <c r="G3669">
        <v>2020</v>
      </c>
      <c r="H3669">
        <v>5</v>
      </c>
      <c r="I3669">
        <v>13</v>
      </c>
      <c r="J3669">
        <v>20</v>
      </c>
      <c r="K3669">
        <v>15</v>
      </c>
      <c r="L3669" t="s">
        <v>16</v>
      </c>
    </row>
    <row r="3670" spans="1:12">
      <c r="A3670" s="2">
        <v>43964.8472222222</v>
      </c>
      <c r="B3670">
        <v>0.12</v>
      </c>
      <c r="C3670">
        <v>0.136</v>
      </c>
      <c r="D3670">
        <v>0</v>
      </c>
      <c r="E3670">
        <v>1837</v>
      </c>
      <c r="F3670">
        <v>63.5</v>
      </c>
      <c r="G3670">
        <v>2020</v>
      </c>
      <c r="H3670">
        <v>5</v>
      </c>
      <c r="I3670">
        <v>13</v>
      </c>
      <c r="J3670">
        <v>20</v>
      </c>
      <c r="K3670">
        <v>20</v>
      </c>
      <c r="L3670" t="s">
        <v>16</v>
      </c>
    </row>
    <row r="3671" spans="1:12">
      <c r="A3671" s="2">
        <v>43964.8506944444</v>
      </c>
      <c r="B3671">
        <v>0.163</v>
      </c>
      <c r="C3671">
        <v>0.135</v>
      </c>
      <c r="D3671">
        <v>0</v>
      </c>
      <c r="E3671">
        <v>1841</v>
      </c>
      <c r="F3671">
        <v>63.5</v>
      </c>
      <c r="G3671">
        <v>2020</v>
      </c>
      <c r="H3671">
        <v>5</v>
      </c>
      <c r="I3671">
        <v>13</v>
      </c>
      <c r="J3671">
        <v>20</v>
      </c>
      <c r="K3671">
        <v>25</v>
      </c>
      <c r="L3671" t="s">
        <v>16</v>
      </c>
    </row>
    <row r="3672" spans="1:12">
      <c r="A3672" s="2">
        <v>43964.8541666667</v>
      </c>
      <c r="B3672">
        <v>0.12</v>
      </c>
      <c r="C3672">
        <v>0.134</v>
      </c>
      <c r="D3672">
        <v>0</v>
      </c>
      <c r="E3672">
        <v>1837</v>
      </c>
      <c r="F3672">
        <v>63.5</v>
      </c>
      <c r="G3672">
        <v>2020</v>
      </c>
      <c r="H3672">
        <v>5</v>
      </c>
      <c r="I3672">
        <v>13</v>
      </c>
      <c r="J3672">
        <v>20</v>
      </c>
      <c r="K3672">
        <v>30</v>
      </c>
      <c r="L3672" t="s">
        <v>16</v>
      </c>
    </row>
    <row r="3673" spans="1:12">
      <c r="A3673" s="2">
        <v>43964.8576388889</v>
      </c>
      <c r="B3673">
        <v>0.163</v>
      </c>
      <c r="C3673">
        <v>0.133</v>
      </c>
      <c r="D3673">
        <v>0</v>
      </c>
      <c r="E3673">
        <v>1837</v>
      </c>
      <c r="F3673">
        <v>63.5</v>
      </c>
      <c r="G3673">
        <v>2020</v>
      </c>
      <c r="H3673">
        <v>5</v>
      </c>
      <c r="I3673">
        <v>13</v>
      </c>
      <c r="J3673">
        <v>20</v>
      </c>
      <c r="K3673">
        <v>35</v>
      </c>
      <c r="L3673" t="s">
        <v>16</v>
      </c>
    </row>
    <row r="3674" spans="1:12">
      <c r="A3674" s="2">
        <v>43964.8611111111</v>
      </c>
      <c r="B3674">
        <v>0.163</v>
      </c>
      <c r="C3674">
        <v>0.134</v>
      </c>
      <c r="D3674">
        <v>0</v>
      </c>
      <c r="E3674">
        <v>1837</v>
      </c>
      <c r="F3674">
        <v>63.5</v>
      </c>
      <c r="G3674">
        <v>2020</v>
      </c>
      <c r="H3674">
        <v>5</v>
      </c>
      <c r="I3674">
        <v>13</v>
      </c>
      <c r="J3674">
        <v>20</v>
      </c>
      <c r="K3674">
        <v>40</v>
      </c>
      <c r="L3674" t="s">
        <v>16</v>
      </c>
    </row>
    <row r="3675" spans="1:12">
      <c r="A3675" s="2">
        <v>43964.8645833333</v>
      </c>
      <c r="B3675">
        <v>0.12</v>
      </c>
      <c r="C3675">
        <v>0.134</v>
      </c>
      <c r="D3675">
        <v>0</v>
      </c>
      <c r="E3675">
        <v>1837</v>
      </c>
      <c r="F3675">
        <v>63.5</v>
      </c>
      <c r="G3675">
        <v>2020</v>
      </c>
      <c r="H3675">
        <v>5</v>
      </c>
      <c r="I3675">
        <v>13</v>
      </c>
      <c r="J3675">
        <v>20</v>
      </c>
      <c r="K3675">
        <v>45</v>
      </c>
      <c r="L3675" t="s">
        <v>16</v>
      </c>
    </row>
    <row r="3676" spans="1:12">
      <c r="A3676" s="2">
        <v>43964.8680555556</v>
      </c>
      <c r="B3676">
        <v>0.12</v>
      </c>
      <c r="C3676">
        <v>0.134</v>
      </c>
      <c r="D3676">
        <v>0</v>
      </c>
      <c r="E3676">
        <v>1837</v>
      </c>
      <c r="F3676">
        <v>63.5</v>
      </c>
      <c r="G3676">
        <v>2020</v>
      </c>
      <c r="H3676">
        <v>5</v>
      </c>
      <c r="I3676">
        <v>13</v>
      </c>
      <c r="J3676">
        <v>20</v>
      </c>
      <c r="K3676">
        <v>50</v>
      </c>
      <c r="L3676" t="s">
        <v>16</v>
      </c>
    </row>
    <row r="3677" spans="1:12">
      <c r="A3677" s="2">
        <v>43964.8715277778</v>
      </c>
      <c r="B3677">
        <v>0.12</v>
      </c>
      <c r="C3677">
        <v>0.134</v>
      </c>
      <c r="D3677">
        <v>0</v>
      </c>
      <c r="E3677">
        <v>1837</v>
      </c>
      <c r="F3677">
        <v>63.5</v>
      </c>
      <c r="G3677">
        <v>2020</v>
      </c>
      <c r="H3677">
        <v>5</v>
      </c>
      <c r="I3677">
        <v>13</v>
      </c>
      <c r="J3677">
        <v>20</v>
      </c>
      <c r="K3677">
        <v>55</v>
      </c>
      <c r="L3677" t="s">
        <v>16</v>
      </c>
    </row>
    <row r="3678" spans="1:12">
      <c r="A3678" s="2">
        <v>43964.875</v>
      </c>
      <c r="B3678">
        <v>0.12</v>
      </c>
      <c r="C3678">
        <v>0.134</v>
      </c>
      <c r="D3678">
        <v>0</v>
      </c>
      <c r="E3678">
        <v>1824</v>
      </c>
      <c r="F3678">
        <v>63.5</v>
      </c>
      <c r="G3678">
        <v>2020</v>
      </c>
      <c r="H3678">
        <v>5</v>
      </c>
      <c r="I3678">
        <v>13</v>
      </c>
      <c r="J3678">
        <v>21</v>
      </c>
      <c r="K3678">
        <v>0</v>
      </c>
      <c r="L3678" t="s">
        <v>16</v>
      </c>
    </row>
    <row r="3679" spans="1:12">
      <c r="A3679" s="2">
        <v>43964.8784722222</v>
      </c>
      <c r="B3679">
        <v>0.12</v>
      </c>
      <c r="C3679">
        <v>0.132</v>
      </c>
      <c r="D3679">
        <v>0</v>
      </c>
      <c r="E3679">
        <v>1828</v>
      </c>
      <c r="F3679">
        <v>63.5</v>
      </c>
      <c r="G3679">
        <v>2020</v>
      </c>
      <c r="H3679">
        <v>5</v>
      </c>
      <c r="I3679">
        <v>13</v>
      </c>
      <c r="J3679">
        <v>21</v>
      </c>
      <c r="K3679">
        <v>5</v>
      </c>
      <c r="L3679" t="s">
        <v>16</v>
      </c>
    </row>
    <row r="3680" spans="1:12">
      <c r="A3680" s="2">
        <v>43964.8819444444</v>
      </c>
      <c r="B3680">
        <v>0.163</v>
      </c>
      <c r="C3680">
        <v>0.131</v>
      </c>
      <c r="D3680">
        <v>0</v>
      </c>
      <c r="E3680">
        <v>1824</v>
      </c>
      <c r="F3680">
        <v>63.5</v>
      </c>
      <c r="G3680">
        <v>2020</v>
      </c>
      <c r="H3680">
        <v>5</v>
      </c>
      <c r="I3680">
        <v>13</v>
      </c>
      <c r="J3680">
        <v>21</v>
      </c>
      <c r="K3680">
        <v>10</v>
      </c>
      <c r="L3680" t="s">
        <v>16</v>
      </c>
    </row>
    <row r="3681" spans="1:12">
      <c r="A3681" s="2">
        <v>43964.8854166667</v>
      </c>
      <c r="B3681">
        <v>0.12</v>
      </c>
      <c r="C3681">
        <v>0.13</v>
      </c>
      <c r="D3681">
        <v>0</v>
      </c>
      <c r="E3681">
        <v>1824</v>
      </c>
      <c r="F3681">
        <v>63.5</v>
      </c>
      <c r="G3681">
        <v>2020</v>
      </c>
      <c r="H3681">
        <v>5</v>
      </c>
      <c r="I3681">
        <v>13</v>
      </c>
      <c r="J3681">
        <v>21</v>
      </c>
      <c r="K3681">
        <v>15</v>
      </c>
      <c r="L3681" t="s">
        <v>16</v>
      </c>
    </row>
    <row r="3682" spans="1:12">
      <c r="A3682" s="2">
        <v>43964.8888888889</v>
      </c>
      <c r="B3682">
        <v>0.163</v>
      </c>
      <c r="C3682">
        <v>0.129</v>
      </c>
      <c r="D3682">
        <v>0</v>
      </c>
      <c r="E3682">
        <v>1828</v>
      </c>
      <c r="F3682">
        <v>63.5</v>
      </c>
      <c r="G3682">
        <v>2020</v>
      </c>
      <c r="H3682">
        <v>5</v>
      </c>
      <c r="I3682">
        <v>13</v>
      </c>
      <c r="J3682">
        <v>21</v>
      </c>
      <c r="K3682">
        <v>20</v>
      </c>
      <c r="L3682" t="s">
        <v>16</v>
      </c>
    </row>
    <row r="3683" spans="1:12">
      <c r="A3683" s="2">
        <v>43964.8923611111</v>
      </c>
      <c r="B3683">
        <v>0.12</v>
      </c>
      <c r="C3683">
        <v>0.129</v>
      </c>
      <c r="D3683">
        <v>0</v>
      </c>
      <c r="E3683">
        <v>1824</v>
      </c>
      <c r="F3683">
        <v>63.5</v>
      </c>
      <c r="G3683">
        <v>2020</v>
      </c>
      <c r="H3683">
        <v>5</v>
      </c>
      <c r="I3683">
        <v>13</v>
      </c>
      <c r="J3683">
        <v>21</v>
      </c>
      <c r="K3683">
        <v>25</v>
      </c>
      <c r="L3683" t="s">
        <v>16</v>
      </c>
    </row>
    <row r="3684" spans="1:12">
      <c r="A3684" s="2">
        <v>43964.8958333333</v>
      </c>
      <c r="B3684">
        <v>0.12</v>
      </c>
      <c r="C3684">
        <v>0.129</v>
      </c>
      <c r="D3684">
        <v>0</v>
      </c>
      <c r="E3684">
        <v>1828</v>
      </c>
      <c r="F3684">
        <v>63.5</v>
      </c>
      <c r="G3684">
        <v>2020</v>
      </c>
      <c r="H3684">
        <v>5</v>
      </c>
      <c r="I3684">
        <v>13</v>
      </c>
      <c r="J3684">
        <v>21</v>
      </c>
      <c r="K3684">
        <v>30</v>
      </c>
      <c r="L3684" t="s">
        <v>16</v>
      </c>
    </row>
    <row r="3685" spans="1:12">
      <c r="A3685" s="2">
        <v>43964.8993055556</v>
      </c>
      <c r="B3685">
        <v>0.12</v>
      </c>
      <c r="C3685">
        <v>0.13</v>
      </c>
      <c r="D3685">
        <v>0</v>
      </c>
      <c r="E3685">
        <v>1828</v>
      </c>
      <c r="F3685">
        <v>63.5</v>
      </c>
      <c r="G3685">
        <v>2020</v>
      </c>
      <c r="H3685">
        <v>5</v>
      </c>
      <c r="I3685">
        <v>13</v>
      </c>
      <c r="J3685">
        <v>21</v>
      </c>
      <c r="K3685">
        <v>35</v>
      </c>
      <c r="L3685" t="s">
        <v>16</v>
      </c>
    </row>
    <row r="3686" spans="1:12">
      <c r="A3686" s="2">
        <v>43964.9027777778</v>
      </c>
      <c r="B3686">
        <v>0.12</v>
      </c>
      <c r="C3686">
        <v>0.131</v>
      </c>
      <c r="D3686">
        <v>0</v>
      </c>
      <c r="E3686">
        <v>1824</v>
      </c>
      <c r="F3686">
        <v>63.5</v>
      </c>
      <c r="G3686">
        <v>2020</v>
      </c>
      <c r="H3686">
        <v>5</v>
      </c>
      <c r="I3686">
        <v>13</v>
      </c>
      <c r="J3686">
        <v>21</v>
      </c>
      <c r="K3686">
        <v>40</v>
      </c>
      <c r="L3686" t="s">
        <v>16</v>
      </c>
    </row>
    <row r="3687" spans="1:12">
      <c r="A3687" s="2">
        <v>43964.90625</v>
      </c>
      <c r="B3687">
        <v>0.12</v>
      </c>
      <c r="C3687">
        <v>0.133</v>
      </c>
      <c r="D3687">
        <v>0</v>
      </c>
      <c r="E3687">
        <v>1824</v>
      </c>
      <c r="F3687">
        <v>63.7</v>
      </c>
      <c r="G3687">
        <v>2020</v>
      </c>
      <c r="H3687">
        <v>5</v>
      </c>
      <c r="I3687">
        <v>13</v>
      </c>
      <c r="J3687">
        <v>21</v>
      </c>
      <c r="K3687">
        <v>45</v>
      </c>
      <c r="L3687" t="s">
        <v>16</v>
      </c>
    </row>
    <row r="3688" spans="1:12">
      <c r="A3688" s="2">
        <v>43964.9097222222</v>
      </c>
      <c r="B3688">
        <v>0.12</v>
      </c>
      <c r="C3688">
        <v>0.133</v>
      </c>
      <c r="D3688">
        <v>0</v>
      </c>
      <c r="E3688">
        <v>1828</v>
      </c>
      <c r="F3688">
        <v>63.7</v>
      </c>
      <c r="G3688">
        <v>2020</v>
      </c>
      <c r="H3688">
        <v>5</v>
      </c>
      <c r="I3688">
        <v>13</v>
      </c>
      <c r="J3688">
        <v>21</v>
      </c>
      <c r="K3688">
        <v>50</v>
      </c>
      <c r="L3688" t="s">
        <v>16</v>
      </c>
    </row>
    <row r="3689" spans="1:12">
      <c r="A3689" s="2">
        <v>43964.9131944444</v>
      </c>
      <c r="B3689">
        <v>0.163</v>
      </c>
      <c r="C3689">
        <v>0.133</v>
      </c>
      <c r="D3689">
        <v>0</v>
      </c>
      <c r="E3689">
        <v>1824</v>
      </c>
      <c r="F3689">
        <v>63.7</v>
      </c>
      <c r="G3689">
        <v>2020</v>
      </c>
      <c r="H3689">
        <v>5</v>
      </c>
      <c r="I3689">
        <v>13</v>
      </c>
      <c r="J3689">
        <v>21</v>
      </c>
      <c r="K3689">
        <v>55</v>
      </c>
      <c r="L3689" t="s">
        <v>16</v>
      </c>
    </row>
    <row r="3690" spans="1:12">
      <c r="A3690" s="2">
        <v>43964.9166666667</v>
      </c>
      <c r="B3690">
        <v>0.12</v>
      </c>
      <c r="C3690">
        <v>0.133</v>
      </c>
      <c r="D3690">
        <v>0</v>
      </c>
      <c r="E3690">
        <v>1816</v>
      </c>
      <c r="F3690">
        <v>63.7</v>
      </c>
      <c r="G3690">
        <v>2020</v>
      </c>
      <c r="H3690">
        <v>5</v>
      </c>
      <c r="I3690">
        <v>13</v>
      </c>
      <c r="J3690">
        <v>22</v>
      </c>
      <c r="K3690">
        <v>0</v>
      </c>
      <c r="L3690" t="s">
        <v>16</v>
      </c>
    </row>
    <row r="3691" spans="1:12">
      <c r="A3691" s="2">
        <v>43964.9201388889</v>
      </c>
      <c r="B3691">
        <v>0.163</v>
      </c>
      <c r="C3691">
        <v>0.132</v>
      </c>
      <c r="D3691">
        <v>0</v>
      </c>
      <c r="E3691">
        <v>1820</v>
      </c>
      <c r="F3691">
        <v>63.7</v>
      </c>
      <c r="G3691">
        <v>2020</v>
      </c>
      <c r="H3691">
        <v>5</v>
      </c>
      <c r="I3691">
        <v>13</v>
      </c>
      <c r="J3691">
        <v>22</v>
      </c>
      <c r="K3691">
        <v>5</v>
      </c>
      <c r="L3691" t="s">
        <v>16</v>
      </c>
    </row>
    <row r="3692" spans="1:12">
      <c r="A3692" s="2">
        <v>43964.9236111111</v>
      </c>
      <c r="B3692">
        <v>0.12</v>
      </c>
      <c r="C3692">
        <v>0.132</v>
      </c>
      <c r="D3692">
        <v>0</v>
      </c>
      <c r="E3692">
        <v>1828</v>
      </c>
      <c r="F3692">
        <v>63.7</v>
      </c>
      <c r="G3692">
        <v>2020</v>
      </c>
      <c r="H3692">
        <v>5</v>
      </c>
      <c r="I3692">
        <v>13</v>
      </c>
      <c r="J3692">
        <v>22</v>
      </c>
      <c r="K3692">
        <v>10</v>
      </c>
      <c r="L3692" t="s">
        <v>16</v>
      </c>
    </row>
    <row r="3693" spans="1:12">
      <c r="A3693" s="2">
        <v>43964.9270833333</v>
      </c>
      <c r="B3693">
        <v>0.12</v>
      </c>
      <c r="C3693">
        <v>0.133</v>
      </c>
      <c r="D3693">
        <v>0</v>
      </c>
      <c r="E3693">
        <v>1824</v>
      </c>
      <c r="F3693">
        <v>63.7</v>
      </c>
      <c r="G3693">
        <v>2020</v>
      </c>
      <c r="H3693">
        <v>5</v>
      </c>
      <c r="I3693">
        <v>13</v>
      </c>
      <c r="J3693">
        <v>22</v>
      </c>
      <c r="K3693">
        <v>15</v>
      </c>
      <c r="L3693" t="s">
        <v>16</v>
      </c>
    </row>
    <row r="3694" spans="1:12">
      <c r="A3694" s="2">
        <v>43964.9305555556</v>
      </c>
      <c r="B3694">
        <v>0.163</v>
      </c>
      <c r="C3694">
        <v>0.137</v>
      </c>
      <c r="D3694">
        <v>0</v>
      </c>
      <c r="E3694">
        <v>1828</v>
      </c>
      <c r="F3694">
        <v>63.7</v>
      </c>
      <c r="G3694">
        <v>2020</v>
      </c>
      <c r="H3694">
        <v>5</v>
      </c>
      <c r="I3694">
        <v>13</v>
      </c>
      <c r="J3694">
        <v>22</v>
      </c>
      <c r="K3694">
        <v>20</v>
      </c>
      <c r="L3694" t="s">
        <v>16</v>
      </c>
    </row>
    <row r="3695" spans="1:12">
      <c r="A3695" s="2">
        <v>43964.9340277778</v>
      </c>
      <c r="B3695">
        <v>0.163</v>
      </c>
      <c r="C3695">
        <v>0.146</v>
      </c>
      <c r="D3695">
        <v>0</v>
      </c>
      <c r="E3695">
        <v>1824</v>
      </c>
      <c r="F3695">
        <v>63.7</v>
      </c>
      <c r="G3695">
        <v>2020</v>
      </c>
      <c r="H3695">
        <v>5</v>
      </c>
      <c r="I3695">
        <v>13</v>
      </c>
      <c r="J3695">
        <v>22</v>
      </c>
      <c r="K3695">
        <v>25</v>
      </c>
      <c r="L3695" t="s">
        <v>16</v>
      </c>
    </row>
    <row r="3696" spans="1:12">
      <c r="A3696" s="2">
        <v>43964.9375</v>
      </c>
      <c r="B3696">
        <v>0.163</v>
      </c>
      <c r="C3696">
        <v>0.16</v>
      </c>
      <c r="D3696">
        <v>0</v>
      </c>
      <c r="E3696">
        <v>1824</v>
      </c>
      <c r="F3696">
        <v>63.7</v>
      </c>
      <c r="G3696">
        <v>2020</v>
      </c>
      <c r="H3696">
        <v>5</v>
      </c>
      <c r="I3696">
        <v>13</v>
      </c>
      <c r="J3696">
        <v>22</v>
      </c>
      <c r="K3696">
        <v>30</v>
      </c>
      <c r="L3696" t="s">
        <v>16</v>
      </c>
    </row>
    <row r="3697" spans="1:12">
      <c r="A3697" s="2">
        <v>43964.9409722222</v>
      </c>
      <c r="B3697">
        <v>0.12</v>
      </c>
      <c r="C3697">
        <v>0.163</v>
      </c>
      <c r="D3697">
        <v>0.014</v>
      </c>
      <c r="E3697">
        <v>1824</v>
      </c>
      <c r="F3697">
        <v>63.7</v>
      </c>
      <c r="G3697">
        <v>2020</v>
      </c>
      <c r="H3697">
        <v>5</v>
      </c>
      <c r="I3697">
        <v>13</v>
      </c>
      <c r="J3697">
        <v>22</v>
      </c>
      <c r="K3697">
        <v>35</v>
      </c>
      <c r="L3697" t="s">
        <v>16</v>
      </c>
    </row>
    <row r="3698" spans="1:12">
      <c r="A3698" s="2">
        <v>43964.9444444444</v>
      </c>
      <c r="B3698">
        <v>0.12</v>
      </c>
      <c r="C3698">
        <v>0.163</v>
      </c>
      <c r="D3698">
        <v>0.034</v>
      </c>
      <c r="E3698">
        <v>1824</v>
      </c>
      <c r="F3698">
        <v>63.7</v>
      </c>
      <c r="G3698">
        <v>2020</v>
      </c>
      <c r="H3698">
        <v>5</v>
      </c>
      <c r="I3698">
        <v>13</v>
      </c>
      <c r="J3698">
        <v>22</v>
      </c>
      <c r="K3698">
        <v>40</v>
      </c>
      <c r="L3698" t="s">
        <v>16</v>
      </c>
    </row>
    <row r="3699" spans="1:12">
      <c r="A3699" s="2">
        <v>43964.9479166667</v>
      </c>
      <c r="B3699">
        <v>0.12</v>
      </c>
      <c r="C3699">
        <v>0.163</v>
      </c>
      <c r="D3699">
        <v>0.054</v>
      </c>
      <c r="E3699">
        <v>1824</v>
      </c>
      <c r="F3699">
        <v>63.7</v>
      </c>
      <c r="G3699">
        <v>2020</v>
      </c>
      <c r="H3699">
        <v>5</v>
      </c>
      <c r="I3699">
        <v>13</v>
      </c>
      <c r="J3699">
        <v>22</v>
      </c>
      <c r="K3699">
        <v>45</v>
      </c>
      <c r="L3699" t="s">
        <v>16</v>
      </c>
    </row>
    <row r="3700" spans="1:12">
      <c r="A3700" s="2">
        <v>43964.9513888889</v>
      </c>
      <c r="B3700">
        <v>0.12</v>
      </c>
      <c r="C3700">
        <v>0.163</v>
      </c>
      <c r="D3700">
        <v>0.07</v>
      </c>
      <c r="E3700">
        <v>1824</v>
      </c>
      <c r="F3700">
        <v>63.7</v>
      </c>
      <c r="G3700">
        <v>2020</v>
      </c>
      <c r="H3700">
        <v>5</v>
      </c>
      <c r="I3700">
        <v>13</v>
      </c>
      <c r="J3700">
        <v>22</v>
      </c>
      <c r="K3700">
        <v>50</v>
      </c>
      <c r="L3700" t="s">
        <v>16</v>
      </c>
    </row>
    <row r="3701" spans="1:12">
      <c r="A3701" s="2">
        <v>43964.9548611111</v>
      </c>
      <c r="B3701">
        <v>0.163</v>
      </c>
      <c r="C3701">
        <v>0.163</v>
      </c>
      <c r="D3701">
        <v>0.082</v>
      </c>
      <c r="E3701">
        <v>1824</v>
      </c>
      <c r="F3701">
        <v>63.7</v>
      </c>
      <c r="G3701">
        <v>2020</v>
      </c>
      <c r="H3701">
        <v>5</v>
      </c>
      <c r="I3701">
        <v>13</v>
      </c>
      <c r="J3701">
        <v>22</v>
      </c>
      <c r="K3701">
        <v>55</v>
      </c>
      <c r="L3701" t="s">
        <v>16</v>
      </c>
    </row>
    <row r="3702" spans="1:12">
      <c r="A3702" s="2">
        <v>43964.9583333333</v>
      </c>
      <c r="B3702">
        <v>0.505</v>
      </c>
      <c r="C3702">
        <v>0.162</v>
      </c>
      <c r="D3702">
        <v>0.09</v>
      </c>
      <c r="E3702">
        <v>1824</v>
      </c>
      <c r="F3702">
        <v>63.7</v>
      </c>
      <c r="G3702">
        <v>2020</v>
      </c>
      <c r="H3702">
        <v>5</v>
      </c>
      <c r="I3702">
        <v>13</v>
      </c>
      <c r="J3702">
        <v>23</v>
      </c>
      <c r="K3702">
        <v>0</v>
      </c>
      <c r="L3702" t="s">
        <v>16</v>
      </c>
    </row>
    <row r="3703" spans="1:12">
      <c r="A3703" s="2">
        <v>43964.9618055556</v>
      </c>
      <c r="B3703">
        <v>0.601</v>
      </c>
      <c r="C3703">
        <v>0.162</v>
      </c>
      <c r="D3703">
        <v>0.095</v>
      </c>
      <c r="E3703">
        <v>1824</v>
      </c>
      <c r="F3703">
        <v>63.7</v>
      </c>
      <c r="G3703">
        <v>2020</v>
      </c>
      <c r="H3703">
        <v>5</v>
      </c>
      <c r="I3703">
        <v>13</v>
      </c>
      <c r="J3703">
        <v>23</v>
      </c>
      <c r="K3703">
        <v>5</v>
      </c>
      <c r="L3703" t="s">
        <v>16</v>
      </c>
    </row>
    <row r="3704" spans="1:12">
      <c r="A3704" s="2">
        <v>43964.9652777778</v>
      </c>
      <c r="B3704">
        <v>0.418</v>
      </c>
      <c r="C3704">
        <v>0.162</v>
      </c>
      <c r="D3704">
        <v>0.097</v>
      </c>
      <c r="E3704">
        <v>1824</v>
      </c>
      <c r="F3704">
        <v>63.7</v>
      </c>
      <c r="G3704">
        <v>2020</v>
      </c>
      <c r="H3704">
        <v>5</v>
      </c>
      <c r="I3704">
        <v>13</v>
      </c>
      <c r="J3704">
        <v>23</v>
      </c>
      <c r="K3704">
        <v>10</v>
      </c>
      <c r="L3704" t="s">
        <v>16</v>
      </c>
    </row>
    <row r="3705" spans="1:12">
      <c r="A3705" s="2">
        <v>43964.96875</v>
      </c>
      <c r="B3705">
        <v>0.273</v>
      </c>
      <c r="C3705">
        <v>0.162</v>
      </c>
      <c r="D3705">
        <v>0.099</v>
      </c>
      <c r="E3705">
        <v>1828</v>
      </c>
      <c r="F3705">
        <v>63.7</v>
      </c>
      <c r="G3705">
        <v>2020</v>
      </c>
      <c r="H3705">
        <v>5</v>
      </c>
      <c r="I3705">
        <v>13</v>
      </c>
      <c r="J3705">
        <v>23</v>
      </c>
      <c r="K3705">
        <v>15</v>
      </c>
      <c r="L3705" t="s">
        <v>16</v>
      </c>
    </row>
    <row r="3706" spans="1:12">
      <c r="A3706" s="2">
        <v>43964.9722222222</v>
      </c>
      <c r="B3706">
        <v>0.214</v>
      </c>
      <c r="C3706">
        <v>0.162</v>
      </c>
      <c r="D3706">
        <v>0.099</v>
      </c>
      <c r="E3706">
        <v>1832</v>
      </c>
      <c r="F3706">
        <v>63.7</v>
      </c>
      <c r="G3706">
        <v>2020</v>
      </c>
      <c r="H3706">
        <v>5</v>
      </c>
      <c r="I3706">
        <v>13</v>
      </c>
      <c r="J3706">
        <v>23</v>
      </c>
      <c r="K3706">
        <v>20</v>
      </c>
      <c r="L3706" t="s">
        <v>16</v>
      </c>
    </row>
    <row r="3707" spans="1:12">
      <c r="A3707" s="2">
        <v>43964.9756944444</v>
      </c>
      <c r="B3707">
        <v>0.163</v>
      </c>
      <c r="C3707">
        <v>0.161</v>
      </c>
      <c r="D3707">
        <v>0.097</v>
      </c>
      <c r="E3707">
        <v>1832</v>
      </c>
      <c r="F3707">
        <v>63.7</v>
      </c>
      <c r="G3707">
        <v>2020</v>
      </c>
      <c r="H3707">
        <v>5</v>
      </c>
      <c r="I3707">
        <v>13</v>
      </c>
      <c r="J3707">
        <v>23</v>
      </c>
      <c r="K3707">
        <v>25</v>
      </c>
      <c r="L3707" t="s">
        <v>16</v>
      </c>
    </row>
    <row r="3708" spans="1:12">
      <c r="A3708" s="2">
        <v>43964.9791666667</v>
      </c>
      <c r="B3708">
        <v>0.163</v>
      </c>
      <c r="C3708">
        <v>0.161</v>
      </c>
      <c r="D3708">
        <v>0.093</v>
      </c>
      <c r="E3708">
        <v>1837</v>
      </c>
      <c r="F3708">
        <v>63.7</v>
      </c>
      <c r="G3708">
        <v>2020</v>
      </c>
      <c r="H3708">
        <v>5</v>
      </c>
      <c r="I3708">
        <v>13</v>
      </c>
      <c r="J3708">
        <v>23</v>
      </c>
      <c r="K3708">
        <v>30</v>
      </c>
      <c r="L3708" t="s">
        <v>16</v>
      </c>
    </row>
    <row r="3709" spans="1:12">
      <c r="A3709" s="2">
        <v>43964.9826388889</v>
      </c>
      <c r="B3709">
        <v>0.163</v>
      </c>
      <c r="C3709">
        <v>0.161</v>
      </c>
      <c r="D3709">
        <v>0.087</v>
      </c>
      <c r="E3709">
        <v>1841</v>
      </c>
      <c r="F3709">
        <v>63.7</v>
      </c>
      <c r="G3709">
        <v>2020</v>
      </c>
      <c r="H3709">
        <v>5</v>
      </c>
      <c r="I3709">
        <v>13</v>
      </c>
      <c r="J3709">
        <v>23</v>
      </c>
      <c r="K3709">
        <v>35</v>
      </c>
      <c r="L3709" t="s">
        <v>16</v>
      </c>
    </row>
    <row r="3710" spans="1:12">
      <c r="A3710" s="2">
        <v>43964.9861111111</v>
      </c>
      <c r="B3710">
        <v>0.163</v>
      </c>
      <c r="C3710">
        <v>0.16</v>
      </c>
      <c r="D3710">
        <v>0.081</v>
      </c>
      <c r="E3710">
        <v>1845</v>
      </c>
      <c r="F3710">
        <v>63.7</v>
      </c>
      <c r="G3710">
        <v>2020</v>
      </c>
      <c r="H3710">
        <v>5</v>
      </c>
      <c r="I3710">
        <v>13</v>
      </c>
      <c r="J3710">
        <v>23</v>
      </c>
      <c r="K3710">
        <v>40</v>
      </c>
      <c r="L3710" t="s">
        <v>16</v>
      </c>
    </row>
    <row r="3711" spans="1:12">
      <c r="A3711" s="2">
        <v>43964.9895833333</v>
      </c>
      <c r="B3711">
        <v>0.163</v>
      </c>
      <c r="C3711">
        <v>0.16</v>
      </c>
      <c r="D3711">
        <v>0.075</v>
      </c>
      <c r="E3711">
        <v>1845</v>
      </c>
      <c r="F3711">
        <v>63.7</v>
      </c>
      <c r="G3711">
        <v>2020</v>
      </c>
      <c r="H3711">
        <v>5</v>
      </c>
      <c r="I3711">
        <v>13</v>
      </c>
      <c r="J3711">
        <v>23</v>
      </c>
      <c r="K3711">
        <v>45</v>
      </c>
      <c r="L3711" t="s">
        <v>16</v>
      </c>
    </row>
    <row r="3712" spans="1:12">
      <c r="A3712" s="2">
        <v>43964.9930555556</v>
      </c>
      <c r="B3712">
        <v>0.214</v>
      </c>
      <c r="C3712">
        <v>0.16</v>
      </c>
      <c r="D3712">
        <v>0.07</v>
      </c>
      <c r="E3712">
        <v>1854</v>
      </c>
      <c r="F3712">
        <v>63.7</v>
      </c>
      <c r="G3712">
        <v>2020</v>
      </c>
      <c r="H3712">
        <v>5</v>
      </c>
      <c r="I3712">
        <v>13</v>
      </c>
      <c r="J3712">
        <v>23</v>
      </c>
      <c r="K3712">
        <v>50</v>
      </c>
      <c r="L3712" t="s">
        <v>16</v>
      </c>
    </row>
    <row r="3713" spans="1:12">
      <c r="A3713" s="2">
        <v>43964.9965277778</v>
      </c>
      <c r="B3713">
        <v>0.163</v>
      </c>
      <c r="C3713">
        <v>0.16</v>
      </c>
      <c r="D3713">
        <v>0.068</v>
      </c>
      <c r="E3713">
        <v>1854</v>
      </c>
      <c r="F3713">
        <v>63.7</v>
      </c>
      <c r="G3713">
        <v>2020</v>
      </c>
      <c r="H3713">
        <v>5</v>
      </c>
      <c r="I3713">
        <v>13</v>
      </c>
      <c r="J3713">
        <v>23</v>
      </c>
      <c r="K3713">
        <v>55</v>
      </c>
      <c r="L3713" t="s">
        <v>16</v>
      </c>
    </row>
    <row r="3714" spans="1:12">
      <c r="A3714" s="2">
        <v>43965</v>
      </c>
      <c r="B3714">
        <v>0.273</v>
      </c>
      <c r="C3714">
        <v>0.159</v>
      </c>
      <c r="D3714">
        <v>0.067</v>
      </c>
      <c r="E3714">
        <v>1858</v>
      </c>
      <c r="F3714">
        <v>63.7</v>
      </c>
      <c r="G3714">
        <v>2020</v>
      </c>
      <c r="H3714">
        <v>5</v>
      </c>
      <c r="I3714">
        <v>14</v>
      </c>
      <c r="J3714">
        <v>0</v>
      </c>
      <c r="K3714">
        <v>0</v>
      </c>
      <c r="L3714" t="s">
        <v>17</v>
      </c>
    </row>
    <row r="3715" spans="1:12">
      <c r="A3715" s="2">
        <v>43965.0034722222</v>
      </c>
      <c r="B3715">
        <v>0.418</v>
      </c>
      <c r="C3715">
        <v>0.159</v>
      </c>
      <c r="D3715">
        <v>0.068</v>
      </c>
      <c r="E3715">
        <v>1858</v>
      </c>
      <c r="F3715">
        <v>63.7</v>
      </c>
      <c r="G3715">
        <v>2020</v>
      </c>
      <c r="H3715">
        <v>5</v>
      </c>
      <c r="I3715">
        <v>14</v>
      </c>
      <c r="J3715">
        <v>0</v>
      </c>
      <c r="K3715">
        <v>5</v>
      </c>
      <c r="L3715" t="s">
        <v>17</v>
      </c>
    </row>
    <row r="3716" spans="1:12">
      <c r="A3716" s="2">
        <v>43965.0069444444</v>
      </c>
      <c r="B3716">
        <v>0.418</v>
      </c>
      <c r="C3716">
        <v>0.159</v>
      </c>
      <c r="D3716">
        <v>0.07</v>
      </c>
      <c r="E3716">
        <v>1849</v>
      </c>
      <c r="F3716">
        <v>63.7</v>
      </c>
      <c r="G3716">
        <v>2020</v>
      </c>
      <c r="H3716">
        <v>5</v>
      </c>
      <c r="I3716">
        <v>14</v>
      </c>
      <c r="J3716">
        <v>0</v>
      </c>
      <c r="K3716">
        <v>10</v>
      </c>
      <c r="L3716" t="s">
        <v>17</v>
      </c>
    </row>
    <row r="3717" spans="1:12">
      <c r="A3717" s="2">
        <v>43965.0104166667</v>
      </c>
      <c r="B3717">
        <v>0.214</v>
      </c>
      <c r="C3717">
        <v>0.158</v>
      </c>
      <c r="D3717">
        <v>0.071</v>
      </c>
      <c r="E3717">
        <v>1849</v>
      </c>
      <c r="F3717">
        <v>63.7</v>
      </c>
      <c r="G3717">
        <v>2020</v>
      </c>
      <c r="H3717">
        <v>5</v>
      </c>
      <c r="I3717">
        <v>14</v>
      </c>
      <c r="J3717">
        <v>0</v>
      </c>
      <c r="K3717">
        <v>15</v>
      </c>
      <c r="L3717" t="s">
        <v>17</v>
      </c>
    </row>
    <row r="3718" spans="1:12">
      <c r="A3718" s="2">
        <v>43965.0138888889</v>
      </c>
      <c r="B3718">
        <v>0.214</v>
      </c>
      <c r="C3718">
        <v>0.158</v>
      </c>
      <c r="D3718">
        <v>0.07</v>
      </c>
      <c r="E3718">
        <v>1849</v>
      </c>
      <c r="F3718">
        <v>63.7</v>
      </c>
      <c r="G3718">
        <v>2020</v>
      </c>
      <c r="H3718">
        <v>5</v>
      </c>
      <c r="I3718">
        <v>14</v>
      </c>
      <c r="J3718">
        <v>0</v>
      </c>
      <c r="K3718">
        <v>20</v>
      </c>
      <c r="L3718" t="s">
        <v>17</v>
      </c>
    </row>
    <row r="3719" spans="1:12">
      <c r="A3719" s="2">
        <v>43965.0173611111</v>
      </c>
      <c r="B3719">
        <v>0.163</v>
      </c>
      <c r="C3719">
        <v>0.158</v>
      </c>
      <c r="D3719">
        <v>0.067</v>
      </c>
      <c r="E3719">
        <v>1845</v>
      </c>
      <c r="F3719">
        <v>63.7</v>
      </c>
      <c r="G3719">
        <v>2020</v>
      </c>
      <c r="H3719">
        <v>5</v>
      </c>
      <c r="I3719">
        <v>14</v>
      </c>
      <c r="J3719">
        <v>0</v>
      </c>
      <c r="K3719">
        <v>25</v>
      </c>
      <c r="L3719" t="s">
        <v>17</v>
      </c>
    </row>
    <row r="3720" spans="1:12">
      <c r="A3720" s="2">
        <v>43965.0208333333</v>
      </c>
      <c r="B3720">
        <v>0.163</v>
      </c>
      <c r="C3720">
        <v>0.157</v>
      </c>
      <c r="D3720">
        <v>0.06</v>
      </c>
      <c r="E3720">
        <v>1841</v>
      </c>
      <c r="F3720">
        <v>63.7</v>
      </c>
      <c r="G3720">
        <v>2020</v>
      </c>
      <c r="H3720">
        <v>5</v>
      </c>
      <c r="I3720">
        <v>14</v>
      </c>
      <c r="J3720">
        <v>0</v>
      </c>
      <c r="K3720">
        <v>30</v>
      </c>
      <c r="L3720" t="s">
        <v>17</v>
      </c>
    </row>
    <row r="3721" spans="1:12">
      <c r="A3721" s="2">
        <v>43965.0243055556</v>
      </c>
      <c r="B3721">
        <v>0.163</v>
      </c>
      <c r="C3721">
        <v>0.157</v>
      </c>
      <c r="D3721">
        <v>0.051</v>
      </c>
      <c r="E3721">
        <v>1841</v>
      </c>
      <c r="F3721">
        <v>63.7</v>
      </c>
      <c r="G3721">
        <v>2020</v>
      </c>
      <c r="H3721">
        <v>5</v>
      </c>
      <c r="I3721">
        <v>14</v>
      </c>
      <c r="J3721">
        <v>0</v>
      </c>
      <c r="K3721">
        <v>35</v>
      </c>
      <c r="L3721" t="s">
        <v>17</v>
      </c>
    </row>
    <row r="3722" spans="1:12">
      <c r="A3722" s="2">
        <v>43965.0277777778</v>
      </c>
      <c r="B3722">
        <v>0.163</v>
      </c>
      <c r="C3722">
        <v>0.156</v>
      </c>
      <c r="D3722">
        <v>0.041</v>
      </c>
      <c r="E3722">
        <v>1841</v>
      </c>
      <c r="F3722">
        <v>63.7</v>
      </c>
      <c r="G3722">
        <v>2020</v>
      </c>
      <c r="H3722">
        <v>5</v>
      </c>
      <c r="I3722">
        <v>14</v>
      </c>
      <c r="J3722">
        <v>0</v>
      </c>
      <c r="K3722">
        <v>40</v>
      </c>
      <c r="L3722" t="s">
        <v>17</v>
      </c>
    </row>
    <row r="3723" spans="1:12">
      <c r="A3723" s="2">
        <v>43965.03125</v>
      </c>
      <c r="B3723">
        <v>0.163</v>
      </c>
      <c r="C3723">
        <v>0.156</v>
      </c>
      <c r="D3723">
        <v>0.031</v>
      </c>
      <c r="E3723">
        <v>1841</v>
      </c>
      <c r="F3723">
        <v>63.7</v>
      </c>
      <c r="G3723">
        <v>2020</v>
      </c>
      <c r="H3723">
        <v>5</v>
      </c>
      <c r="I3723">
        <v>14</v>
      </c>
      <c r="J3723">
        <v>0</v>
      </c>
      <c r="K3723">
        <v>45</v>
      </c>
      <c r="L3723" t="s">
        <v>17</v>
      </c>
    </row>
    <row r="3724" spans="1:12">
      <c r="A3724" s="2">
        <v>43965.0347222222</v>
      </c>
      <c r="B3724">
        <v>0.163</v>
      </c>
      <c r="C3724">
        <v>0.156</v>
      </c>
      <c r="D3724">
        <v>0.024</v>
      </c>
      <c r="E3724">
        <v>1841</v>
      </c>
      <c r="F3724">
        <v>63.7</v>
      </c>
      <c r="G3724">
        <v>2020</v>
      </c>
      <c r="H3724">
        <v>5</v>
      </c>
      <c r="I3724">
        <v>14</v>
      </c>
      <c r="J3724">
        <v>0</v>
      </c>
      <c r="K3724">
        <v>50</v>
      </c>
      <c r="L3724" t="s">
        <v>17</v>
      </c>
    </row>
    <row r="3725" spans="1:12">
      <c r="A3725" s="2">
        <v>43965.0381944444</v>
      </c>
      <c r="B3725">
        <v>0.214</v>
      </c>
      <c r="C3725">
        <v>0.156</v>
      </c>
      <c r="D3725">
        <v>0.02</v>
      </c>
      <c r="E3725">
        <v>1841</v>
      </c>
      <c r="F3725">
        <v>63.7</v>
      </c>
      <c r="G3725">
        <v>2020</v>
      </c>
      <c r="H3725">
        <v>5</v>
      </c>
      <c r="I3725">
        <v>14</v>
      </c>
      <c r="J3725">
        <v>0</v>
      </c>
      <c r="K3725">
        <v>55</v>
      </c>
      <c r="L3725" t="s">
        <v>17</v>
      </c>
    </row>
    <row r="3726" spans="1:12">
      <c r="A3726" s="2">
        <v>43965.0416666667</v>
      </c>
      <c r="B3726">
        <v>0.163</v>
      </c>
      <c r="C3726">
        <v>0.155</v>
      </c>
      <c r="D3726">
        <v>0.019</v>
      </c>
      <c r="E3726">
        <v>1845</v>
      </c>
      <c r="F3726">
        <v>63.7</v>
      </c>
      <c r="G3726">
        <v>2020</v>
      </c>
      <c r="H3726">
        <v>5</v>
      </c>
      <c r="I3726">
        <v>14</v>
      </c>
      <c r="J3726">
        <v>1</v>
      </c>
      <c r="K3726">
        <v>0</v>
      </c>
      <c r="L3726" t="s">
        <v>17</v>
      </c>
    </row>
    <row r="3727" spans="1:12">
      <c r="A3727" s="2">
        <v>43965.0451388889</v>
      </c>
      <c r="B3727">
        <v>0.163</v>
      </c>
      <c r="C3727">
        <v>0.155</v>
      </c>
      <c r="D3727">
        <v>0.022</v>
      </c>
      <c r="E3727">
        <v>1841</v>
      </c>
      <c r="F3727">
        <v>63.7</v>
      </c>
      <c r="G3727">
        <v>2020</v>
      </c>
      <c r="H3727">
        <v>5</v>
      </c>
      <c r="I3727">
        <v>14</v>
      </c>
      <c r="J3727">
        <v>1</v>
      </c>
      <c r="K3727">
        <v>5</v>
      </c>
      <c r="L3727" t="s">
        <v>17</v>
      </c>
    </row>
    <row r="3728" spans="1:12">
      <c r="A3728" s="2">
        <v>43965.0486111111</v>
      </c>
      <c r="B3728">
        <v>0.163</v>
      </c>
      <c r="C3728">
        <v>0.155</v>
      </c>
      <c r="D3728">
        <v>0.026</v>
      </c>
      <c r="E3728">
        <v>1841</v>
      </c>
      <c r="F3728">
        <v>63.7</v>
      </c>
      <c r="G3728">
        <v>2020</v>
      </c>
      <c r="H3728">
        <v>5</v>
      </c>
      <c r="I3728">
        <v>14</v>
      </c>
      <c r="J3728">
        <v>1</v>
      </c>
      <c r="K3728">
        <v>10</v>
      </c>
      <c r="L3728" t="s">
        <v>17</v>
      </c>
    </row>
    <row r="3729" spans="1:12">
      <c r="A3729" s="2">
        <v>43965.0520833333</v>
      </c>
      <c r="B3729">
        <v>0.163</v>
      </c>
      <c r="C3729">
        <v>0.155</v>
      </c>
      <c r="D3729">
        <v>0.031</v>
      </c>
      <c r="E3729">
        <v>1837</v>
      </c>
      <c r="F3729">
        <v>63.7</v>
      </c>
      <c r="G3729">
        <v>2020</v>
      </c>
      <c r="H3729">
        <v>5</v>
      </c>
      <c r="I3729">
        <v>14</v>
      </c>
      <c r="J3729">
        <v>1</v>
      </c>
      <c r="K3729">
        <v>15</v>
      </c>
      <c r="L3729" t="s">
        <v>17</v>
      </c>
    </row>
    <row r="3730" spans="1:12">
      <c r="A3730" s="2">
        <v>43965.0555555556</v>
      </c>
      <c r="B3730">
        <v>0.214</v>
      </c>
      <c r="C3730">
        <v>0.154</v>
      </c>
      <c r="D3730">
        <v>0.036</v>
      </c>
      <c r="E3730">
        <v>1837</v>
      </c>
      <c r="F3730">
        <v>63.7</v>
      </c>
      <c r="G3730">
        <v>2020</v>
      </c>
      <c r="H3730">
        <v>5</v>
      </c>
      <c r="I3730">
        <v>14</v>
      </c>
      <c r="J3730">
        <v>1</v>
      </c>
      <c r="K3730">
        <v>20</v>
      </c>
      <c r="L3730" t="s">
        <v>17</v>
      </c>
    </row>
    <row r="3731" spans="1:12">
      <c r="A3731" s="2">
        <v>43965.0590277778</v>
      </c>
      <c r="B3731">
        <v>0.214</v>
      </c>
      <c r="C3731">
        <v>0.154</v>
      </c>
      <c r="D3731">
        <v>0.04</v>
      </c>
      <c r="E3731">
        <v>1832</v>
      </c>
      <c r="F3731">
        <v>63.7</v>
      </c>
      <c r="G3731">
        <v>2020</v>
      </c>
      <c r="H3731">
        <v>5</v>
      </c>
      <c r="I3731">
        <v>14</v>
      </c>
      <c r="J3731">
        <v>1</v>
      </c>
      <c r="K3731">
        <v>25</v>
      </c>
      <c r="L3731" t="s">
        <v>17</v>
      </c>
    </row>
    <row r="3732" spans="1:12">
      <c r="A3732" s="2">
        <v>43965.0625</v>
      </c>
      <c r="B3732">
        <v>0.214</v>
      </c>
      <c r="C3732">
        <v>0.154</v>
      </c>
      <c r="D3732">
        <v>0.044</v>
      </c>
      <c r="E3732">
        <v>1828</v>
      </c>
      <c r="F3732">
        <v>63.7</v>
      </c>
      <c r="G3732">
        <v>2020</v>
      </c>
      <c r="H3732">
        <v>5</v>
      </c>
      <c r="I3732">
        <v>14</v>
      </c>
      <c r="J3732">
        <v>1</v>
      </c>
      <c r="K3732">
        <v>30</v>
      </c>
      <c r="L3732" t="s">
        <v>17</v>
      </c>
    </row>
    <row r="3733" spans="1:12">
      <c r="A3733" s="2">
        <v>43965.0659722222</v>
      </c>
      <c r="B3733">
        <v>0.214</v>
      </c>
      <c r="C3733">
        <v>0.153</v>
      </c>
      <c r="D3733">
        <v>0.047</v>
      </c>
      <c r="E3733">
        <v>1828</v>
      </c>
      <c r="F3733">
        <v>63.7</v>
      </c>
      <c r="G3733">
        <v>2020</v>
      </c>
      <c r="H3733">
        <v>5</v>
      </c>
      <c r="I3733">
        <v>14</v>
      </c>
      <c r="J3733">
        <v>1</v>
      </c>
      <c r="K3733">
        <v>35</v>
      </c>
      <c r="L3733" t="s">
        <v>17</v>
      </c>
    </row>
    <row r="3734" spans="1:12">
      <c r="A3734" s="2">
        <v>43965.0694444444</v>
      </c>
      <c r="B3734">
        <v>0.214</v>
      </c>
      <c r="C3734">
        <v>0.153</v>
      </c>
      <c r="D3734">
        <v>0.049</v>
      </c>
      <c r="E3734">
        <v>1828</v>
      </c>
      <c r="F3734">
        <v>63.6</v>
      </c>
      <c r="G3734">
        <v>2020</v>
      </c>
      <c r="H3734">
        <v>5</v>
      </c>
      <c r="I3734">
        <v>14</v>
      </c>
      <c r="J3734">
        <v>1</v>
      </c>
      <c r="K3734">
        <v>40</v>
      </c>
      <c r="L3734" t="s">
        <v>17</v>
      </c>
    </row>
    <row r="3735" spans="1:12">
      <c r="A3735" s="2">
        <v>43965.0729166667</v>
      </c>
      <c r="B3735">
        <v>0.214</v>
      </c>
      <c r="C3735">
        <v>0.152</v>
      </c>
      <c r="D3735">
        <v>0.051</v>
      </c>
      <c r="E3735">
        <v>1820</v>
      </c>
      <c r="F3735">
        <v>63.5</v>
      </c>
      <c r="G3735">
        <v>2020</v>
      </c>
      <c r="H3735">
        <v>5</v>
      </c>
      <c r="I3735">
        <v>14</v>
      </c>
      <c r="J3735">
        <v>1</v>
      </c>
      <c r="K3735">
        <v>45</v>
      </c>
      <c r="L3735" t="s">
        <v>17</v>
      </c>
    </row>
    <row r="3736" spans="1:12">
      <c r="A3736" s="2">
        <v>43965.0763888889</v>
      </c>
      <c r="B3736">
        <v>0.214</v>
      </c>
      <c r="C3736">
        <v>0.152</v>
      </c>
      <c r="D3736">
        <v>0.053</v>
      </c>
      <c r="E3736">
        <v>1828</v>
      </c>
      <c r="F3736">
        <v>63.5</v>
      </c>
      <c r="G3736">
        <v>2020</v>
      </c>
      <c r="H3736">
        <v>5</v>
      </c>
      <c r="I3736">
        <v>14</v>
      </c>
      <c r="J3736">
        <v>1</v>
      </c>
      <c r="K3736">
        <v>50</v>
      </c>
      <c r="L3736" t="s">
        <v>17</v>
      </c>
    </row>
    <row r="3737" spans="1:12">
      <c r="A3737" s="2">
        <v>43965.0798611111</v>
      </c>
      <c r="B3737">
        <v>0.163</v>
      </c>
      <c r="C3737">
        <v>0.152</v>
      </c>
      <c r="D3737">
        <v>0.054</v>
      </c>
      <c r="E3737">
        <v>1828</v>
      </c>
      <c r="F3737">
        <v>63.5</v>
      </c>
      <c r="G3737">
        <v>2020</v>
      </c>
      <c r="H3737">
        <v>5</v>
      </c>
      <c r="I3737">
        <v>14</v>
      </c>
      <c r="J3737">
        <v>1</v>
      </c>
      <c r="K3737">
        <v>55</v>
      </c>
      <c r="L3737" t="s">
        <v>17</v>
      </c>
    </row>
    <row r="3738" spans="1:12">
      <c r="A3738" s="2">
        <v>43965.0833333333</v>
      </c>
      <c r="B3738">
        <v>0.214</v>
      </c>
      <c r="C3738">
        <v>0.151</v>
      </c>
      <c r="D3738">
        <v>0.054</v>
      </c>
      <c r="E3738">
        <v>1828</v>
      </c>
      <c r="F3738">
        <v>63.5</v>
      </c>
      <c r="G3738">
        <v>2020</v>
      </c>
      <c r="H3738">
        <v>5</v>
      </c>
      <c r="I3738">
        <v>14</v>
      </c>
      <c r="J3738">
        <v>2</v>
      </c>
      <c r="K3738">
        <v>0</v>
      </c>
      <c r="L3738" t="s">
        <v>17</v>
      </c>
    </row>
    <row r="3739" spans="1:12">
      <c r="A3739" s="2">
        <v>43965.0868055556</v>
      </c>
      <c r="B3739">
        <v>0.214</v>
      </c>
      <c r="C3739">
        <v>0.151</v>
      </c>
      <c r="D3739">
        <v>0.055</v>
      </c>
      <c r="E3739">
        <v>1828</v>
      </c>
      <c r="F3739">
        <v>63.5</v>
      </c>
      <c r="G3739">
        <v>2020</v>
      </c>
      <c r="H3739">
        <v>5</v>
      </c>
      <c r="I3739">
        <v>14</v>
      </c>
      <c r="J3739">
        <v>2</v>
      </c>
      <c r="K3739">
        <v>5</v>
      </c>
      <c r="L3739" t="s">
        <v>17</v>
      </c>
    </row>
    <row r="3740" spans="1:12">
      <c r="A3740" s="2">
        <v>43965.0902777778</v>
      </c>
      <c r="B3740">
        <v>0.214</v>
      </c>
      <c r="C3740">
        <v>0.15</v>
      </c>
      <c r="D3740">
        <v>0.055</v>
      </c>
      <c r="E3740">
        <v>1828</v>
      </c>
      <c r="F3740">
        <v>63.5</v>
      </c>
      <c r="G3740">
        <v>2020</v>
      </c>
      <c r="H3740">
        <v>5</v>
      </c>
      <c r="I3740">
        <v>14</v>
      </c>
      <c r="J3740">
        <v>2</v>
      </c>
      <c r="K3740">
        <v>10</v>
      </c>
      <c r="L3740" t="s">
        <v>17</v>
      </c>
    </row>
    <row r="3741" spans="1:12">
      <c r="A3741" s="2">
        <v>43965.09375</v>
      </c>
      <c r="B3741">
        <v>0.163</v>
      </c>
      <c r="C3741">
        <v>0.15</v>
      </c>
      <c r="D3741">
        <v>0.056</v>
      </c>
      <c r="E3741">
        <v>1828</v>
      </c>
      <c r="F3741">
        <v>63.5</v>
      </c>
      <c r="G3741">
        <v>2020</v>
      </c>
      <c r="H3741">
        <v>5</v>
      </c>
      <c r="I3741">
        <v>14</v>
      </c>
      <c r="J3741">
        <v>2</v>
      </c>
      <c r="K3741">
        <v>15</v>
      </c>
      <c r="L3741" t="s">
        <v>17</v>
      </c>
    </row>
    <row r="3742" spans="1:12">
      <c r="A3742" s="2">
        <v>43965.0972222222</v>
      </c>
      <c r="B3742">
        <v>0.214</v>
      </c>
      <c r="C3742">
        <v>0.149</v>
      </c>
      <c r="D3742">
        <v>0.057</v>
      </c>
      <c r="E3742">
        <v>1828</v>
      </c>
      <c r="F3742">
        <v>63.5</v>
      </c>
      <c r="G3742">
        <v>2020</v>
      </c>
      <c r="H3742">
        <v>5</v>
      </c>
      <c r="I3742">
        <v>14</v>
      </c>
      <c r="J3742">
        <v>2</v>
      </c>
      <c r="K3742">
        <v>20</v>
      </c>
      <c r="L3742" t="s">
        <v>17</v>
      </c>
    </row>
    <row r="3743" spans="1:12">
      <c r="A3743" s="2">
        <v>43965.1006944444</v>
      </c>
      <c r="B3743">
        <v>0.214</v>
      </c>
      <c r="C3743">
        <v>0.149</v>
      </c>
      <c r="D3743">
        <v>0.058</v>
      </c>
      <c r="E3743">
        <v>1828</v>
      </c>
      <c r="F3743">
        <v>63.5</v>
      </c>
      <c r="G3743">
        <v>2020</v>
      </c>
      <c r="H3743">
        <v>5</v>
      </c>
      <c r="I3743">
        <v>14</v>
      </c>
      <c r="J3743">
        <v>2</v>
      </c>
      <c r="K3743">
        <v>25</v>
      </c>
      <c r="L3743" t="s">
        <v>17</v>
      </c>
    </row>
    <row r="3744" spans="1:12">
      <c r="A3744" s="2">
        <v>43965.1041666667</v>
      </c>
      <c r="B3744">
        <v>0.214</v>
      </c>
      <c r="C3744">
        <v>0.149</v>
      </c>
      <c r="D3744">
        <v>0.059</v>
      </c>
      <c r="E3744">
        <v>1824</v>
      </c>
      <c r="F3744">
        <v>63.5</v>
      </c>
      <c r="G3744">
        <v>2020</v>
      </c>
      <c r="H3744">
        <v>5</v>
      </c>
      <c r="I3744">
        <v>14</v>
      </c>
      <c r="J3744">
        <v>2</v>
      </c>
      <c r="K3744">
        <v>30</v>
      </c>
      <c r="L3744" t="s">
        <v>17</v>
      </c>
    </row>
    <row r="3745" spans="1:12">
      <c r="A3745" s="2">
        <v>43965.1076388889</v>
      </c>
      <c r="B3745">
        <v>0.214</v>
      </c>
      <c r="C3745">
        <v>0.148</v>
      </c>
      <c r="D3745">
        <v>0.061</v>
      </c>
      <c r="E3745">
        <v>1828</v>
      </c>
      <c r="F3745">
        <v>63.5</v>
      </c>
      <c r="G3745">
        <v>2020</v>
      </c>
      <c r="H3745">
        <v>5</v>
      </c>
      <c r="I3745">
        <v>14</v>
      </c>
      <c r="J3745">
        <v>2</v>
      </c>
      <c r="K3745">
        <v>35</v>
      </c>
      <c r="L3745" t="s">
        <v>17</v>
      </c>
    </row>
    <row r="3746" spans="1:12">
      <c r="A3746" s="2">
        <v>43965.1111111111</v>
      </c>
      <c r="B3746">
        <v>0.214</v>
      </c>
      <c r="C3746">
        <v>0.148</v>
      </c>
      <c r="D3746">
        <v>0.063</v>
      </c>
      <c r="E3746">
        <v>1837</v>
      </c>
      <c r="F3746">
        <v>63.5</v>
      </c>
      <c r="G3746">
        <v>2020</v>
      </c>
      <c r="H3746">
        <v>5</v>
      </c>
      <c r="I3746">
        <v>14</v>
      </c>
      <c r="J3746">
        <v>2</v>
      </c>
      <c r="K3746">
        <v>40</v>
      </c>
      <c r="L3746" t="s">
        <v>17</v>
      </c>
    </row>
    <row r="3747" spans="1:12">
      <c r="A3747" s="2">
        <v>43965.1145833333</v>
      </c>
      <c r="B3747">
        <v>0.214</v>
      </c>
      <c r="C3747">
        <v>0.147</v>
      </c>
      <c r="D3747">
        <v>0.065</v>
      </c>
      <c r="E3747">
        <v>1824</v>
      </c>
      <c r="F3747">
        <v>63.5</v>
      </c>
      <c r="G3747">
        <v>2020</v>
      </c>
      <c r="H3747">
        <v>5</v>
      </c>
      <c r="I3747">
        <v>14</v>
      </c>
      <c r="J3747">
        <v>2</v>
      </c>
      <c r="K3747">
        <v>45</v>
      </c>
      <c r="L3747" t="s">
        <v>17</v>
      </c>
    </row>
    <row r="3748" spans="1:12">
      <c r="A3748" s="2">
        <v>43965.1180555556</v>
      </c>
      <c r="B3748">
        <v>0.214</v>
      </c>
      <c r="C3748">
        <v>0.147</v>
      </c>
      <c r="D3748">
        <v>0.066</v>
      </c>
      <c r="E3748">
        <v>1820</v>
      </c>
      <c r="F3748">
        <v>63.5</v>
      </c>
      <c r="G3748">
        <v>2020</v>
      </c>
      <c r="H3748">
        <v>5</v>
      </c>
      <c r="I3748">
        <v>14</v>
      </c>
      <c r="J3748">
        <v>2</v>
      </c>
      <c r="K3748">
        <v>50</v>
      </c>
      <c r="L3748" t="s">
        <v>17</v>
      </c>
    </row>
    <row r="3749" spans="1:12">
      <c r="A3749" s="2">
        <v>43965.1215277778</v>
      </c>
      <c r="B3749">
        <v>0.214</v>
      </c>
      <c r="C3749">
        <v>0.146</v>
      </c>
      <c r="D3749">
        <v>0.067</v>
      </c>
      <c r="E3749">
        <v>1828</v>
      </c>
      <c r="F3749">
        <v>63.5</v>
      </c>
      <c r="G3749">
        <v>2020</v>
      </c>
      <c r="H3749">
        <v>5</v>
      </c>
      <c r="I3749">
        <v>14</v>
      </c>
      <c r="J3749">
        <v>2</v>
      </c>
      <c r="K3749">
        <v>55</v>
      </c>
      <c r="L3749" t="s">
        <v>17</v>
      </c>
    </row>
    <row r="3750" spans="1:12">
      <c r="A3750" s="2">
        <v>43965.125</v>
      </c>
      <c r="B3750">
        <v>0.214</v>
      </c>
      <c r="C3750">
        <v>0.146</v>
      </c>
      <c r="D3750">
        <v>0.068</v>
      </c>
      <c r="E3750">
        <v>1824</v>
      </c>
      <c r="F3750">
        <v>63.5</v>
      </c>
      <c r="G3750">
        <v>2020</v>
      </c>
      <c r="H3750">
        <v>5</v>
      </c>
      <c r="I3750">
        <v>14</v>
      </c>
      <c r="J3750">
        <v>3</v>
      </c>
      <c r="K3750">
        <v>0</v>
      </c>
      <c r="L3750" t="s">
        <v>17</v>
      </c>
    </row>
    <row r="3751" spans="1:12">
      <c r="A3751" s="2">
        <v>43965.1284722222</v>
      </c>
      <c r="B3751">
        <v>0.214</v>
      </c>
      <c r="C3751">
        <v>0.145</v>
      </c>
      <c r="D3751">
        <v>0.068</v>
      </c>
      <c r="E3751">
        <v>1828</v>
      </c>
      <c r="F3751">
        <v>63.5</v>
      </c>
      <c r="G3751">
        <v>2020</v>
      </c>
      <c r="H3751">
        <v>5</v>
      </c>
      <c r="I3751">
        <v>14</v>
      </c>
      <c r="J3751">
        <v>3</v>
      </c>
      <c r="K3751">
        <v>5</v>
      </c>
      <c r="L3751" t="s">
        <v>17</v>
      </c>
    </row>
    <row r="3752" spans="1:12">
      <c r="A3752" s="2">
        <v>43965.1319444444</v>
      </c>
      <c r="B3752">
        <v>0.214</v>
      </c>
      <c r="C3752">
        <v>0.145</v>
      </c>
      <c r="D3752">
        <v>0.068</v>
      </c>
      <c r="E3752">
        <v>1828</v>
      </c>
      <c r="F3752">
        <v>63.5</v>
      </c>
      <c r="G3752">
        <v>2020</v>
      </c>
      <c r="H3752">
        <v>5</v>
      </c>
      <c r="I3752">
        <v>14</v>
      </c>
      <c r="J3752">
        <v>3</v>
      </c>
      <c r="K3752">
        <v>10</v>
      </c>
      <c r="L3752" t="s">
        <v>17</v>
      </c>
    </row>
    <row r="3753" spans="1:12">
      <c r="A3753" s="2">
        <v>43965.1354166667</v>
      </c>
      <c r="B3753">
        <v>0.214</v>
      </c>
      <c r="C3753">
        <v>0.144</v>
      </c>
      <c r="D3753">
        <v>0.067</v>
      </c>
      <c r="E3753">
        <v>1828</v>
      </c>
      <c r="F3753">
        <v>63.5</v>
      </c>
      <c r="G3753">
        <v>2020</v>
      </c>
      <c r="H3753">
        <v>5</v>
      </c>
      <c r="I3753">
        <v>14</v>
      </c>
      <c r="J3753">
        <v>3</v>
      </c>
      <c r="K3753">
        <v>15</v>
      </c>
      <c r="L3753" t="s">
        <v>17</v>
      </c>
    </row>
    <row r="3754" spans="1:12">
      <c r="A3754" s="2">
        <v>43965.1388888889</v>
      </c>
      <c r="B3754">
        <v>0.214</v>
      </c>
      <c r="C3754">
        <v>0.144</v>
      </c>
      <c r="D3754">
        <v>0.066</v>
      </c>
      <c r="E3754">
        <v>1824</v>
      </c>
      <c r="F3754">
        <v>63.5</v>
      </c>
      <c r="G3754">
        <v>2020</v>
      </c>
      <c r="H3754">
        <v>5</v>
      </c>
      <c r="I3754">
        <v>14</v>
      </c>
      <c r="J3754">
        <v>3</v>
      </c>
      <c r="K3754">
        <v>20</v>
      </c>
      <c r="L3754" t="s">
        <v>17</v>
      </c>
    </row>
    <row r="3755" spans="1:12">
      <c r="A3755" s="2">
        <v>43965.1423611111</v>
      </c>
      <c r="B3755">
        <v>0.214</v>
      </c>
      <c r="C3755">
        <v>0.143</v>
      </c>
      <c r="D3755">
        <v>0.066</v>
      </c>
      <c r="E3755">
        <v>1824</v>
      </c>
      <c r="F3755">
        <v>63.5</v>
      </c>
      <c r="G3755">
        <v>2020</v>
      </c>
      <c r="H3755">
        <v>5</v>
      </c>
      <c r="I3755">
        <v>14</v>
      </c>
      <c r="J3755">
        <v>3</v>
      </c>
      <c r="K3755">
        <v>25</v>
      </c>
      <c r="L3755" t="s">
        <v>17</v>
      </c>
    </row>
    <row r="3756" spans="1:12">
      <c r="A3756" s="2">
        <v>43965.1458333333</v>
      </c>
      <c r="B3756">
        <v>0.214</v>
      </c>
      <c r="C3756">
        <v>0.143</v>
      </c>
      <c r="D3756">
        <v>0.065</v>
      </c>
      <c r="E3756">
        <v>1824</v>
      </c>
      <c r="F3756">
        <v>63.5</v>
      </c>
      <c r="G3756">
        <v>2020</v>
      </c>
      <c r="H3756">
        <v>5</v>
      </c>
      <c r="I3756">
        <v>14</v>
      </c>
      <c r="J3756">
        <v>3</v>
      </c>
      <c r="K3756">
        <v>30</v>
      </c>
      <c r="L3756" t="s">
        <v>17</v>
      </c>
    </row>
    <row r="3757" spans="1:12">
      <c r="A3757" s="2">
        <v>43965.1493055556</v>
      </c>
      <c r="B3757">
        <v>0.214</v>
      </c>
      <c r="C3757">
        <v>0.142</v>
      </c>
      <c r="D3757">
        <v>0.064</v>
      </c>
      <c r="E3757">
        <v>1828</v>
      </c>
      <c r="F3757">
        <v>63.5</v>
      </c>
      <c r="G3757">
        <v>2020</v>
      </c>
      <c r="H3757">
        <v>5</v>
      </c>
      <c r="I3757">
        <v>14</v>
      </c>
      <c r="J3757">
        <v>3</v>
      </c>
      <c r="K3757">
        <v>35</v>
      </c>
      <c r="L3757" t="s">
        <v>17</v>
      </c>
    </row>
    <row r="3758" spans="1:12">
      <c r="A3758" s="2">
        <v>43965.1527777778</v>
      </c>
      <c r="B3758">
        <v>0.163</v>
      </c>
      <c r="C3758">
        <v>0.142</v>
      </c>
      <c r="D3758">
        <v>0.064</v>
      </c>
      <c r="E3758">
        <v>1824</v>
      </c>
      <c r="F3758">
        <v>63.5</v>
      </c>
      <c r="G3758">
        <v>2020</v>
      </c>
      <c r="H3758">
        <v>5</v>
      </c>
      <c r="I3758">
        <v>14</v>
      </c>
      <c r="J3758">
        <v>3</v>
      </c>
      <c r="K3758">
        <v>40</v>
      </c>
      <c r="L3758" t="s">
        <v>17</v>
      </c>
    </row>
    <row r="3759" spans="1:12">
      <c r="A3759" s="2">
        <v>43965.15625</v>
      </c>
      <c r="B3759">
        <v>0.214</v>
      </c>
      <c r="C3759">
        <v>0.141</v>
      </c>
      <c r="D3759">
        <v>0.063</v>
      </c>
      <c r="E3759">
        <v>1824</v>
      </c>
      <c r="F3759">
        <v>63.5</v>
      </c>
      <c r="G3759">
        <v>2020</v>
      </c>
      <c r="H3759">
        <v>5</v>
      </c>
      <c r="I3759">
        <v>14</v>
      </c>
      <c r="J3759">
        <v>3</v>
      </c>
      <c r="K3759">
        <v>45</v>
      </c>
      <c r="L3759" t="s">
        <v>17</v>
      </c>
    </row>
    <row r="3760" spans="1:12">
      <c r="A3760" s="2">
        <v>43965.1597222222</v>
      </c>
      <c r="B3760">
        <v>0.214</v>
      </c>
      <c r="C3760">
        <v>0.14</v>
      </c>
      <c r="D3760">
        <v>0.063</v>
      </c>
      <c r="E3760">
        <v>1824</v>
      </c>
      <c r="F3760">
        <v>63.5</v>
      </c>
      <c r="G3760">
        <v>2020</v>
      </c>
      <c r="H3760">
        <v>5</v>
      </c>
      <c r="I3760">
        <v>14</v>
      </c>
      <c r="J3760">
        <v>3</v>
      </c>
      <c r="K3760">
        <v>50</v>
      </c>
      <c r="L3760" t="s">
        <v>17</v>
      </c>
    </row>
    <row r="3761" spans="1:12">
      <c r="A3761" s="2">
        <v>43965.1631944444</v>
      </c>
      <c r="B3761">
        <v>0.163</v>
      </c>
      <c r="C3761">
        <v>0.14</v>
      </c>
      <c r="D3761">
        <v>0.061</v>
      </c>
      <c r="E3761">
        <v>1824</v>
      </c>
      <c r="F3761">
        <v>63.5</v>
      </c>
      <c r="G3761">
        <v>2020</v>
      </c>
      <c r="H3761">
        <v>5</v>
      </c>
      <c r="I3761">
        <v>14</v>
      </c>
      <c r="J3761">
        <v>3</v>
      </c>
      <c r="K3761">
        <v>55</v>
      </c>
      <c r="L3761" t="s">
        <v>17</v>
      </c>
    </row>
    <row r="3762" spans="1:12">
      <c r="A3762" s="2">
        <v>43965.1666666667</v>
      </c>
      <c r="B3762">
        <v>0.214</v>
      </c>
      <c r="C3762">
        <v>0.139</v>
      </c>
      <c r="D3762">
        <v>0.06</v>
      </c>
      <c r="E3762">
        <v>1824</v>
      </c>
      <c r="F3762">
        <v>63.5</v>
      </c>
      <c r="G3762">
        <v>2020</v>
      </c>
      <c r="H3762">
        <v>5</v>
      </c>
      <c r="I3762">
        <v>14</v>
      </c>
      <c r="J3762">
        <v>4</v>
      </c>
      <c r="K3762">
        <v>0</v>
      </c>
      <c r="L3762" t="s">
        <v>17</v>
      </c>
    </row>
    <row r="3763" spans="1:12">
      <c r="A3763" s="2">
        <v>43965.1701388889</v>
      </c>
      <c r="B3763">
        <v>0.214</v>
      </c>
      <c r="C3763">
        <v>0.139</v>
      </c>
      <c r="D3763">
        <v>0.058</v>
      </c>
      <c r="E3763">
        <v>1824</v>
      </c>
      <c r="F3763">
        <v>63.5</v>
      </c>
      <c r="G3763">
        <v>2020</v>
      </c>
      <c r="H3763">
        <v>5</v>
      </c>
      <c r="I3763">
        <v>14</v>
      </c>
      <c r="J3763">
        <v>4</v>
      </c>
      <c r="K3763">
        <v>5</v>
      </c>
      <c r="L3763" t="s">
        <v>17</v>
      </c>
    </row>
    <row r="3764" spans="1:12">
      <c r="A3764" s="2">
        <v>43965.1736111111</v>
      </c>
      <c r="B3764">
        <v>0.214</v>
      </c>
      <c r="C3764">
        <v>0.138</v>
      </c>
      <c r="D3764">
        <v>0.056</v>
      </c>
      <c r="E3764">
        <v>1824</v>
      </c>
      <c r="F3764">
        <v>63.5</v>
      </c>
      <c r="G3764">
        <v>2020</v>
      </c>
      <c r="H3764">
        <v>5</v>
      </c>
      <c r="I3764">
        <v>14</v>
      </c>
      <c r="J3764">
        <v>4</v>
      </c>
      <c r="K3764">
        <v>10</v>
      </c>
      <c r="L3764" t="s">
        <v>17</v>
      </c>
    </row>
    <row r="3765" spans="1:12">
      <c r="A3765" s="2">
        <v>43965.1770833333</v>
      </c>
      <c r="B3765">
        <v>0.214</v>
      </c>
      <c r="C3765">
        <v>0.138</v>
      </c>
      <c r="D3765">
        <v>0.054</v>
      </c>
      <c r="E3765">
        <v>1824</v>
      </c>
      <c r="F3765">
        <v>63.5</v>
      </c>
      <c r="G3765">
        <v>2020</v>
      </c>
      <c r="H3765">
        <v>5</v>
      </c>
      <c r="I3765">
        <v>14</v>
      </c>
      <c r="J3765">
        <v>4</v>
      </c>
      <c r="K3765">
        <v>15</v>
      </c>
      <c r="L3765" t="s">
        <v>17</v>
      </c>
    </row>
    <row r="3766" spans="1:12">
      <c r="A3766" s="2">
        <v>43965.1805555556</v>
      </c>
      <c r="B3766">
        <v>0.163</v>
      </c>
      <c r="C3766">
        <v>0.137</v>
      </c>
      <c r="D3766">
        <v>0.051</v>
      </c>
      <c r="E3766">
        <v>1824</v>
      </c>
      <c r="F3766">
        <v>63.5</v>
      </c>
      <c r="G3766">
        <v>2020</v>
      </c>
      <c r="H3766">
        <v>5</v>
      </c>
      <c r="I3766">
        <v>14</v>
      </c>
      <c r="J3766">
        <v>4</v>
      </c>
      <c r="K3766">
        <v>20</v>
      </c>
      <c r="L3766" t="s">
        <v>17</v>
      </c>
    </row>
    <row r="3767" spans="1:12">
      <c r="A3767" s="2">
        <v>43965.1840277778</v>
      </c>
      <c r="B3767">
        <v>0.163</v>
      </c>
      <c r="C3767">
        <v>0.137</v>
      </c>
      <c r="D3767">
        <v>0.049</v>
      </c>
      <c r="E3767">
        <v>1807</v>
      </c>
      <c r="F3767">
        <v>63.5</v>
      </c>
      <c r="G3767">
        <v>2020</v>
      </c>
      <c r="H3767">
        <v>5</v>
      </c>
      <c r="I3767">
        <v>14</v>
      </c>
      <c r="J3767">
        <v>4</v>
      </c>
      <c r="K3767">
        <v>25</v>
      </c>
      <c r="L3767" t="s">
        <v>17</v>
      </c>
    </row>
    <row r="3768" spans="1:12">
      <c r="A3768" s="2">
        <v>43965.1875</v>
      </c>
      <c r="B3768">
        <v>0.214</v>
      </c>
      <c r="C3768">
        <v>0.136</v>
      </c>
      <c r="D3768">
        <v>0.046</v>
      </c>
      <c r="E3768">
        <v>1824</v>
      </c>
      <c r="F3768">
        <v>63.5</v>
      </c>
      <c r="G3768">
        <v>2020</v>
      </c>
      <c r="H3768">
        <v>5</v>
      </c>
      <c r="I3768">
        <v>14</v>
      </c>
      <c r="J3768">
        <v>4</v>
      </c>
      <c r="K3768">
        <v>30</v>
      </c>
      <c r="L3768" t="s">
        <v>17</v>
      </c>
    </row>
    <row r="3769" spans="1:12">
      <c r="A3769" s="2">
        <v>43965.1909722222</v>
      </c>
      <c r="B3769">
        <v>0.163</v>
      </c>
      <c r="C3769">
        <v>0.136</v>
      </c>
      <c r="D3769">
        <v>0.043</v>
      </c>
      <c r="E3769">
        <v>1824</v>
      </c>
      <c r="F3769">
        <v>63.5</v>
      </c>
      <c r="G3769">
        <v>2020</v>
      </c>
      <c r="H3769">
        <v>5</v>
      </c>
      <c r="I3769">
        <v>14</v>
      </c>
      <c r="J3769">
        <v>4</v>
      </c>
      <c r="K3769">
        <v>35</v>
      </c>
      <c r="L3769" t="s">
        <v>17</v>
      </c>
    </row>
    <row r="3770" spans="1:12">
      <c r="A3770" s="2">
        <v>43965.1944444444</v>
      </c>
      <c r="B3770">
        <v>0.163</v>
      </c>
      <c r="C3770">
        <v>0.135</v>
      </c>
      <c r="D3770">
        <v>0.041</v>
      </c>
      <c r="E3770">
        <v>1824</v>
      </c>
      <c r="F3770">
        <v>63.5</v>
      </c>
      <c r="G3770">
        <v>2020</v>
      </c>
      <c r="H3770">
        <v>5</v>
      </c>
      <c r="I3770">
        <v>14</v>
      </c>
      <c r="J3770">
        <v>4</v>
      </c>
      <c r="K3770">
        <v>40</v>
      </c>
      <c r="L3770" t="s">
        <v>17</v>
      </c>
    </row>
    <row r="3771" spans="1:12">
      <c r="A3771" s="2">
        <v>43965.1979166667</v>
      </c>
      <c r="B3771">
        <v>0.163</v>
      </c>
      <c r="C3771">
        <v>0.135</v>
      </c>
      <c r="D3771">
        <v>0.039</v>
      </c>
      <c r="E3771">
        <v>1824</v>
      </c>
      <c r="F3771">
        <v>63.5</v>
      </c>
      <c r="G3771">
        <v>2020</v>
      </c>
      <c r="H3771">
        <v>5</v>
      </c>
      <c r="I3771">
        <v>14</v>
      </c>
      <c r="J3771">
        <v>4</v>
      </c>
      <c r="K3771">
        <v>45</v>
      </c>
      <c r="L3771" t="s">
        <v>17</v>
      </c>
    </row>
    <row r="3772" spans="1:12">
      <c r="A3772" s="2">
        <v>43965.2013888889</v>
      </c>
      <c r="B3772">
        <v>0.163</v>
      </c>
      <c r="C3772">
        <v>0.134</v>
      </c>
      <c r="D3772">
        <v>0.037</v>
      </c>
      <c r="E3772">
        <v>1824</v>
      </c>
      <c r="F3772">
        <v>63.5</v>
      </c>
      <c r="G3772">
        <v>2020</v>
      </c>
      <c r="H3772">
        <v>5</v>
      </c>
      <c r="I3772">
        <v>14</v>
      </c>
      <c r="J3772">
        <v>4</v>
      </c>
      <c r="K3772">
        <v>50</v>
      </c>
      <c r="L3772" t="s">
        <v>17</v>
      </c>
    </row>
    <row r="3773" spans="1:12">
      <c r="A3773" s="2">
        <v>43965.2048611111</v>
      </c>
      <c r="B3773">
        <v>0.163</v>
      </c>
      <c r="C3773">
        <v>0.134</v>
      </c>
      <c r="D3773">
        <v>0.036</v>
      </c>
      <c r="E3773">
        <v>1824</v>
      </c>
      <c r="F3773">
        <v>63.5</v>
      </c>
      <c r="G3773">
        <v>2020</v>
      </c>
      <c r="H3773">
        <v>5</v>
      </c>
      <c r="I3773">
        <v>14</v>
      </c>
      <c r="J3773">
        <v>4</v>
      </c>
      <c r="K3773">
        <v>55</v>
      </c>
      <c r="L3773" t="s">
        <v>17</v>
      </c>
    </row>
    <row r="3774" spans="1:12">
      <c r="A3774" s="2">
        <v>43965.2083333333</v>
      </c>
      <c r="B3774">
        <v>0.163</v>
      </c>
      <c r="C3774">
        <v>0.134</v>
      </c>
      <c r="D3774">
        <v>0.035</v>
      </c>
      <c r="E3774">
        <v>1824</v>
      </c>
      <c r="F3774">
        <v>63.5</v>
      </c>
      <c r="G3774">
        <v>2020</v>
      </c>
      <c r="H3774">
        <v>5</v>
      </c>
      <c r="I3774">
        <v>14</v>
      </c>
      <c r="J3774">
        <v>5</v>
      </c>
      <c r="K3774">
        <v>0</v>
      </c>
      <c r="L3774" t="s">
        <v>17</v>
      </c>
    </row>
    <row r="3775" spans="1:12">
      <c r="A3775" s="2">
        <v>43965.2118055556</v>
      </c>
      <c r="B3775">
        <v>0.163</v>
      </c>
      <c r="C3775">
        <v>0.133</v>
      </c>
      <c r="D3775">
        <v>0.034</v>
      </c>
      <c r="E3775">
        <v>1824</v>
      </c>
      <c r="F3775">
        <v>63.5</v>
      </c>
      <c r="G3775">
        <v>2020</v>
      </c>
      <c r="H3775">
        <v>5</v>
      </c>
      <c r="I3775">
        <v>14</v>
      </c>
      <c r="J3775">
        <v>5</v>
      </c>
      <c r="K3775">
        <v>5</v>
      </c>
      <c r="L3775" t="s">
        <v>17</v>
      </c>
    </row>
    <row r="3776" spans="1:12">
      <c r="A3776" s="2">
        <v>43965.2152777778</v>
      </c>
      <c r="B3776">
        <v>0.163</v>
      </c>
      <c r="C3776">
        <v>0.133</v>
      </c>
      <c r="D3776">
        <v>0.032</v>
      </c>
      <c r="E3776">
        <v>1824</v>
      </c>
      <c r="F3776">
        <v>63.5</v>
      </c>
      <c r="G3776">
        <v>2020</v>
      </c>
      <c r="H3776">
        <v>5</v>
      </c>
      <c r="I3776">
        <v>14</v>
      </c>
      <c r="J3776">
        <v>5</v>
      </c>
      <c r="K3776">
        <v>10</v>
      </c>
      <c r="L3776" t="s">
        <v>17</v>
      </c>
    </row>
    <row r="3777" spans="1:12">
      <c r="A3777" s="2">
        <v>43965.21875</v>
      </c>
      <c r="B3777">
        <v>0.163</v>
      </c>
      <c r="C3777">
        <v>0.133</v>
      </c>
      <c r="D3777">
        <v>0.031</v>
      </c>
      <c r="E3777">
        <v>1816</v>
      </c>
      <c r="F3777">
        <v>63.5</v>
      </c>
      <c r="G3777">
        <v>2020</v>
      </c>
      <c r="H3777">
        <v>5</v>
      </c>
      <c r="I3777">
        <v>14</v>
      </c>
      <c r="J3777">
        <v>5</v>
      </c>
      <c r="K3777">
        <v>15</v>
      </c>
      <c r="L3777" t="s">
        <v>17</v>
      </c>
    </row>
    <row r="3778" spans="1:12">
      <c r="A3778" s="2">
        <v>43965.2222222222</v>
      </c>
      <c r="B3778">
        <v>0.214</v>
      </c>
      <c r="C3778">
        <v>0.132</v>
      </c>
      <c r="D3778">
        <v>0.029</v>
      </c>
      <c r="E3778">
        <v>1811</v>
      </c>
      <c r="F3778">
        <v>63.5</v>
      </c>
      <c r="G3778">
        <v>2020</v>
      </c>
      <c r="H3778">
        <v>5</v>
      </c>
      <c r="I3778">
        <v>14</v>
      </c>
      <c r="J3778">
        <v>5</v>
      </c>
      <c r="K3778">
        <v>20</v>
      </c>
      <c r="L3778" t="s">
        <v>17</v>
      </c>
    </row>
    <row r="3779" spans="1:12">
      <c r="A3779" s="2">
        <v>43965.2256944444</v>
      </c>
      <c r="B3779">
        <v>0.163</v>
      </c>
      <c r="C3779">
        <v>0.132</v>
      </c>
      <c r="D3779">
        <v>0.028</v>
      </c>
      <c r="E3779">
        <v>1811</v>
      </c>
      <c r="F3779">
        <v>63.5</v>
      </c>
      <c r="G3779">
        <v>2020</v>
      </c>
      <c r="H3779">
        <v>5</v>
      </c>
      <c r="I3779">
        <v>14</v>
      </c>
      <c r="J3779">
        <v>5</v>
      </c>
      <c r="K3779">
        <v>25</v>
      </c>
      <c r="L3779" t="s">
        <v>17</v>
      </c>
    </row>
    <row r="3780" spans="1:12">
      <c r="A3780" s="2">
        <v>43965.2291666667</v>
      </c>
      <c r="B3780">
        <v>0.163</v>
      </c>
      <c r="C3780">
        <v>0.132</v>
      </c>
      <c r="D3780">
        <v>0.026</v>
      </c>
      <c r="E3780">
        <v>1811</v>
      </c>
      <c r="F3780">
        <v>63.5</v>
      </c>
      <c r="G3780">
        <v>2020</v>
      </c>
      <c r="H3780">
        <v>5</v>
      </c>
      <c r="I3780">
        <v>14</v>
      </c>
      <c r="J3780">
        <v>5</v>
      </c>
      <c r="K3780">
        <v>30</v>
      </c>
      <c r="L3780" t="s">
        <v>17</v>
      </c>
    </row>
    <row r="3781" spans="1:12">
      <c r="A3781" s="2">
        <v>43965.2326388889</v>
      </c>
      <c r="B3781">
        <v>0.163</v>
      </c>
      <c r="C3781">
        <v>0.132</v>
      </c>
      <c r="D3781">
        <v>0.024</v>
      </c>
      <c r="E3781">
        <v>1811</v>
      </c>
      <c r="F3781">
        <v>63.5</v>
      </c>
      <c r="G3781">
        <v>2020</v>
      </c>
      <c r="H3781">
        <v>5</v>
      </c>
      <c r="I3781">
        <v>14</v>
      </c>
      <c r="J3781">
        <v>5</v>
      </c>
      <c r="K3781">
        <v>35</v>
      </c>
      <c r="L3781" t="s">
        <v>17</v>
      </c>
    </row>
    <row r="3782" spans="1:12">
      <c r="A3782" s="2">
        <v>43965.2361111111</v>
      </c>
      <c r="B3782">
        <v>0.12</v>
      </c>
      <c r="C3782">
        <v>0.131</v>
      </c>
      <c r="D3782">
        <v>0.022</v>
      </c>
      <c r="E3782">
        <v>1811</v>
      </c>
      <c r="F3782">
        <v>63.5</v>
      </c>
      <c r="G3782">
        <v>2020</v>
      </c>
      <c r="H3782">
        <v>5</v>
      </c>
      <c r="I3782">
        <v>14</v>
      </c>
      <c r="J3782">
        <v>5</v>
      </c>
      <c r="K3782">
        <v>40</v>
      </c>
      <c r="L3782" t="s">
        <v>17</v>
      </c>
    </row>
    <row r="3783" spans="1:12">
      <c r="A3783" s="2">
        <v>43965.2395833333</v>
      </c>
      <c r="B3783">
        <v>0.12</v>
      </c>
      <c r="C3783">
        <v>0.131</v>
      </c>
      <c r="D3783">
        <v>0.019</v>
      </c>
      <c r="E3783">
        <v>1811</v>
      </c>
      <c r="F3783">
        <v>63.5</v>
      </c>
      <c r="G3783">
        <v>2020</v>
      </c>
      <c r="H3783">
        <v>5</v>
      </c>
      <c r="I3783">
        <v>14</v>
      </c>
      <c r="J3783">
        <v>5</v>
      </c>
      <c r="K3783">
        <v>45</v>
      </c>
      <c r="L3783" t="s">
        <v>17</v>
      </c>
    </row>
    <row r="3784" spans="1:12">
      <c r="A3784" s="2">
        <v>43965.2430555556</v>
      </c>
      <c r="B3784">
        <v>0.12</v>
      </c>
      <c r="C3784">
        <v>0.131</v>
      </c>
      <c r="D3784">
        <v>0.016</v>
      </c>
      <c r="E3784">
        <v>1811</v>
      </c>
      <c r="F3784">
        <v>63.5</v>
      </c>
      <c r="G3784">
        <v>2020</v>
      </c>
      <c r="H3784">
        <v>5</v>
      </c>
      <c r="I3784">
        <v>14</v>
      </c>
      <c r="J3784">
        <v>5</v>
      </c>
      <c r="K3784">
        <v>50</v>
      </c>
      <c r="L3784" t="s">
        <v>17</v>
      </c>
    </row>
    <row r="3785" spans="1:12">
      <c r="A3785" s="2">
        <v>43965.2465277778</v>
      </c>
      <c r="B3785">
        <v>0.163</v>
      </c>
      <c r="C3785">
        <v>0.131</v>
      </c>
      <c r="D3785">
        <v>0.014</v>
      </c>
      <c r="E3785">
        <v>1816</v>
      </c>
      <c r="F3785">
        <v>63.5</v>
      </c>
      <c r="G3785">
        <v>2020</v>
      </c>
      <c r="H3785">
        <v>5</v>
      </c>
      <c r="I3785">
        <v>14</v>
      </c>
      <c r="J3785">
        <v>5</v>
      </c>
      <c r="K3785">
        <v>55</v>
      </c>
      <c r="L3785" t="s">
        <v>17</v>
      </c>
    </row>
    <row r="3786" spans="1:12">
      <c r="A3786" s="2">
        <v>43965.25</v>
      </c>
      <c r="B3786">
        <v>0.163</v>
      </c>
      <c r="C3786">
        <v>0.131</v>
      </c>
      <c r="D3786">
        <v>0.011</v>
      </c>
      <c r="E3786">
        <v>1811</v>
      </c>
      <c r="F3786">
        <v>63.4</v>
      </c>
      <c r="G3786">
        <v>2020</v>
      </c>
      <c r="H3786">
        <v>5</v>
      </c>
      <c r="I3786">
        <v>14</v>
      </c>
      <c r="J3786">
        <v>6</v>
      </c>
      <c r="K3786">
        <v>0</v>
      </c>
      <c r="L3786" t="s">
        <v>17</v>
      </c>
    </row>
    <row r="3787" spans="1:12">
      <c r="A3787" s="2">
        <v>43965.2534722222</v>
      </c>
      <c r="B3787">
        <v>0.163</v>
      </c>
      <c r="C3787">
        <v>0.131</v>
      </c>
      <c r="D3787">
        <v>0.01</v>
      </c>
      <c r="E3787">
        <v>1811</v>
      </c>
      <c r="F3787">
        <v>63.3</v>
      </c>
      <c r="G3787">
        <v>2020</v>
      </c>
      <c r="H3787">
        <v>5</v>
      </c>
      <c r="I3787">
        <v>14</v>
      </c>
      <c r="J3787">
        <v>6</v>
      </c>
      <c r="K3787">
        <v>5</v>
      </c>
      <c r="L3787" t="s">
        <v>17</v>
      </c>
    </row>
    <row r="3788" spans="1:12">
      <c r="A3788" s="2">
        <v>43965.2569444444</v>
      </c>
      <c r="B3788">
        <v>0.12</v>
      </c>
      <c r="C3788">
        <v>0.13</v>
      </c>
      <c r="D3788">
        <v>0.01</v>
      </c>
      <c r="E3788">
        <v>1811</v>
      </c>
      <c r="F3788">
        <v>63.3</v>
      </c>
      <c r="G3788">
        <v>2020</v>
      </c>
      <c r="H3788">
        <v>5</v>
      </c>
      <c r="I3788">
        <v>14</v>
      </c>
      <c r="J3788">
        <v>6</v>
      </c>
      <c r="K3788">
        <v>10</v>
      </c>
      <c r="L3788" t="s">
        <v>17</v>
      </c>
    </row>
    <row r="3789" spans="1:12">
      <c r="A3789" s="2">
        <v>43965.2604166667</v>
      </c>
      <c r="B3789">
        <v>0.12</v>
      </c>
      <c r="C3789">
        <v>0.13</v>
      </c>
      <c r="D3789">
        <v>0.011</v>
      </c>
      <c r="E3789">
        <v>1786</v>
      </c>
      <c r="F3789">
        <v>63.3</v>
      </c>
      <c r="G3789">
        <v>2020</v>
      </c>
      <c r="H3789">
        <v>5</v>
      </c>
      <c r="I3789">
        <v>14</v>
      </c>
      <c r="J3789">
        <v>6</v>
      </c>
      <c r="K3789">
        <v>15</v>
      </c>
      <c r="L3789" t="s">
        <v>17</v>
      </c>
    </row>
    <row r="3790" spans="1:12">
      <c r="A3790" s="2">
        <v>43965.2638888889</v>
      </c>
      <c r="B3790">
        <v>0.12</v>
      </c>
      <c r="C3790">
        <v>0.13</v>
      </c>
      <c r="D3790">
        <v>0.013</v>
      </c>
      <c r="E3790">
        <v>1799</v>
      </c>
      <c r="F3790">
        <v>63.3</v>
      </c>
      <c r="G3790">
        <v>2020</v>
      </c>
      <c r="H3790">
        <v>5</v>
      </c>
      <c r="I3790">
        <v>14</v>
      </c>
      <c r="J3790">
        <v>6</v>
      </c>
      <c r="K3790">
        <v>20</v>
      </c>
      <c r="L3790" t="s">
        <v>17</v>
      </c>
    </row>
    <row r="3791" spans="1:12">
      <c r="A3791" s="2">
        <v>43965.2673611111</v>
      </c>
      <c r="B3791">
        <v>0.163</v>
      </c>
      <c r="C3791">
        <v>0.13</v>
      </c>
      <c r="D3791">
        <v>0.014</v>
      </c>
      <c r="E3791">
        <v>1811</v>
      </c>
      <c r="F3791">
        <v>63.3</v>
      </c>
      <c r="G3791">
        <v>2020</v>
      </c>
      <c r="H3791">
        <v>5</v>
      </c>
      <c r="I3791">
        <v>14</v>
      </c>
      <c r="J3791">
        <v>6</v>
      </c>
      <c r="K3791">
        <v>25</v>
      </c>
      <c r="L3791" t="s">
        <v>17</v>
      </c>
    </row>
    <row r="3792" spans="1:12">
      <c r="A3792" s="2">
        <v>43965.2708333333</v>
      </c>
      <c r="B3792">
        <v>0.12</v>
      </c>
      <c r="C3792">
        <v>0.13</v>
      </c>
      <c r="D3792">
        <v>0.015</v>
      </c>
      <c r="E3792">
        <v>1811</v>
      </c>
      <c r="F3792">
        <v>63.3</v>
      </c>
      <c r="G3792">
        <v>2020</v>
      </c>
      <c r="H3792">
        <v>5</v>
      </c>
      <c r="I3792">
        <v>14</v>
      </c>
      <c r="J3792">
        <v>6</v>
      </c>
      <c r="K3792">
        <v>30</v>
      </c>
      <c r="L3792" t="s">
        <v>17</v>
      </c>
    </row>
    <row r="3793" spans="1:12">
      <c r="A3793" s="2">
        <v>43965.2743055556</v>
      </c>
      <c r="B3793">
        <v>0.163</v>
      </c>
      <c r="C3793">
        <v>0.13</v>
      </c>
      <c r="D3793">
        <v>0.015</v>
      </c>
      <c r="E3793">
        <v>1811</v>
      </c>
      <c r="F3793">
        <v>63.3</v>
      </c>
      <c r="G3793">
        <v>2020</v>
      </c>
      <c r="H3793">
        <v>5</v>
      </c>
      <c r="I3793">
        <v>14</v>
      </c>
      <c r="J3793">
        <v>6</v>
      </c>
      <c r="K3793">
        <v>35</v>
      </c>
      <c r="L3793" t="s">
        <v>17</v>
      </c>
    </row>
    <row r="3794" spans="1:12">
      <c r="A3794" s="2">
        <v>43965.2777777778</v>
      </c>
      <c r="B3794">
        <v>0.163</v>
      </c>
      <c r="C3794">
        <v>0.13</v>
      </c>
      <c r="D3794">
        <v>0.014</v>
      </c>
      <c r="E3794">
        <v>1811</v>
      </c>
      <c r="F3794">
        <v>63.3</v>
      </c>
      <c r="G3794">
        <v>2020</v>
      </c>
      <c r="H3794">
        <v>5</v>
      </c>
      <c r="I3794">
        <v>14</v>
      </c>
      <c r="J3794">
        <v>6</v>
      </c>
      <c r="K3794">
        <v>40</v>
      </c>
      <c r="L3794" t="s">
        <v>17</v>
      </c>
    </row>
    <row r="3795" spans="1:12">
      <c r="A3795" s="2">
        <v>43965.28125</v>
      </c>
      <c r="B3795">
        <v>0.163</v>
      </c>
      <c r="C3795">
        <v>0.13</v>
      </c>
      <c r="D3795">
        <v>0.014</v>
      </c>
      <c r="E3795">
        <v>1816</v>
      </c>
      <c r="F3795">
        <v>63.3</v>
      </c>
      <c r="G3795">
        <v>2020</v>
      </c>
      <c r="H3795">
        <v>5</v>
      </c>
      <c r="I3795">
        <v>14</v>
      </c>
      <c r="J3795">
        <v>6</v>
      </c>
      <c r="K3795">
        <v>45</v>
      </c>
      <c r="L3795" t="s">
        <v>17</v>
      </c>
    </row>
    <row r="3796" spans="1:12">
      <c r="A3796" s="2">
        <v>43965.2847222222</v>
      </c>
      <c r="B3796">
        <v>0.163</v>
      </c>
      <c r="C3796">
        <v>0.129</v>
      </c>
      <c r="D3796">
        <v>0.013</v>
      </c>
      <c r="E3796">
        <v>1816</v>
      </c>
      <c r="F3796">
        <v>63.3</v>
      </c>
      <c r="G3796">
        <v>2020</v>
      </c>
      <c r="H3796">
        <v>5</v>
      </c>
      <c r="I3796">
        <v>14</v>
      </c>
      <c r="J3796">
        <v>6</v>
      </c>
      <c r="K3796">
        <v>50</v>
      </c>
      <c r="L3796" t="s">
        <v>17</v>
      </c>
    </row>
    <row r="3797" spans="1:12">
      <c r="A3797" s="2">
        <v>43965.2881944444</v>
      </c>
      <c r="B3797">
        <v>0.12</v>
      </c>
      <c r="C3797">
        <v>0.129</v>
      </c>
      <c r="D3797">
        <v>0.013</v>
      </c>
      <c r="E3797">
        <v>1816</v>
      </c>
      <c r="F3797">
        <v>63.3</v>
      </c>
      <c r="G3797">
        <v>2020</v>
      </c>
      <c r="H3797">
        <v>5</v>
      </c>
      <c r="I3797">
        <v>14</v>
      </c>
      <c r="J3797">
        <v>6</v>
      </c>
      <c r="K3797">
        <v>55</v>
      </c>
      <c r="L3797" t="s">
        <v>17</v>
      </c>
    </row>
    <row r="3798" spans="1:12">
      <c r="A3798" s="2">
        <v>43965.2916666667</v>
      </c>
      <c r="B3798">
        <v>0.163</v>
      </c>
      <c r="C3798">
        <v>0.129</v>
      </c>
      <c r="D3798">
        <v>0.012</v>
      </c>
      <c r="E3798">
        <v>1816</v>
      </c>
      <c r="F3798">
        <v>63.3</v>
      </c>
      <c r="G3798">
        <v>2020</v>
      </c>
      <c r="H3798">
        <v>5</v>
      </c>
      <c r="I3798">
        <v>14</v>
      </c>
      <c r="J3798">
        <v>7</v>
      </c>
      <c r="K3798">
        <v>0</v>
      </c>
      <c r="L3798" t="s">
        <v>17</v>
      </c>
    </row>
    <row r="3799" spans="1:12">
      <c r="A3799" s="2">
        <v>43965.2951388889</v>
      </c>
      <c r="B3799">
        <v>0.12</v>
      </c>
      <c r="C3799">
        <v>0.129</v>
      </c>
      <c r="D3799">
        <v>0.01</v>
      </c>
      <c r="E3799">
        <v>1816</v>
      </c>
      <c r="F3799">
        <v>63.3</v>
      </c>
      <c r="G3799">
        <v>2020</v>
      </c>
      <c r="H3799">
        <v>5</v>
      </c>
      <c r="I3799">
        <v>14</v>
      </c>
      <c r="J3799">
        <v>7</v>
      </c>
      <c r="K3799">
        <v>5</v>
      </c>
      <c r="L3799" t="s">
        <v>17</v>
      </c>
    </row>
    <row r="3800" spans="1:12">
      <c r="A3800" s="2">
        <v>43965.2986111111</v>
      </c>
      <c r="B3800">
        <v>0.12</v>
      </c>
      <c r="C3800">
        <v>0.129</v>
      </c>
      <c r="D3800">
        <v>0.008</v>
      </c>
      <c r="E3800">
        <v>1816</v>
      </c>
      <c r="F3800">
        <v>63.3</v>
      </c>
      <c r="G3800">
        <v>2020</v>
      </c>
      <c r="H3800">
        <v>5</v>
      </c>
      <c r="I3800">
        <v>14</v>
      </c>
      <c r="J3800">
        <v>7</v>
      </c>
      <c r="K3800">
        <v>10</v>
      </c>
      <c r="L3800" t="s">
        <v>17</v>
      </c>
    </row>
    <row r="3801" spans="1:12">
      <c r="A3801" s="2">
        <v>43965.3020833333</v>
      </c>
      <c r="B3801">
        <v>0.12</v>
      </c>
      <c r="C3801">
        <v>0.129</v>
      </c>
      <c r="D3801">
        <v>0.005</v>
      </c>
      <c r="E3801">
        <v>1816</v>
      </c>
      <c r="F3801">
        <v>63.3</v>
      </c>
      <c r="G3801">
        <v>2020</v>
      </c>
      <c r="H3801">
        <v>5</v>
      </c>
      <c r="I3801">
        <v>14</v>
      </c>
      <c r="J3801">
        <v>7</v>
      </c>
      <c r="K3801">
        <v>15</v>
      </c>
      <c r="L3801" t="s">
        <v>17</v>
      </c>
    </row>
    <row r="3802" spans="1:12">
      <c r="A3802" s="2">
        <v>43965.3055555556</v>
      </c>
      <c r="B3802">
        <v>0.12</v>
      </c>
      <c r="C3802">
        <v>0.129</v>
      </c>
      <c r="D3802">
        <v>0.002</v>
      </c>
      <c r="E3802">
        <v>1811</v>
      </c>
      <c r="F3802">
        <v>63.3</v>
      </c>
      <c r="G3802">
        <v>2020</v>
      </c>
      <c r="H3802">
        <v>5</v>
      </c>
      <c r="I3802">
        <v>14</v>
      </c>
      <c r="J3802">
        <v>7</v>
      </c>
      <c r="K3802">
        <v>20</v>
      </c>
      <c r="L3802" t="s">
        <v>17</v>
      </c>
    </row>
    <row r="3803" spans="1:12">
      <c r="A3803" s="2">
        <v>43965.3090277778</v>
      </c>
      <c r="B3803">
        <v>0.163</v>
      </c>
      <c r="C3803">
        <v>0.129</v>
      </c>
      <c r="D3803">
        <v>0</v>
      </c>
      <c r="E3803">
        <v>1816</v>
      </c>
      <c r="F3803">
        <v>63.3</v>
      </c>
      <c r="G3803">
        <v>2020</v>
      </c>
      <c r="H3803">
        <v>5</v>
      </c>
      <c r="I3803">
        <v>14</v>
      </c>
      <c r="J3803">
        <v>7</v>
      </c>
      <c r="K3803">
        <v>25</v>
      </c>
      <c r="L3803" t="s">
        <v>17</v>
      </c>
    </row>
    <row r="3804" spans="1:12">
      <c r="A3804" s="2">
        <v>43965.3125</v>
      </c>
      <c r="B3804">
        <v>0.12</v>
      </c>
      <c r="C3804">
        <v>0.127</v>
      </c>
      <c r="D3804">
        <v>0</v>
      </c>
      <c r="E3804">
        <v>1811</v>
      </c>
      <c r="F3804">
        <v>63.3</v>
      </c>
      <c r="G3804">
        <v>2020</v>
      </c>
      <c r="H3804">
        <v>5</v>
      </c>
      <c r="I3804">
        <v>14</v>
      </c>
      <c r="J3804">
        <v>7</v>
      </c>
      <c r="K3804">
        <v>30</v>
      </c>
      <c r="L3804" t="s">
        <v>17</v>
      </c>
    </row>
    <row r="3805" spans="1:12">
      <c r="A3805" s="2">
        <v>43965.3159722222</v>
      </c>
      <c r="B3805">
        <v>0.12</v>
      </c>
      <c r="C3805">
        <v>0.126</v>
      </c>
      <c r="D3805">
        <v>0</v>
      </c>
      <c r="E3805">
        <v>1816</v>
      </c>
      <c r="F3805">
        <v>63.2</v>
      </c>
      <c r="G3805">
        <v>2020</v>
      </c>
      <c r="H3805">
        <v>5</v>
      </c>
      <c r="I3805">
        <v>14</v>
      </c>
      <c r="J3805">
        <v>7</v>
      </c>
      <c r="K3805">
        <v>35</v>
      </c>
      <c r="L3805" t="s">
        <v>17</v>
      </c>
    </row>
    <row r="3806" spans="1:12">
      <c r="A3806" s="2">
        <v>43965.3194444444</v>
      </c>
      <c r="B3806">
        <v>0.12</v>
      </c>
      <c r="C3806">
        <v>0.126</v>
      </c>
      <c r="D3806">
        <v>0</v>
      </c>
      <c r="E3806">
        <v>1816</v>
      </c>
      <c r="F3806">
        <v>63.1</v>
      </c>
      <c r="G3806">
        <v>2020</v>
      </c>
      <c r="H3806">
        <v>5</v>
      </c>
      <c r="I3806">
        <v>14</v>
      </c>
      <c r="J3806">
        <v>7</v>
      </c>
      <c r="K3806">
        <v>40</v>
      </c>
      <c r="L3806" t="s">
        <v>17</v>
      </c>
    </row>
    <row r="3807" spans="1:12">
      <c r="A3807" s="2">
        <v>43965.3229166667</v>
      </c>
      <c r="B3807">
        <v>0.12</v>
      </c>
      <c r="C3807">
        <v>0.126</v>
      </c>
      <c r="D3807">
        <v>0</v>
      </c>
      <c r="E3807">
        <v>1816</v>
      </c>
      <c r="F3807">
        <v>63.1</v>
      </c>
      <c r="G3807">
        <v>2020</v>
      </c>
      <c r="H3807">
        <v>5</v>
      </c>
      <c r="I3807">
        <v>14</v>
      </c>
      <c r="J3807">
        <v>7</v>
      </c>
      <c r="K3807">
        <v>45</v>
      </c>
      <c r="L3807" t="s">
        <v>17</v>
      </c>
    </row>
    <row r="3808" spans="1:12">
      <c r="A3808" s="2">
        <v>43965.3263888889</v>
      </c>
      <c r="B3808">
        <v>0.12</v>
      </c>
      <c r="C3808">
        <v>0.127</v>
      </c>
      <c r="D3808">
        <v>0</v>
      </c>
      <c r="E3808">
        <v>1816</v>
      </c>
      <c r="F3808">
        <v>63.1</v>
      </c>
      <c r="G3808">
        <v>2020</v>
      </c>
      <c r="H3808">
        <v>5</v>
      </c>
      <c r="I3808">
        <v>14</v>
      </c>
      <c r="J3808">
        <v>7</v>
      </c>
      <c r="K3808">
        <v>50</v>
      </c>
      <c r="L3808" t="s">
        <v>17</v>
      </c>
    </row>
    <row r="3809" spans="1:12">
      <c r="A3809" s="2">
        <v>43965.3298611111</v>
      </c>
      <c r="B3809">
        <v>0.12</v>
      </c>
      <c r="C3809">
        <v>0.129</v>
      </c>
      <c r="D3809">
        <v>0</v>
      </c>
      <c r="E3809">
        <v>1820</v>
      </c>
      <c r="F3809">
        <v>63.1</v>
      </c>
      <c r="G3809">
        <v>2020</v>
      </c>
      <c r="H3809">
        <v>5</v>
      </c>
      <c r="I3809">
        <v>14</v>
      </c>
      <c r="J3809">
        <v>7</v>
      </c>
      <c r="K3809">
        <v>55</v>
      </c>
      <c r="L3809" t="s">
        <v>17</v>
      </c>
    </row>
    <row r="3810" spans="1:12">
      <c r="A3810" s="2">
        <v>43965.3333333333</v>
      </c>
      <c r="B3810">
        <v>0.12</v>
      </c>
      <c r="C3810">
        <v>0.129</v>
      </c>
      <c r="D3810">
        <v>0.002</v>
      </c>
      <c r="E3810">
        <v>1816</v>
      </c>
      <c r="F3810">
        <v>63.1</v>
      </c>
      <c r="G3810">
        <v>2020</v>
      </c>
      <c r="H3810">
        <v>5</v>
      </c>
      <c r="I3810">
        <v>14</v>
      </c>
      <c r="J3810">
        <v>8</v>
      </c>
      <c r="K3810">
        <v>0</v>
      </c>
      <c r="L3810" t="s">
        <v>17</v>
      </c>
    </row>
    <row r="3811" spans="1:12">
      <c r="A3811" s="2">
        <v>43965.3368055556</v>
      </c>
      <c r="B3811">
        <v>0.12</v>
      </c>
      <c r="C3811">
        <v>0.129</v>
      </c>
      <c r="D3811">
        <v>0.004</v>
      </c>
      <c r="E3811">
        <v>1820</v>
      </c>
      <c r="F3811">
        <v>63.1</v>
      </c>
      <c r="G3811">
        <v>2020</v>
      </c>
      <c r="H3811">
        <v>5</v>
      </c>
      <c r="I3811">
        <v>14</v>
      </c>
      <c r="J3811">
        <v>8</v>
      </c>
      <c r="K3811">
        <v>5</v>
      </c>
      <c r="L3811" t="s">
        <v>17</v>
      </c>
    </row>
    <row r="3812" spans="1:12">
      <c r="A3812" s="2">
        <v>43965.3402777778</v>
      </c>
      <c r="B3812">
        <v>0.163</v>
      </c>
      <c r="C3812">
        <v>0.129</v>
      </c>
      <c r="D3812">
        <v>0.007</v>
      </c>
      <c r="E3812">
        <v>1807</v>
      </c>
      <c r="F3812">
        <v>63.1</v>
      </c>
      <c r="G3812">
        <v>2020</v>
      </c>
      <c r="H3812">
        <v>5</v>
      </c>
      <c r="I3812">
        <v>14</v>
      </c>
      <c r="J3812">
        <v>8</v>
      </c>
      <c r="K3812">
        <v>10</v>
      </c>
      <c r="L3812" t="s">
        <v>17</v>
      </c>
    </row>
    <row r="3813" spans="1:12">
      <c r="A3813" s="2">
        <v>43965.34375</v>
      </c>
      <c r="B3813">
        <v>0.163</v>
      </c>
      <c r="C3813">
        <v>0.129</v>
      </c>
      <c r="D3813">
        <v>0.01</v>
      </c>
      <c r="E3813">
        <v>1811</v>
      </c>
      <c r="F3813">
        <v>63.1</v>
      </c>
      <c r="G3813">
        <v>2020</v>
      </c>
      <c r="H3813">
        <v>5</v>
      </c>
      <c r="I3813">
        <v>14</v>
      </c>
      <c r="J3813">
        <v>8</v>
      </c>
      <c r="K3813">
        <v>15</v>
      </c>
      <c r="L3813" t="s">
        <v>17</v>
      </c>
    </row>
    <row r="3814" spans="1:12">
      <c r="A3814" s="2">
        <v>43965.3472222222</v>
      </c>
      <c r="B3814">
        <v>0.12</v>
      </c>
      <c r="C3814">
        <v>0.129</v>
      </c>
      <c r="D3814">
        <v>0.012</v>
      </c>
      <c r="E3814">
        <v>1816</v>
      </c>
      <c r="F3814">
        <v>63.1</v>
      </c>
      <c r="G3814">
        <v>2020</v>
      </c>
      <c r="H3814">
        <v>5</v>
      </c>
      <c r="I3814">
        <v>14</v>
      </c>
      <c r="J3814">
        <v>8</v>
      </c>
      <c r="K3814">
        <v>20</v>
      </c>
      <c r="L3814" t="s">
        <v>17</v>
      </c>
    </row>
    <row r="3815" spans="1:12">
      <c r="A3815" s="2">
        <v>43965.3506944444</v>
      </c>
      <c r="B3815">
        <v>0.163</v>
      </c>
      <c r="C3815">
        <v>0.129</v>
      </c>
      <c r="D3815">
        <v>0.015</v>
      </c>
      <c r="E3815">
        <v>1820</v>
      </c>
      <c r="F3815">
        <v>63.1</v>
      </c>
      <c r="G3815">
        <v>2020</v>
      </c>
      <c r="H3815">
        <v>5</v>
      </c>
      <c r="I3815">
        <v>14</v>
      </c>
      <c r="J3815">
        <v>8</v>
      </c>
      <c r="K3815">
        <v>25</v>
      </c>
      <c r="L3815" t="s">
        <v>17</v>
      </c>
    </row>
    <row r="3816" spans="1:12">
      <c r="A3816" s="2">
        <v>43965.3541666667</v>
      </c>
      <c r="B3816">
        <v>0.12</v>
      </c>
      <c r="C3816">
        <v>0.128</v>
      </c>
      <c r="D3816">
        <v>0.017</v>
      </c>
      <c r="E3816">
        <v>1820</v>
      </c>
      <c r="F3816">
        <v>63.1</v>
      </c>
      <c r="G3816">
        <v>2020</v>
      </c>
      <c r="H3816">
        <v>5</v>
      </c>
      <c r="I3816">
        <v>14</v>
      </c>
      <c r="J3816">
        <v>8</v>
      </c>
      <c r="K3816">
        <v>30</v>
      </c>
      <c r="L3816" t="s">
        <v>17</v>
      </c>
    </row>
    <row r="3817" spans="1:12">
      <c r="A3817" s="2">
        <v>43965.3576388889</v>
      </c>
      <c r="B3817">
        <v>0.163</v>
      </c>
      <c r="C3817">
        <v>0.128</v>
      </c>
      <c r="D3817">
        <v>0.018</v>
      </c>
      <c r="E3817">
        <v>1816</v>
      </c>
      <c r="F3817">
        <v>63.1</v>
      </c>
      <c r="G3817">
        <v>2020</v>
      </c>
      <c r="H3817">
        <v>5</v>
      </c>
      <c r="I3817">
        <v>14</v>
      </c>
      <c r="J3817">
        <v>8</v>
      </c>
      <c r="K3817">
        <v>35</v>
      </c>
      <c r="L3817" t="s">
        <v>17</v>
      </c>
    </row>
    <row r="3818" spans="1:12">
      <c r="A3818" s="2">
        <v>43965.3611111111</v>
      </c>
      <c r="B3818">
        <v>0.163</v>
      </c>
      <c r="C3818">
        <v>0.128</v>
      </c>
      <c r="D3818">
        <v>0.018</v>
      </c>
      <c r="E3818">
        <v>1820</v>
      </c>
      <c r="F3818">
        <v>63.1</v>
      </c>
      <c r="G3818">
        <v>2020</v>
      </c>
      <c r="H3818">
        <v>5</v>
      </c>
      <c r="I3818">
        <v>14</v>
      </c>
      <c r="J3818">
        <v>8</v>
      </c>
      <c r="K3818">
        <v>40</v>
      </c>
      <c r="L3818" t="s">
        <v>17</v>
      </c>
    </row>
    <row r="3819" spans="1:12">
      <c r="A3819" s="2">
        <v>43965.3645833333</v>
      </c>
      <c r="B3819">
        <v>0.163</v>
      </c>
      <c r="C3819">
        <v>0.128</v>
      </c>
      <c r="D3819">
        <v>0.017</v>
      </c>
      <c r="E3819">
        <v>1820</v>
      </c>
      <c r="F3819">
        <v>63.1</v>
      </c>
      <c r="G3819">
        <v>2020</v>
      </c>
      <c r="H3819">
        <v>5</v>
      </c>
      <c r="I3819">
        <v>14</v>
      </c>
      <c r="J3819">
        <v>8</v>
      </c>
      <c r="K3819">
        <v>45</v>
      </c>
      <c r="L3819" t="s">
        <v>17</v>
      </c>
    </row>
    <row r="3820" spans="1:12">
      <c r="A3820" s="2">
        <v>43965.3680555556</v>
      </c>
      <c r="B3820">
        <v>0.163</v>
      </c>
      <c r="C3820">
        <v>0.128</v>
      </c>
      <c r="D3820">
        <v>0.016</v>
      </c>
      <c r="E3820">
        <v>1820</v>
      </c>
      <c r="F3820">
        <v>63</v>
      </c>
      <c r="G3820">
        <v>2020</v>
      </c>
      <c r="H3820">
        <v>5</v>
      </c>
      <c r="I3820">
        <v>14</v>
      </c>
      <c r="J3820">
        <v>8</v>
      </c>
      <c r="K3820">
        <v>50</v>
      </c>
      <c r="L3820" t="s">
        <v>17</v>
      </c>
    </row>
    <row r="3821" spans="1:12">
      <c r="A3821" s="2">
        <v>43965.3715277778</v>
      </c>
      <c r="B3821">
        <v>0.12</v>
      </c>
      <c r="C3821">
        <v>0.128</v>
      </c>
      <c r="D3821">
        <v>0.013</v>
      </c>
      <c r="E3821">
        <v>1824</v>
      </c>
      <c r="F3821">
        <v>63</v>
      </c>
      <c r="G3821">
        <v>2020</v>
      </c>
      <c r="H3821">
        <v>5</v>
      </c>
      <c r="I3821">
        <v>14</v>
      </c>
      <c r="J3821">
        <v>8</v>
      </c>
      <c r="K3821">
        <v>55</v>
      </c>
      <c r="L3821" t="s">
        <v>17</v>
      </c>
    </row>
    <row r="3822" spans="1:12">
      <c r="A3822" s="2">
        <v>43965.375</v>
      </c>
      <c r="B3822">
        <v>0.12</v>
      </c>
      <c r="C3822">
        <v>0.127</v>
      </c>
      <c r="D3822">
        <v>0.01</v>
      </c>
      <c r="E3822">
        <v>1824</v>
      </c>
      <c r="F3822">
        <v>63</v>
      </c>
      <c r="G3822">
        <v>2020</v>
      </c>
      <c r="H3822">
        <v>5</v>
      </c>
      <c r="I3822">
        <v>14</v>
      </c>
      <c r="J3822">
        <v>9</v>
      </c>
      <c r="K3822">
        <v>0</v>
      </c>
      <c r="L3822" t="s">
        <v>17</v>
      </c>
    </row>
    <row r="3823" spans="1:12">
      <c r="A3823" s="2">
        <v>43965.3784722222</v>
      </c>
      <c r="B3823">
        <v>0.163</v>
      </c>
      <c r="C3823">
        <v>0.127</v>
      </c>
      <c r="D3823">
        <v>0.007</v>
      </c>
      <c r="E3823">
        <v>1820</v>
      </c>
      <c r="F3823">
        <v>63</v>
      </c>
      <c r="G3823">
        <v>2020</v>
      </c>
      <c r="H3823">
        <v>5</v>
      </c>
      <c r="I3823">
        <v>14</v>
      </c>
      <c r="J3823">
        <v>9</v>
      </c>
      <c r="K3823">
        <v>5</v>
      </c>
      <c r="L3823" t="s">
        <v>17</v>
      </c>
    </row>
    <row r="3824" spans="1:12">
      <c r="A3824" s="2">
        <v>43965.3819444444</v>
      </c>
      <c r="B3824">
        <v>0.12</v>
      </c>
      <c r="C3824">
        <v>0.127</v>
      </c>
      <c r="D3824">
        <v>0.003</v>
      </c>
      <c r="E3824">
        <v>1820</v>
      </c>
      <c r="F3824">
        <v>63</v>
      </c>
      <c r="G3824">
        <v>2020</v>
      </c>
      <c r="H3824">
        <v>5</v>
      </c>
      <c r="I3824">
        <v>14</v>
      </c>
      <c r="J3824">
        <v>9</v>
      </c>
      <c r="K3824">
        <v>10</v>
      </c>
      <c r="L3824" t="s">
        <v>17</v>
      </c>
    </row>
    <row r="3825" spans="1:12">
      <c r="A3825" s="2">
        <v>43965.3854166667</v>
      </c>
      <c r="B3825">
        <v>0.12</v>
      </c>
      <c r="C3825">
        <v>0.126</v>
      </c>
      <c r="D3825">
        <v>0</v>
      </c>
      <c r="E3825">
        <v>1820</v>
      </c>
      <c r="F3825">
        <v>63</v>
      </c>
      <c r="G3825">
        <v>2020</v>
      </c>
      <c r="H3825">
        <v>5</v>
      </c>
      <c r="I3825">
        <v>14</v>
      </c>
      <c r="J3825">
        <v>9</v>
      </c>
      <c r="K3825">
        <v>15</v>
      </c>
      <c r="L3825" t="s">
        <v>17</v>
      </c>
    </row>
    <row r="3826" spans="1:12">
      <c r="A3826" s="2">
        <v>43965.3888888889</v>
      </c>
      <c r="B3826">
        <v>0.12</v>
      </c>
      <c r="C3826">
        <v>0.122</v>
      </c>
      <c r="D3826">
        <v>0</v>
      </c>
      <c r="E3826">
        <v>1824</v>
      </c>
      <c r="F3826">
        <v>63</v>
      </c>
      <c r="G3826">
        <v>2020</v>
      </c>
      <c r="H3826">
        <v>5</v>
      </c>
      <c r="I3826">
        <v>14</v>
      </c>
      <c r="J3826">
        <v>9</v>
      </c>
      <c r="K3826">
        <v>20</v>
      </c>
      <c r="L3826" t="s">
        <v>17</v>
      </c>
    </row>
    <row r="3827" spans="1:12">
      <c r="A3827" s="2">
        <v>43965.3923611111</v>
      </c>
      <c r="B3827">
        <v>0.085</v>
      </c>
      <c r="C3827">
        <v>0.118</v>
      </c>
      <c r="D3827">
        <v>0</v>
      </c>
      <c r="E3827">
        <v>1820</v>
      </c>
      <c r="F3827">
        <v>63</v>
      </c>
      <c r="G3827">
        <v>2020</v>
      </c>
      <c r="H3827">
        <v>5</v>
      </c>
      <c r="I3827">
        <v>14</v>
      </c>
      <c r="J3827">
        <v>9</v>
      </c>
      <c r="K3827">
        <v>25</v>
      </c>
      <c r="L3827" t="s">
        <v>17</v>
      </c>
    </row>
    <row r="3828" spans="1:12">
      <c r="A3828" s="2">
        <v>43965.3958333333</v>
      </c>
      <c r="B3828">
        <v>0.12</v>
      </c>
      <c r="C3828">
        <v>0.114</v>
      </c>
      <c r="D3828">
        <v>0</v>
      </c>
      <c r="E3828">
        <v>1816</v>
      </c>
      <c r="F3828">
        <v>63</v>
      </c>
      <c r="G3828">
        <v>2020</v>
      </c>
      <c r="H3828">
        <v>5</v>
      </c>
      <c r="I3828">
        <v>14</v>
      </c>
      <c r="J3828">
        <v>9</v>
      </c>
      <c r="K3828">
        <v>30</v>
      </c>
      <c r="L3828" t="s">
        <v>17</v>
      </c>
    </row>
    <row r="3829" spans="1:12">
      <c r="A3829" s="2">
        <v>43965.3993055556</v>
      </c>
      <c r="B3829">
        <v>0.12</v>
      </c>
      <c r="C3829">
        <v>0.111</v>
      </c>
      <c r="D3829">
        <v>0</v>
      </c>
      <c r="E3829">
        <v>1820</v>
      </c>
      <c r="F3829">
        <v>63</v>
      </c>
      <c r="G3829">
        <v>2020</v>
      </c>
      <c r="H3829">
        <v>5</v>
      </c>
      <c r="I3829">
        <v>14</v>
      </c>
      <c r="J3829">
        <v>9</v>
      </c>
      <c r="K3829">
        <v>35</v>
      </c>
      <c r="L3829" t="s">
        <v>17</v>
      </c>
    </row>
    <row r="3830" spans="1:12">
      <c r="A3830" s="2">
        <v>43965.4027777778</v>
      </c>
      <c r="B3830">
        <v>0.12</v>
      </c>
      <c r="C3830">
        <v>0.108</v>
      </c>
      <c r="D3830">
        <v>0</v>
      </c>
      <c r="E3830">
        <v>1816</v>
      </c>
      <c r="F3830">
        <v>63</v>
      </c>
      <c r="G3830">
        <v>2020</v>
      </c>
      <c r="H3830">
        <v>5</v>
      </c>
      <c r="I3830">
        <v>14</v>
      </c>
      <c r="J3830">
        <v>9</v>
      </c>
      <c r="K3830">
        <v>40</v>
      </c>
      <c r="L3830" t="s">
        <v>17</v>
      </c>
    </row>
    <row r="3831" spans="1:12">
      <c r="A3831" s="2">
        <v>43965.40625</v>
      </c>
      <c r="B3831">
        <v>0.085</v>
      </c>
      <c r="C3831">
        <v>0.106</v>
      </c>
      <c r="D3831">
        <v>0</v>
      </c>
      <c r="E3831">
        <v>1820</v>
      </c>
      <c r="F3831">
        <v>63</v>
      </c>
      <c r="G3831">
        <v>2020</v>
      </c>
      <c r="H3831">
        <v>5</v>
      </c>
      <c r="I3831">
        <v>14</v>
      </c>
      <c r="J3831">
        <v>9</v>
      </c>
      <c r="K3831">
        <v>45</v>
      </c>
      <c r="L3831" t="s">
        <v>17</v>
      </c>
    </row>
    <row r="3832" spans="1:12">
      <c r="A3832" s="2">
        <v>43965.4097222222</v>
      </c>
      <c r="B3832">
        <v>0.12</v>
      </c>
      <c r="C3832">
        <v>0.104</v>
      </c>
      <c r="D3832">
        <v>0</v>
      </c>
      <c r="E3832">
        <v>1816</v>
      </c>
      <c r="F3832">
        <v>63</v>
      </c>
      <c r="G3832">
        <v>2020</v>
      </c>
      <c r="H3832">
        <v>5</v>
      </c>
      <c r="I3832">
        <v>14</v>
      </c>
      <c r="J3832">
        <v>9</v>
      </c>
      <c r="K3832">
        <v>50</v>
      </c>
      <c r="L3832" t="s">
        <v>17</v>
      </c>
    </row>
    <row r="3833" spans="1:12">
      <c r="A3833" s="2">
        <v>43965.4131944444</v>
      </c>
      <c r="B3833">
        <v>0.085</v>
      </c>
      <c r="C3833">
        <v>0.104</v>
      </c>
      <c r="D3833">
        <v>0</v>
      </c>
      <c r="E3833">
        <v>1816</v>
      </c>
      <c r="F3833">
        <v>63.1</v>
      </c>
      <c r="G3833">
        <v>2020</v>
      </c>
      <c r="H3833">
        <v>5</v>
      </c>
      <c r="I3833">
        <v>14</v>
      </c>
      <c r="J3833">
        <v>9</v>
      </c>
      <c r="K3833">
        <v>55</v>
      </c>
      <c r="L3833" t="s">
        <v>17</v>
      </c>
    </row>
    <row r="3834" spans="1:12">
      <c r="A3834" s="2">
        <v>43965.4166666667</v>
      </c>
      <c r="B3834">
        <v>0.085</v>
      </c>
      <c r="C3834">
        <v>0.104</v>
      </c>
      <c r="D3834">
        <v>0</v>
      </c>
      <c r="E3834">
        <v>1816</v>
      </c>
      <c r="F3834">
        <v>63.1</v>
      </c>
      <c r="G3834">
        <v>2020</v>
      </c>
      <c r="H3834">
        <v>5</v>
      </c>
      <c r="I3834">
        <v>14</v>
      </c>
      <c r="J3834">
        <v>10</v>
      </c>
      <c r="K3834">
        <v>0</v>
      </c>
      <c r="L3834" t="s">
        <v>17</v>
      </c>
    </row>
    <row r="3835" spans="1:12">
      <c r="A3835" s="2">
        <v>43965.4201388889</v>
      </c>
      <c r="B3835">
        <v>0.085</v>
      </c>
      <c r="C3835">
        <v>0.104</v>
      </c>
      <c r="D3835">
        <v>0</v>
      </c>
      <c r="E3835">
        <v>1811</v>
      </c>
      <c r="F3835">
        <v>63.1</v>
      </c>
      <c r="G3835">
        <v>2020</v>
      </c>
      <c r="H3835">
        <v>5</v>
      </c>
      <c r="I3835">
        <v>14</v>
      </c>
      <c r="J3835">
        <v>10</v>
      </c>
      <c r="K3835">
        <v>5</v>
      </c>
      <c r="L3835" t="s">
        <v>17</v>
      </c>
    </row>
    <row r="3836" spans="1:12">
      <c r="A3836" s="2">
        <v>43965.4236111111</v>
      </c>
      <c r="B3836">
        <v>0.12</v>
      </c>
      <c r="C3836">
        <v>0.105</v>
      </c>
      <c r="D3836">
        <v>0</v>
      </c>
      <c r="E3836">
        <v>1811</v>
      </c>
      <c r="F3836">
        <v>63.1</v>
      </c>
      <c r="G3836">
        <v>2020</v>
      </c>
      <c r="H3836">
        <v>5</v>
      </c>
      <c r="I3836">
        <v>14</v>
      </c>
      <c r="J3836">
        <v>10</v>
      </c>
      <c r="K3836">
        <v>10</v>
      </c>
      <c r="L3836" t="s">
        <v>17</v>
      </c>
    </row>
    <row r="3837" spans="1:12">
      <c r="A3837" s="2">
        <v>43965.4270833333</v>
      </c>
      <c r="B3837">
        <v>0.12</v>
      </c>
      <c r="C3837">
        <v>0.106</v>
      </c>
      <c r="D3837">
        <v>0</v>
      </c>
      <c r="E3837">
        <v>1816</v>
      </c>
      <c r="F3837">
        <v>63.1</v>
      </c>
      <c r="G3837">
        <v>2020</v>
      </c>
      <c r="H3837">
        <v>5</v>
      </c>
      <c r="I3837">
        <v>14</v>
      </c>
      <c r="J3837">
        <v>10</v>
      </c>
      <c r="K3837">
        <v>15</v>
      </c>
      <c r="L3837" t="s">
        <v>17</v>
      </c>
    </row>
    <row r="3838" spans="1:12">
      <c r="A3838" s="2">
        <v>43965.4305555556</v>
      </c>
      <c r="B3838">
        <v>0.085</v>
      </c>
      <c r="C3838">
        <v>0.109</v>
      </c>
      <c r="D3838">
        <v>0</v>
      </c>
      <c r="E3838">
        <v>1811</v>
      </c>
      <c r="F3838">
        <v>63.1</v>
      </c>
      <c r="G3838">
        <v>2020</v>
      </c>
      <c r="H3838">
        <v>5</v>
      </c>
      <c r="I3838">
        <v>14</v>
      </c>
      <c r="J3838">
        <v>10</v>
      </c>
      <c r="K3838">
        <v>20</v>
      </c>
      <c r="L3838" t="s">
        <v>17</v>
      </c>
    </row>
    <row r="3839" spans="1:12">
      <c r="A3839" s="2">
        <v>43965.4340277778</v>
      </c>
      <c r="B3839">
        <v>0.12</v>
      </c>
      <c r="C3839">
        <v>0.112</v>
      </c>
      <c r="D3839">
        <v>0</v>
      </c>
      <c r="E3839">
        <v>1811</v>
      </c>
      <c r="F3839">
        <v>63.1</v>
      </c>
      <c r="G3839">
        <v>2020</v>
      </c>
      <c r="H3839">
        <v>5</v>
      </c>
      <c r="I3839">
        <v>14</v>
      </c>
      <c r="J3839">
        <v>10</v>
      </c>
      <c r="K3839">
        <v>25</v>
      </c>
      <c r="L3839" t="s">
        <v>17</v>
      </c>
    </row>
    <row r="3840" spans="1:12">
      <c r="A3840" s="2">
        <v>43965.4375</v>
      </c>
      <c r="B3840">
        <v>0.12</v>
      </c>
      <c r="C3840">
        <v>0.116</v>
      </c>
      <c r="D3840">
        <v>0</v>
      </c>
      <c r="E3840">
        <v>1811</v>
      </c>
      <c r="F3840">
        <v>63.1</v>
      </c>
      <c r="G3840">
        <v>2020</v>
      </c>
      <c r="H3840">
        <v>5</v>
      </c>
      <c r="I3840">
        <v>14</v>
      </c>
      <c r="J3840">
        <v>10</v>
      </c>
      <c r="K3840">
        <v>30</v>
      </c>
      <c r="L3840" t="s">
        <v>17</v>
      </c>
    </row>
    <row r="3841" spans="1:12">
      <c r="A3841" s="2">
        <v>43965.4409722222</v>
      </c>
      <c r="B3841">
        <v>0.12</v>
      </c>
      <c r="C3841">
        <v>0.12</v>
      </c>
      <c r="D3841">
        <v>0</v>
      </c>
      <c r="E3841">
        <v>1816</v>
      </c>
      <c r="F3841">
        <v>63.1</v>
      </c>
      <c r="G3841">
        <v>2020</v>
      </c>
      <c r="H3841">
        <v>5</v>
      </c>
      <c r="I3841">
        <v>14</v>
      </c>
      <c r="J3841">
        <v>10</v>
      </c>
      <c r="K3841">
        <v>35</v>
      </c>
      <c r="L3841" t="s">
        <v>17</v>
      </c>
    </row>
    <row r="3842" spans="1:12">
      <c r="A3842" s="2">
        <v>43965.4444444444</v>
      </c>
      <c r="B3842">
        <v>0.12</v>
      </c>
      <c r="C3842">
        <v>0.124</v>
      </c>
      <c r="D3842">
        <v>0</v>
      </c>
      <c r="E3842">
        <v>1811</v>
      </c>
      <c r="F3842">
        <v>63.1</v>
      </c>
      <c r="G3842">
        <v>2020</v>
      </c>
      <c r="H3842">
        <v>5</v>
      </c>
      <c r="I3842">
        <v>14</v>
      </c>
      <c r="J3842">
        <v>10</v>
      </c>
      <c r="K3842">
        <v>40</v>
      </c>
      <c r="L3842" t="s">
        <v>17</v>
      </c>
    </row>
    <row r="3843" spans="1:12">
      <c r="A3843" s="2">
        <v>43965.4479166667</v>
      </c>
      <c r="B3843">
        <v>0.12</v>
      </c>
      <c r="C3843">
        <v>0.127</v>
      </c>
      <c r="D3843">
        <v>0</v>
      </c>
      <c r="E3843">
        <v>1811</v>
      </c>
      <c r="F3843">
        <v>63.1</v>
      </c>
      <c r="G3843">
        <v>2020</v>
      </c>
      <c r="H3843">
        <v>5</v>
      </c>
      <c r="I3843">
        <v>14</v>
      </c>
      <c r="J3843">
        <v>10</v>
      </c>
      <c r="K3843">
        <v>45</v>
      </c>
      <c r="L3843" t="s">
        <v>17</v>
      </c>
    </row>
    <row r="3844" spans="1:12">
      <c r="A3844" s="2">
        <v>43965.4513888889</v>
      </c>
      <c r="B3844">
        <v>0.12</v>
      </c>
      <c r="C3844">
        <v>0.129</v>
      </c>
      <c r="D3844">
        <v>0</v>
      </c>
      <c r="E3844">
        <v>1816</v>
      </c>
      <c r="F3844">
        <v>63.1</v>
      </c>
      <c r="G3844">
        <v>2020</v>
      </c>
      <c r="H3844">
        <v>5</v>
      </c>
      <c r="I3844">
        <v>14</v>
      </c>
      <c r="J3844">
        <v>10</v>
      </c>
      <c r="K3844">
        <v>50</v>
      </c>
      <c r="L3844" t="s">
        <v>17</v>
      </c>
    </row>
    <row r="3845" spans="1:12">
      <c r="A3845" s="2">
        <v>43965.4548611111</v>
      </c>
      <c r="B3845">
        <v>0.163</v>
      </c>
      <c r="C3845">
        <v>0.13</v>
      </c>
      <c r="D3845">
        <v>0</v>
      </c>
      <c r="E3845">
        <v>1816</v>
      </c>
      <c r="F3845">
        <v>63.1</v>
      </c>
      <c r="G3845">
        <v>2020</v>
      </c>
      <c r="H3845">
        <v>5</v>
      </c>
      <c r="I3845">
        <v>14</v>
      </c>
      <c r="J3845">
        <v>10</v>
      </c>
      <c r="K3845">
        <v>55</v>
      </c>
      <c r="L3845" t="s">
        <v>17</v>
      </c>
    </row>
    <row r="3846" spans="1:12">
      <c r="A3846" s="2">
        <v>43965.4583333333</v>
      </c>
      <c r="B3846">
        <v>0.163</v>
      </c>
      <c r="C3846">
        <v>0.13</v>
      </c>
      <c r="D3846">
        <v>0.001</v>
      </c>
      <c r="E3846">
        <v>1816</v>
      </c>
      <c r="F3846">
        <v>63.1</v>
      </c>
      <c r="G3846">
        <v>2020</v>
      </c>
      <c r="H3846">
        <v>5</v>
      </c>
      <c r="I3846">
        <v>14</v>
      </c>
      <c r="J3846">
        <v>11</v>
      </c>
      <c r="K3846">
        <v>0</v>
      </c>
      <c r="L3846" t="s">
        <v>17</v>
      </c>
    </row>
    <row r="3847" spans="1:12">
      <c r="A3847" s="2">
        <v>43965.4618055556</v>
      </c>
      <c r="B3847">
        <v>0.163</v>
      </c>
      <c r="C3847">
        <v>0.13</v>
      </c>
      <c r="D3847">
        <v>0.002</v>
      </c>
      <c r="E3847">
        <v>1816</v>
      </c>
      <c r="F3847">
        <v>63.3</v>
      </c>
      <c r="G3847">
        <v>2020</v>
      </c>
      <c r="H3847">
        <v>5</v>
      </c>
      <c r="I3847">
        <v>14</v>
      </c>
      <c r="J3847">
        <v>11</v>
      </c>
      <c r="K3847">
        <v>5</v>
      </c>
      <c r="L3847" t="s">
        <v>17</v>
      </c>
    </row>
    <row r="3848" spans="1:12">
      <c r="A3848" s="2">
        <v>43965.4652777778</v>
      </c>
      <c r="B3848">
        <v>0.12</v>
      </c>
      <c r="C3848">
        <v>0.13</v>
      </c>
      <c r="D3848">
        <v>0.001</v>
      </c>
      <c r="E3848">
        <v>1811</v>
      </c>
      <c r="F3848">
        <v>63.3</v>
      </c>
      <c r="G3848">
        <v>2020</v>
      </c>
      <c r="H3848">
        <v>5</v>
      </c>
      <c r="I3848">
        <v>14</v>
      </c>
      <c r="J3848">
        <v>11</v>
      </c>
      <c r="K3848">
        <v>10</v>
      </c>
      <c r="L3848" t="s">
        <v>17</v>
      </c>
    </row>
    <row r="3849" spans="1:12">
      <c r="A3849" s="2">
        <v>43965.46875</v>
      </c>
      <c r="B3849">
        <v>0.12</v>
      </c>
      <c r="C3849">
        <v>0.13</v>
      </c>
      <c r="D3849">
        <v>0.001</v>
      </c>
      <c r="E3849">
        <v>1811</v>
      </c>
      <c r="F3849">
        <v>63.3</v>
      </c>
      <c r="G3849">
        <v>2020</v>
      </c>
      <c r="H3849">
        <v>5</v>
      </c>
      <c r="I3849">
        <v>14</v>
      </c>
      <c r="J3849">
        <v>11</v>
      </c>
      <c r="K3849">
        <v>15</v>
      </c>
      <c r="L3849" t="s">
        <v>17</v>
      </c>
    </row>
    <row r="3850" spans="1:12">
      <c r="A3850" s="2">
        <v>43965.4722222222</v>
      </c>
      <c r="B3850">
        <v>0.12</v>
      </c>
      <c r="C3850">
        <v>0.13</v>
      </c>
      <c r="D3850">
        <v>0</v>
      </c>
      <c r="E3850">
        <v>1811</v>
      </c>
      <c r="F3850">
        <v>63.3</v>
      </c>
      <c r="G3850">
        <v>2020</v>
      </c>
      <c r="H3850">
        <v>5</v>
      </c>
      <c r="I3850">
        <v>14</v>
      </c>
      <c r="J3850">
        <v>11</v>
      </c>
      <c r="K3850">
        <v>20</v>
      </c>
      <c r="L3850" t="s">
        <v>17</v>
      </c>
    </row>
    <row r="3851" spans="1:12">
      <c r="A3851" s="2">
        <v>43965.4756944444</v>
      </c>
      <c r="B3851">
        <v>0.12</v>
      </c>
      <c r="C3851">
        <v>0.128</v>
      </c>
      <c r="D3851">
        <v>0</v>
      </c>
      <c r="E3851">
        <v>1811</v>
      </c>
      <c r="F3851">
        <v>63.3</v>
      </c>
      <c r="G3851">
        <v>2020</v>
      </c>
      <c r="H3851">
        <v>5</v>
      </c>
      <c r="I3851">
        <v>14</v>
      </c>
      <c r="J3851">
        <v>11</v>
      </c>
      <c r="K3851">
        <v>25</v>
      </c>
      <c r="L3851" t="s">
        <v>17</v>
      </c>
    </row>
    <row r="3852" spans="1:12">
      <c r="A3852" s="2">
        <v>43965.4791666667</v>
      </c>
      <c r="B3852">
        <v>0.12</v>
      </c>
      <c r="C3852">
        <v>0.126</v>
      </c>
      <c r="D3852">
        <v>0</v>
      </c>
      <c r="E3852">
        <v>1811</v>
      </c>
      <c r="F3852">
        <v>63.3</v>
      </c>
      <c r="G3852">
        <v>2020</v>
      </c>
      <c r="H3852">
        <v>5</v>
      </c>
      <c r="I3852">
        <v>14</v>
      </c>
      <c r="J3852">
        <v>11</v>
      </c>
      <c r="K3852">
        <v>30</v>
      </c>
      <c r="L3852" t="s">
        <v>17</v>
      </c>
    </row>
    <row r="3853" spans="1:12">
      <c r="A3853" s="2">
        <v>43965.4826388889</v>
      </c>
      <c r="B3853">
        <v>0.12</v>
      </c>
      <c r="C3853">
        <v>0.124</v>
      </c>
      <c r="D3853">
        <v>0</v>
      </c>
      <c r="E3853">
        <v>1816</v>
      </c>
      <c r="F3853">
        <v>63.3</v>
      </c>
      <c r="G3853">
        <v>2020</v>
      </c>
      <c r="H3853">
        <v>5</v>
      </c>
      <c r="I3853">
        <v>14</v>
      </c>
      <c r="J3853">
        <v>11</v>
      </c>
      <c r="K3853">
        <v>35</v>
      </c>
      <c r="L3853" t="s">
        <v>17</v>
      </c>
    </row>
    <row r="3854" spans="1:12">
      <c r="A3854" s="2">
        <v>43965.4861111111</v>
      </c>
      <c r="B3854">
        <v>0.12</v>
      </c>
      <c r="C3854">
        <v>0.122</v>
      </c>
      <c r="D3854">
        <v>0</v>
      </c>
      <c r="E3854">
        <v>1811</v>
      </c>
      <c r="F3854">
        <v>63.3</v>
      </c>
      <c r="G3854">
        <v>2020</v>
      </c>
      <c r="H3854">
        <v>5</v>
      </c>
      <c r="I3854">
        <v>14</v>
      </c>
      <c r="J3854">
        <v>11</v>
      </c>
      <c r="K3854">
        <v>40</v>
      </c>
      <c r="L3854" t="s">
        <v>17</v>
      </c>
    </row>
    <row r="3855" spans="1:12">
      <c r="A3855" s="2">
        <v>43965.4895833333</v>
      </c>
      <c r="B3855">
        <v>0.12</v>
      </c>
      <c r="C3855">
        <v>0.121</v>
      </c>
      <c r="D3855">
        <v>0</v>
      </c>
      <c r="E3855">
        <v>1816</v>
      </c>
      <c r="F3855">
        <v>63.3</v>
      </c>
      <c r="G3855">
        <v>2020</v>
      </c>
      <c r="H3855">
        <v>5</v>
      </c>
      <c r="I3855">
        <v>14</v>
      </c>
      <c r="J3855">
        <v>11</v>
      </c>
      <c r="K3855">
        <v>45</v>
      </c>
      <c r="L3855" t="s">
        <v>17</v>
      </c>
    </row>
    <row r="3856" spans="1:12">
      <c r="A3856" s="2">
        <v>43965.4930555556</v>
      </c>
      <c r="B3856">
        <v>0.12</v>
      </c>
      <c r="C3856">
        <v>0.12</v>
      </c>
      <c r="D3856">
        <v>0</v>
      </c>
      <c r="E3856">
        <v>1816</v>
      </c>
      <c r="F3856">
        <v>63.3</v>
      </c>
      <c r="G3856">
        <v>2020</v>
      </c>
      <c r="H3856">
        <v>5</v>
      </c>
      <c r="I3856">
        <v>14</v>
      </c>
      <c r="J3856">
        <v>11</v>
      </c>
      <c r="K3856">
        <v>50</v>
      </c>
      <c r="L3856" t="s">
        <v>17</v>
      </c>
    </row>
    <row r="3857" spans="1:12">
      <c r="A3857" s="2">
        <v>43965.4965277778</v>
      </c>
      <c r="B3857">
        <v>0.12</v>
      </c>
      <c r="C3857">
        <v>0.12</v>
      </c>
      <c r="D3857">
        <v>0</v>
      </c>
      <c r="E3857">
        <v>1811</v>
      </c>
      <c r="F3857">
        <v>63.3</v>
      </c>
      <c r="G3857">
        <v>2020</v>
      </c>
      <c r="H3857">
        <v>5</v>
      </c>
      <c r="I3857">
        <v>14</v>
      </c>
      <c r="J3857">
        <v>11</v>
      </c>
      <c r="K3857">
        <v>55</v>
      </c>
      <c r="L3857" t="s">
        <v>17</v>
      </c>
    </row>
    <row r="3858" spans="1:12">
      <c r="A3858" s="2">
        <v>43965.5</v>
      </c>
      <c r="B3858">
        <v>0.12</v>
      </c>
      <c r="C3858">
        <v>0.121</v>
      </c>
      <c r="D3858">
        <v>0</v>
      </c>
      <c r="E3858">
        <v>1811</v>
      </c>
      <c r="F3858">
        <v>63.3</v>
      </c>
      <c r="G3858">
        <v>2020</v>
      </c>
      <c r="H3858">
        <v>5</v>
      </c>
      <c r="I3858">
        <v>14</v>
      </c>
      <c r="J3858">
        <v>12</v>
      </c>
      <c r="K3858">
        <v>0</v>
      </c>
      <c r="L3858" t="s">
        <v>17</v>
      </c>
    </row>
    <row r="3859" spans="1:12">
      <c r="A3859" s="2">
        <v>43965.5034722222</v>
      </c>
      <c r="B3859">
        <v>0.12</v>
      </c>
      <c r="C3859">
        <v>0.122</v>
      </c>
      <c r="D3859">
        <v>0</v>
      </c>
      <c r="E3859">
        <v>1811</v>
      </c>
      <c r="F3859">
        <v>63.3</v>
      </c>
      <c r="G3859">
        <v>2020</v>
      </c>
      <c r="H3859">
        <v>5</v>
      </c>
      <c r="I3859">
        <v>14</v>
      </c>
      <c r="J3859">
        <v>12</v>
      </c>
      <c r="K3859">
        <v>5</v>
      </c>
      <c r="L3859" t="s">
        <v>17</v>
      </c>
    </row>
    <row r="3860" spans="1:12">
      <c r="A3860" s="2">
        <v>43965.5069444444</v>
      </c>
      <c r="B3860">
        <v>0.12</v>
      </c>
      <c r="C3860">
        <v>0.123</v>
      </c>
      <c r="D3860">
        <v>0</v>
      </c>
      <c r="E3860">
        <v>1816</v>
      </c>
      <c r="F3860">
        <v>63.3</v>
      </c>
      <c r="G3860">
        <v>2020</v>
      </c>
      <c r="H3860">
        <v>5</v>
      </c>
      <c r="I3860">
        <v>14</v>
      </c>
      <c r="J3860">
        <v>12</v>
      </c>
      <c r="K3860">
        <v>10</v>
      </c>
      <c r="L3860" t="s">
        <v>17</v>
      </c>
    </row>
    <row r="3861" spans="1:12">
      <c r="A3861" s="2">
        <v>43965.5104166667</v>
      </c>
      <c r="B3861">
        <v>0.12</v>
      </c>
      <c r="C3861">
        <v>0.124</v>
      </c>
      <c r="D3861">
        <v>0</v>
      </c>
      <c r="E3861">
        <v>1816</v>
      </c>
      <c r="F3861">
        <v>63.3</v>
      </c>
      <c r="G3861">
        <v>2020</v>
      </c>
      <c r="H3861">
        <v>5</v>
      </c>
      <c r="I3861">
        <v>14</v>
      </c>
      <c r="J3861">
        <v>12</v>
      </c>
      <c r="K3861">
        <v>15</v>
      </c>
      <c r="L3861" t="s">
        <v>17</v>
      </c>
    </row>
    <row r="3862" spans="1:12">
      <c r="A3862" s="2">
        <v>43965.5138888889</v>
      </c>
      <c r="B3862">
        <v>0.12</v>
      </c>
      <c r="C3862">
        <v>0.124</v>
      </c>
      <c r="D3862">
        <v>0</v>
      </c>
      <c r="E3862">
        <v>1816</v>
      </c>
      <c r="F3862">
        <v>63.3</v>
      </c>
      <c r="G3862">
        <v>2020</v>
      </c>
      <c r="H3862">
        <v>5</v>
      </c>
      <c r="I3862">
        <v>14</v>
      </c>
      <c r="J3862">
        <v>12</v>
      </c>
      <c r="K3862">
        <v>20</v>
      </c>
      <c r="L3862" t="s">
        <v>17</v>
      </c>
    </row>
    <row r="3863" spans="1:12">
      <c r="A3863" s="2">
        <v>43965.5173611111</v>
      </c>
      <c r="B3863">
        <v>0.12</v>
      </c>
      <c r="C3863">
        <v>0.123</v>
      </c>
      <c r="D3863">
        <v>0</v>
      </c>
      <c r="E3863">
        <v>1816</v>
      </c>
      <c r="F3863">
        <v>63.3</v>
      </c>
      <c r="G3863">
        <v>2020</v>
      </c>
      <c r="H3863">
        <v>5</v>
      </c>
      <c r="I3863">
        <v>14</v>
      </c>
      <c r="J3863">
        <v>12</v>
      </c>
      <c r="K3863">
        <v>25</v>
      </c>
      <c r="L3863" t="s">
        <v>17</v>
      </c>
    </row>
    <row r="3864" spans="1:12">
      <c r="A3864" s="2">
        <v>43965.5208333333</v>
      </c>
      <c r="B3864">
        <v>0.163</v>
      </c>
      <c r="C3864">
        <v>0.122</v>
      </c>
      <c r="D3864">
        <v>0</v>
      </c>
      <c r="E3864">
        <v>1811</v>
      </c>
      <c r="F3864">
        <v>63.4</v>
      </c>
      <c r="G3864">
        <v>2020</v>
      </c>
      <c r="H3864">
        <v>5</v>
      </c>
      <c r="I3864">
        <v>14</v>
      </c>
      <c r="J3864">
        <v>12</v>
      </c>
      <c r="K3864">
        <v>30</v>
      </c>
      <c r="L3864" t="s">
        <v>17</v>
      </c>
    </row>
    <row r="3865" spans="1:12">
      <c r="A3865" s="2">
        <v>43965.5243055556</v>
      </c>
      <c r="B3865">
        <v>0.12</v>
      </c>
      <c r="C3865">
        <v>0.121</v>
      </c>
      <c r="D3865">
        <v>0</v>
      </c>
      <c r="E3865">
        <v>1816</v>
      </c>
      <c r="F3865">
        <v>63.5</v>
      </c>
      <c r="G3865">
        <v>2020</v>
      </c>
      <c r="H3865">
        <v>5</v>
      </c>
      <c r="I3865">
        <v>14</v>
      </c>
      <c r="J3865">
        <v>12</v>
      </c>
      <c r="K3865">
        <v>35</v>
      </c>
      <c r="L3865" t="s">
        <v>17</v>
      </c>
    </row>
    <row r="3866" spans="1:12">
      <c r="A3866" s="2">
        <v>43965.5277777778</v>
      </c>
      <c r="B3866">
        <v>0.12</v>
      </c>
      <c r="C3866">
        <v>0.119</v>
      </c>
      <c r="D3866">
        <v>0</v>
      </c>
      <c r="E3866">
        <v>1811</v>
      </c>
      <c r="F3866">
        <v>63.5</v>
      </c>
      <c r="G3866">
        <v>2020</v>
      </c>
      <c r="H3866">
        <v>5</v>
      </c>
      <c r="I3866">
        <v>14</v>
      </c>
      <c r="J3866">
        <v>12</v>
      </c>
      <c r="K3866">
        <v>40</v>
      </c>
      <c r="L3866" t="s">
        <v>17</v>
      </c>
    </row>
    <row r="3867" spans="1:12">
      <c r="A3867" s="2">
        <v>43965.53125</v>
      </c>
      <c r="B3867">
        <v>0.12</v>
      </c>
      <c r="C3867">
        <v>0.118</v>
      </c>
      <c r="D3867">
        <v>0</v>
      </c>
      <c r="E3867">
        <v>1811</v>
      </c>
      <c r="F3867">
        <v>63.5</v>
      </c>
      <c r="G3867">
        <v>2020</v>
      </c>
      <c r="H3867">
        <v>5</v>
      </c>
      <c r="I3867">
        <v>14</v>
      </c>
      <c r="J3867">
        <v>12</v>
      </c>
      <c r="K3867">
        <v>45</v>
      </c>
      <c r="L3867" t="s">
        <v>17</v>
      </c>
    </row>
    <row r="3868" spans="1:12">
      <c r="A3868" s="2">
        <v>43965.5347222222</v>
      </c>
      <c r="B3868">
        <v>0.12</v>
      </c>
      <c r="C3868">
        <v>0.116</v>
      </c>
      <c r="D3868">
        <v>0</v>
      </c>
      <c r="E3868">
        <v>1816</v>
      </c>
      <c r="F3868">
        <v>63.5</v>
      </c>
      <c r="G3868">
        <v>2020</v>
      </c>
      <c r="H3868">
        <v>5</v>
      </c>
      <c r="I3868">
        <v>14</v>
      </c>
      <c r="J3868">
        <v>12</v>
      </c>
      <c r="K3868">
        <v>50</v>
      </c>
      <c r="L3868" t="s">
        <v>17</v>
      </c>
    </row>
    <row r="3869" spans="1:12">
      <c r="A3869" s="2">
        <v>43965.5381944444</v>
      </c>
      <c r="B3869">
        <v>0.12</v>
      </c>
      <c r="C3869">
        <v>0.115</v>
      </c>
      <c r="D3869">
        <v>0</v>
      </c>
      <c r="E3869">
        <v>1811</v>
      </c>
      <c r="F3869">
        <v>63.5</v>
      </c>
      <c r="G3869">
        <v>2020</v>
      </c>
      <c r="H3869">
        <v>5</v>
      </c>
      <c r="I3869">
        <v>14</v>
      </c>
      <c r="J3869">
        <v>12</v>
      </c>
      <c r="K3869">
        <v>55</v>
      </c>
      <c r="L3869" t="s">
        <v>17</v>
      </c>
    </row>
    <row r="3870" spans="1:12">
      <c r="A3870" s="2">
        <v>43965.5416666667</v>
      </c>
      <c r="B3870">
        <v>0.085</v>
      </c>
      <c r="C3870">
        <v>0.113</v>
      </c>
      <c r="D3870">
        <v>0</v>
      </c>
      <c r="E3870">
        <v>1811</v>
      </c>
      <c r="F3870">
        <v>63.5</v>
      </c>
      <c r="G3870">
        <v>2020</v>
      </c>
      <c r="H3870">
        <v>5</v>
      </c>
      <c r="I3870">
        <v>14</v>
      </c>
      <c r="J3870">
        <v>13</v>
      </c>
      <c r="K3870">
        <v>0</v>
      </c>
      <c r="L3870" t="s">
        <v>17</v>
      </c>
    </row>
    <row r="3871" spans="1:12">
      <c r="A3871" s="2">
        <v>43965.5451388889</v>
      </c>
      <c r="B3871">
        <v>0.085</v>
      </c>
      <c r="C3871">
        <v>0.113</v>
      </c>
      <c r="D3871">
        <v>0</v>
      </c>
      <c r="E3871">
        <v>1816</v>
      </c>
      <c r="F3871">
        <v>63.5</v>
      </c>
      <c r="G3871">
        <v>2020</v>
      </c>
      <c r="H3871">
        <v>5</v>
      </c>
      <c r="I3871">
        <v>14</v>
      </c>
      <c r="J3871">
        <v>13</v>
      </c>
      <c r="K3871">
        <v>5</v>
      </c>
      <c r="L3871" t="s">
        <v>17</v>
      </c>
    </row>
    <row r="3872" spans="1:12">
      <c r="A3872" s="2">
        <v>43965.5486111111</v>
      </c>
      <c r="B3872">
        <v>0.12</v>
      </c>
      <c r="C3872">
        <v>0.113</v>
      </c>
      <c r="D3872">
        <v>0</v>
      </c>
      <c r="E3872">
        <v>1816</v>
      </c>
      <c r="F3872">
        <v>63.5</v>
      </c>
      <c r="G3872">
        <v>2020</v>
      </c>
      <c r="H3872">
        <v>5</v>
      </c>
      <c r="I3872">
        <v>14</v>
      </c>
      <c r="J3872">
        <v>13</v>
      </c>
      <c r="K3872">
        <v>10</v>
      </c>
      <c r="L3872" t="s">
        <v>17</v>
      </c>
    </row>
    <row r="3873" spans="1:12">
      <c r="A3873" s="2">
        <v>43965.5520833333</v>
      </c>
      <c r="B3873">
        <v>0.12</v>
      </c>
      <c r="C3873">
        <v>0.113</v>
      </c>
      <c r="D3873">
        <v>0</v>
      </c>
      <c r="E3873">
        <v>1811</v>
      </c>
      <c r="F3873">
        <v>63.5</v>
      </c>
      <c r="G3873">
        <v>2020</v>
      </c>
      <c r="H3873">
        <v>5</v>
      </c>
      <c r="I3873">
        <v>14</v>
      </c>
      <c r="J3873">
        <v>13</v>
      </c>
      <c r="K3873">
        <v>15</v>
      </c>
      <c r="L3873" t="s">
        <v>17</v>
      </c>
    </row>
    <row r="3874" spans="1:12">
      <c r="A3874" s="2">
        <v>43965.5555555556</v>
      </c>
      <c r="B3874">
        <v>0.085</v>
      </c>
      <c r="C3874">
        <v>0.114</v>
      </c>
      <c r="D3874">
        <v>0</v>
      </c>
      <c r="E3874">
        <v>1816</v>
      </c>
      <c r="F3874">
        <v>63.5</v>
      </c>
      <c r="G3874">
        <v>2020</v>
      </c>
      <c r="H3874">
        <v>5</v>
      </c>
      <c r="I3874">
        <v>14</v>
      </c>
      <c r="J3874">
        <v>13</v>
      </c>
      <c r="K3874">
        <v>20</v>
      </c>
      <c r="L3874" t="s">
        <v>17</v>
      </c>
    </row>
    <row r="3875" spans="1:12">
      <c r="A3875" s="2">
        <v>43965.5590277778</v>
      </c>
      <c r="B3875">
        <v>0.085</v>
      </c>
      <c r="C3875">
        <v>0.116</v>
      </c>
      <c r="D3875">
        <v>0</v>
      </c>
      <c r="E3875">
        <v>1811</v>
      </c>
      <c r="F3875">
        <v>63.5</v>
      </c>
      <c r="G3875">
        <v>2020</v>
      </c>
      <c r="H3875">
        <v>5</v>
      </c>
      <c r="I3875">
        <v>14</v>
      </c>
      <c r="J3875">
        <v>13</v>
      </c>
      <c r="K3875">
        <v>25</v>
      </c>
      <c r="L3875" t="s">
        <v>17</v>
      </c>
    </row>
    <row r="3876" spans="1:12">
      <c r="A3876" s="2">
        <v>43965.5625</v>
      </c>
      <c r="B3876">
        <v>0.163</v>
      </c>
      <c r="C3876">
        <v>0.118</v>
      </c>
      <c r="D3876">
        <v>0</v>
      </c>
      <c r="E3876">
        <v>1811</v>
      </c>
      <c r="F3876">
        <v>63.5</v>
      </c>
      <c r="G3876">
        <v>2020</v>
      </c>
      <c r="H3876">
        <v>5</v>
      </c>
      <c r="I3876">
        <v>14</v>
      </c>
      <c r="J3876">
        <v>13</v>
      </c>
      <c r="K3876">
        <v>30</v>
      </c>
      <c r="L3876" t="s">
        <v>17</v>
      </c>
    </row>
    <row r="3877" spans="1:12">
      <c r="A3877" s="2">
        <v>43965.5659722222</v>
      </c>
      <c r="B3877">
        <v>0.12</v>
      </c>
      <c r="C3877">
        <v>0.121</v>
      </c>
      <c r="D3877">
        <v>0</v>
      </c>
      <c r="E3877">
        <v>1816</v>
      </c>
      <c r="F3877">
        <v>63.5</v>
      </c>
      <c r="G3877">
        <v>2020</v>
      </c>
      <c r="H3877">
        <v>5</v>
      </c>
      <c r="I3877">
        <v>14</v>
      </c>
      <c r="J3877">
        <v>13</v>
      </c>
      <c r="K3877">
        <v>35</v>
      </c>
      <c r="L3877" t="s">
        <v>17</v>
      </c>
    </row>
    <row r="3878" spans="1:12">
      <c r="A3878" s="2">
        <v>43965.5694444444</v>
      </c>
      <c r="B3878">
        <v>0.163</v>
      </c>
      <c r="C3878">
        <v>0.124</v>
      </c>
      <c r="D3878">
        <v>0</v>
      </c>
      <c r="E3878">
        <v>1816</v>
      </c>
      <c r="F3878">
        <v>63.5</v>
      </c>
      <c r="G3878">
        <v>2020</v>
      </c>
      <c r="H3878">
        <v>5</v>
      </c>
      <c r="I3878">
        <v>14</v>
      </c>
      <c r="J3878">
        <v>13</v>
      </c>
      <c r="K3878">
        <v>40</v>
      </c>
      <c r="L3878" t="s">
        <v>17</v>
      </c>
    </row>
    <row r="3879" spans="1:12">
      <c r="A3879" s="2">
        <v>43965.5729166667</v>
      </c>
      <c r="B3879">
        <v>0.12</v>
      </c>
      <c r="C3879">
        <v>0.128</v>
      </c>
      <c r="D3879">
        <v>0</v>
      </c>
      <c r="E3879">
        <v>1820</v>
      </c>
      <c r="F3879">
        <v>63.5</v>
      </c>
      <c r="G3879">
        <v>2020</v>
      </c>
      <c r="H3879">
        <v>5</v>
      </c>
      <c r="I3879">
        <v>14</v>
      </c>
      <c r="J3879">
        <v>13</v>
      </c>
      <c r="K3879">
        <v>45</v>
      </c>
      <c r="L3879" t="s">
        <v>17</v>
      </c>
    </row>
    <row r="3880" spans="1:12">
      <c r="A3880" s="2">
        <v>43965.5763888889</v>
      </c>
      <c r="B3880">
        <v>0.12</v>
      </c>
      <c r="C3880">
        <v>0.131</v>
      </c>
      <c r="D3880">
        <v>0</v>
      </c>
      <c r="E3880">
        <v>1811</v>
      </c>
      <c r="F3880">
        <v>63.6</v>
      </c>
      <c r="G3880">
        <v>2020</v>
      </c>
      <c r="H3880">
        <v>5</v>
      </c>
      <c r="I3880">
        <v>14</v>
      </c>
      <c r="J3880">
        <v>13</v>
      </c>
      <c r="K3880">
        <v>50</v>
      </c>
      <c r="L3880" t="s">
        <v>17</v>
      </c>
    </row>
    <row r="3881" spans="1:12">
      <c r="A3881" s="2">
        <v>43965.5798611111</v>
      </c>
      <c r="B3881">
        <v>0.12</v>
      </c>
      <c r="C3881">
        <v>0.133</v>
      </c>
      <c r="D3881">
        <v>0</v>
      </c>
      <c r="E3881">
        <v>1816</v>
      </c>
      <c r="F3881">
        <v>63.6</v>
      </c>
      <c r="G3881">
        <v>2020</v>
      </c>
      <c r="H3881">
        <v>5</v>
      </c>
      <c r="I3881">
        <v>14</v>
      </c>
      <c r="J3881">
        <v>13</v>
      </c>
      <c r="K3881">
        <v>55</v>
      </c>
      <c r="L3881" t="s">
        <v>17</v>
      </c>
    </row>
    <row r="3882" spans="1:12">
      <c r="A3882" s="2">
        <v>43965.5833333333</v>
      </c>
      <c r="B3882">
        <v>0.12</v>
      </c>
      <c r="C3882">
        <v>0.134</v>
      </c>
      <c r="D3882">
        <v>0.001</v>
      </c>
      <c r="E3882">
        <v>1816</v>
      </c>
      <c r="F3882">
        <v>63.6</v>
      </c>
      <c r="G3882">
        <v>2020</v>
      </c>
      <c r="H3882">
        <v>5</v>
      </c>
      <c r="I3882">
        <v>14</v>
      </c>
      <c r="J3882">
        <v>14</v>
      </c>
      <c r="K3882">
        <v>0</v>
      </c>
      <c r="L3882" t="s">
        <v>17</v>
      </c>
    </row>
    <row r="3883" spans="1:12">
      <c r="A3883" s="2">
        <v>43965.5868055556</v>
      </c>
      <c r="B3883">
        <v>0.163</v>
      </c>
      <c r="C3883">
        <v>0.134</v>
      </c>
      <c r="D3883">
        <v>0.002</v>
      </c>
      <c r="E3883">
        <v>1816</v>
      </c>
      <c r="F3883">
        <v>63.7</v>
      </c>
      <c r="G3883">
        <v>2020</v>
      </c>
      <c r="H3883">
        <v>5</v>
      </c>
      <c r="I3883">
        <v>14</v>
      </c>
      <c r="J3883">
        <v>14</v>
      </c>
      <c r="K3883">
        <v>5</v>
      </c>
      <c r="L3883" t="s">
        <v>17</v>
      </c>
    </row>
    <row r="3884" spans="1:12">
      <c r="A3884" s="2">
        <v>43965.5902777778</v>
      </c>
      <c r="B3884">
        <v>0.163</v>
      </c>
      <c r="C3884">
        <v>0.134</v>
      </c>
      <c r="D3884">
        <v>0.003</v>
      </c>
      <c r="E3884">
        <v>1811</v>
      </c>
      <c r="F3884">
        <v>63.7</v>
      </c>
      <c r="G3884">
        <v>2020</v>
      </c>
      <c r="H3884">
        <v>5</v>
      </c>
      <c r="I3884">
        <v>14</v>
      </c>
      <c r="J3884">
        <v>14</v>
      </c>
      <c r="K3884">
        <v>10</v>
      </c>
      <c r="L3884" t="s">
        <v>17</v>
      </c>
    </row>
    <row r="3885" spans="1:12">
      <c r="A3885" s="2">
        <v>43965.59375</v>
      </c>
      <c r="B3885">
        <v>0.163</v>
      </c>
      <c r="C3885">
        <v>0.134</v>
      </c>
      <c r="D3885">
        <v>0.004</v>
      </c>
      <c r="E3885">
        <v>1816</v>
      </c>
      <c r="F3885">
        <v>63.7</v>
      </c>
      <c r="G3885">
        <v>2020</v>
      </c>
      <c r="H3885">
        <v>5</v>
      </c>
      <c r="I3885">
        <v>14</v>
      </c>
      <c r="J3885">
        <v>14</v>
      </c>
      <c r="K3885">
        <v>15</v>
      </c>
      <c r="L3885" t="s">
        <v>17</v>
      </c>
    </row>
    <row r="3886" spans="1:12">
      <c r="A3886" s="2">
        <v>43965.5972222222</v>
      </c>
      <c r="B3886">
        <v>0.12</v>
      </c>
      <c r="C3886">
        <v>0.134</v>
      </c>
      <c r="D3886">
        <v>0.006</v>
      </c>
      <c r="E3886">
        <v>1811</v>
      </c>
      <c r="F3886">
        <v>63.7</v>
      </c>
      <c r="G3886">
        <v>2020</v>
      </c>
      <c r="H3886">
        <v>5</v>
      </c>
      <c r="I3886">
        <v>14</v>
      </c>
      <c r="J3886">
        <v>14</v>
      </c>
      <c r="K3886">
        <v>20</v>
      </c>
      <c r="L3886" t="s">
        <v>17</v>
      </c>
    </row>
    <row r="3887" spans="1:12">
      <c r="A3887" s="2">
        <v>43965.6006944444</v>
      </c>
      <c r="B3887">
        <v>0.12</v>
      </c>
      <c r="C3887">
        <v>0.134</v>
      </c>
      <c r="D3887">
        <v>0.007</v>
      </c>
      <c r="E3887">
        <v>1816</v>
      </c>
      <c r="F3887">
        <v>63.7</v>
      </c>
      <c r="G3887">
        <v>2020</v>
      </c>
      <c r="H3887">
        <v>5</v>
      </c>
      <c r="I3887">
        <v>14</v>
      </c>
      <c r="J3887">
        <v>14</v>
      </c>
      <c r="K3887">
        <v>25</v>
      </c>
      <c r="L3887" t="s">
        <v>17</v>
      </c>
    </row>
    <row r="3888" spans="1:12">
      <c r="A3888" s="2">
        <v>43965.6041666667</v>
      </c>
      <c r="B3888">
        <v>0.12</v>
      </c>
      <c r="C3888">
        <v>0.133</v>
      </c>
      <c r="D3888">
        <v>0.009</v>
      </c>
      <c r="E3888">
        <v>1816</v>
      </c>
      <c r="F3888">
        <v>63.7</v>
      </c>
      <c r="G3888">
        <v>2020</v>
      </c>
      <c r="H3888">
        <v>5</v>
      </c>
      <c r="I3888">
        <v>14</v>
      </c>
      <c r="J3888">
        <v>14</v>
      </c>
      <c r="K3888">
        <v>30</v>
      </c>
      <c r="L3888" t="s">
        <v>17</v>
      </c>
    </row>
    <row r="3889" spans="1:12">
      <c r="A3889" s="2">
        <v>43965.6076388889</v>
      </c>
      <c r="B3889">
        <v>0.12</v>
      </c>
      <c r="C3889">
        <v>0.133</v>
      </c>
      <c r="D3889">
        <v>0.009</v>
      </c>
      <c r="E3889">
        <v>1816</v>
      </c>
      <c r="F3889">
        <v>63.7</v>
      </c>
      <c r="G3889">
        <v>2020</v>
      </c>
      <c r="H3889">
        <v>5</v>
      </c>
      <c r="I3889">
        <v>14</v>
      </c>
      <c r="J3889">
        <v>14</v>
      </c>
      <c r="K3889">
        <v>35</v>
      </c>
      <c r="L3889" t="s">
        <v>17</v>
      </c>
    </row>
    <row r="3890" spans="1:12">
      <c r="A3890" s="2">
        <v>43965.6111111111</v>
      </c>
      <c r="B3890">
        <v>0.163</v>
      </c>
      <c r="C3890">
        <v>0.133</v>
      </c>
      <c r="D3890">
        <v>0.009</v>
      </c>
      <c r="E3890">
        <v>1820</v>
      </c>
      <c r="F3890">
        <v>63.7</v>
      </c>
      <c r="G3890">
        <v>2020</v>
      </c>
      <c r="H3890">
        <v>5</v>
      </c>
      <c r="I3890">
        <v>14</v>
      </c>
      <c r="J3890">
        <v>14</v>
      </c>
      <c r="K3890">
        <v>40</v>
      </c>
      <c r="L3890" t="s">
        <v>17</v>
      </c>
    </row>
    <row r="3891" spans="1:12">
      <c r="A3891" s="2">
        <v>43965.6145833333</v>
      </c>
      <c r="B3891">
        <v>0.163</v>
      </c>
      <c r="C3891">
        <v>0.133</v>
      </c>
      <c r="D3891">
        <v>0.009</v>
      </c>
      <c r="E3891">
        <v>1820</v>
      </c>
      <c r="F3891">
        <v>63.7</v>
      </c>
      <c r="G3891">
        <v>2020</v>
      </c>
      <c r="H3891">
        <v>5</v>
      </c>
      <c r="I3891">
        <v>14</v>
      </c>
      <c r="J3891">
        <v>14</v>
      </c>
      <c r="K3891">
        <v>45</v>
      </c>
      <c r="L3891" t="s">
        <v>17</v>
      </c>
    </row>
    <row r="3892" spans="1:12">
      <c r="A3892" s="2">
        <v>43965.6180555556</v>
      </c>
      <c r="B3892">
        <v>0.163</v>
      </c>
      <c r="C3892">
        <v>0.133</v>
      </c>
      <c r="D3892">
        <v>0.008</v>
      </c>
      <c r="E3892">
        <v>1816</v>
      </c>
      <c r="F3892">
        <v>63.7</v>
      </c>
      <c r="G3892">
        <v>2020</v>
      </c>
      <c r="H3892">
        <v>5</v>
      </c>
      <c r="I3892">
        <v>14</v>
      </c>
      <c r="J3892">
        <v>14</v>
      </c>
      <c r="K3892">
        <v>50</v>
      </c>
      <c r="L3892" t="s">
        <v>17</v>
      </c>
    </row>
    <row r="3893" spans="1:12">
      <c r="A3893" s="2">
        <v>43965.6215277778</v>
      </c>
      <c r="B3893">
        <v>0.163</v>
      </c>
      <c r="C3893">
        <v>0.133</v>
      </c>
      <c r="D3893">
        <v>0.007</v>
      </c>
      <c r="E3893">
        <v>1820</v>
      </c>
      <c r="F3893">
        <v>63.7</v>
      </c>
      <c r="G3893">
        <v>2020</v>
      </c>
      <c r="H3893">
        <v>5</v>
      </c>
      <c r="I3893">
        <v>14</v>
      </c>
      <c r="J3893">
        <v>14</v>
      </c>
      <c r="K3893">
        <v>55</v>
      </c>
      <c r="L3893" t="s">
        <v>17</v>
      </c>
    </row>
    <row r="3894" spans="1:12">
      <c r="A3894" s="2">
        <v>43965.625</v>
      </c>
      <c r="B3894">
        <v>0.12</v>
      </c>
      <c r="C3894">
        <v>0.133</v>
      </c>
      <c r="D3894">
        <v>0.006</v>
      </c>
      <c r="E3894">
        <v>1816</v>
      </c>
      <c r="F3894">
        <v>63.7</v>
      </c>
      <c r="G3894">
        <v>2020</v>
      </c>
      <c r="H3894">
        <v>5</v>
      </c>
      <c r="I3894">
        <v>14</v>
      </c>
      <c r="J3894">
        <v>15</v>
      </c>
      <c r="K3894">
        <v>0</v>
      </c>
      <c r="L3894" t="s">
        <v>17</v>
      </c>
    </row>
    <row r="3895" spans="1:12">
      <c r="A3895" s="2">
        <v>43965.6284722222</v>
      </c>
      <c r="B3895">
        <v>0.163</v>
      </c>
      <c r="C3895">
        <v>0.133</v>
      </c>
      <c r="D3895">
        <v>0.005</v>
      </c>
      <c r="E3895">
        <v>1820</v>
      </c>
      <c r="F3895">
        <v>63.7</v>
      </c>
      <c r="G3895">
        <v>2020</v>
      </c>
      <c r="H3895">
        <v>5</v>
      </c>
      <c r="I3895">
        <v>14</v>
      </c>
      <c r="J3895">
        <v>15</v>
      </c>
      <c r="K3895">
        <v>5</v>
      </c>
      <c r="L3895" t="s">
        <v>17</v>
      </c>
    </row>
    <row r="3896" spans="1:12">
      <c r="A3896" s="2">
        <v>43965.6319444444</v>
      </c>
      <c r="B3896">
        <v>0.12</v>
      </c>
      <c r="C3896">
        <v>0.133</v>
      </c>
      <c r="D3896">
        <v>0.004</v>
      </c>
      <c r="E3896">
        <v>1824</v>
      </c>
      <c r="F3896">
        <v>63.7</v>
      </c>
      <c r="G3896">
        <v>2020</v>
      </c>
      <c r="H3896">
        <v>5</v>
      </c>
      <c r="I3896">
        <v>14</v>
      </c>
      <c r="J3896">
        <v>15</v>
      </c>
      <c r="K3896">
        <v>10</v>
      </c>
      <c r="L3896" t="s">
        <v>17</v>
      </c>
    </row>
    <row r="3897" spans="1:12">
      <c r="A3897" s="2">
        <v>43965.6354166667</v>
      </c>
      <c r="B3897">
        <v>0.12</v>
      </c>
      <c r="C3897">
        <v>0.133</v>
      </c>
      <c r="D3897">
        <v>0.003</v>
      </c>
      <c r="E3897">
        <v>1828</v>
      </c>
      <c r="F3897">
        <v>63.7</v>
      </c>
      <c r="G3897">
        <v>2020</v>
      </c>
      <c r="H3897">
        <v>5</v>
      </c>
      <c r="I3897">
        <v>14</v>
      </c>
      <c r="J3897">
        <v>15</v>
      </c>
      <c r="K3897">
        <v>15</v>
      </c>
      <c r="L3897" t="s">
        <v>17</v>
      </c>
    </row>
    <row r="3898" spans="1:12">
      <c r="A3898" s="2">
        <v>43965.6388888889</v>
      </c>
      <c r="B3898">
        <v>0.12</v>
      </c>
      <c r="C3898">
        <v>0.133</v>
      </c>
      <c r="D3898">
        <v>0.001</v>
      </c>
      <c r="E3898">
        <v>1828</v>
      </c>
      <c r="F3898">
        <v>63.7</v>
      </c>
      <c r="G3898">
        <v>2020</v>
      </c>
      <c r="H3898">
        <v>5</v>
      </c>
      <c r="I3898">
        <v>14</v>
      </c>
      <c r="J3898">
        <v>15</v>
      </c>
      <c r="K3898">
        <v>20</v>
      </c>
      <c r="L3898" t="s">
        <v>17</v>
      </c>
    </row>
    <row r="3899" spans="1:12">
      <c r="A3899" s="2">
        <v>43965.6423611111</v>
      </c>
      <c r="B3899">
        <v>0.12</v>
      </c>
      <c r="C3899">
        <v>0.131</v>
      </c>
      <c r="D3899">
        <v>0</v>
      </c>
      <c r="E3899">
        <v>1832</v>
      </c>
      <c r="F3899">
        <v>63.7</v>
      </c>
      <c r="G3899">
        <v>2020</v>
      </c>
      <c r="H3899">
        <v>5</v>
      </c>
      <c r="I3899">
        <v>14</v>
      </c>
      <c r="J3899">
        <v>15</v>
      </c>
      <c r="K3899">
        <v>25</v>
      </c>
      <c r="L3899" t="s">
        <v>17</v>
      </c>
    </row>
    <row r="3900" spans="1:12">
      <c r="A3900" s="2">
        <v>43965.6458333333</v>
      </c>
      <c r="B3900">
        <v>0.12</v>
      </c>
      <c r="C3900">
        <v>0.13</v>
      </c>
      <c r="D3900">
        <v>0</v>
      </c>
      <c r="E3900">
        <v>1837</v>
      </c>
      <c r="F3900">
        <v>63.7</v>
      </c>
      <c r="G3900">
        <v>2020</v>
      </c>
      <c r="H3900">
        <v>5</v>
      </c>
      <c r="I3900">
        <v>14</v>
      </c>
      <c r="J3900">
        <v>15</v>
      </c>
      <c r="K3900">
        <v>30</v>
      </c>
      <c r="L3900" t="s">
        <v>17</v>
      </c>
    </row>
    <row r="3901" spans="1:12">
      <c r="A3901" s="2">
        <v>43965.6493055556</v>
      </c>
      <c r="B3901">
        <v>0.163</v>
      </c>
      <c r="C3901">
        <v>0.129</v>
      </c>
      <c r="D3901">
        <v>0</v>
      </c>
      <c r="E3901">
        <v>1837</v>
      </c>
      <c r="F3901">
        <v>63.7</v>
      </c>
      <c r="G3901">
        <v>2020</v>
      </c>
      <c r="H3901">
        <v>5</v>
      </c>
      <c r="I3901">
        <v>14</v>
      </c>
      <c r="J3901">
        <v>15</v>
      </c>
      <c r="K3901">
        <v>35</v>
      </c>
      <c r="L3901" t="s">
        <v>17</v>
      </c>
    </row>
    <row r="3902" spans="1:12">
      <c r="A3902" s="2">
        <v>43965.6527777778</v>
      </c>
      <c r="B3902">
        <v>0.12</v>
      </c>
      <c r="C3902">
        <v>0.129</v>
      </c>
      <c r="D3902">
        <v>0</v>
      </c>
      <c r="E3902">
        <v>1837</v>
      </c>
      <c r="F3902">
        <v>63.7</v>
      </c>
      <c r="G3902">
        <v>2020</v>
      </c>
      <c r="H3902">
        <v>5</v>
      </c>
      <c r="I3902">
        <v>14</v>
      </c>
      <c r="J3902">
        <v>15</v>
      </c>
      <c r="K3902">
        <v>40</v>
      </c>
      <c r="L3902" t="s">
        <v>17</v>
      </c>
    </row>
    <row r="3903" spans="1:12">
      <c r="A3903" s="2">
        <v>43965.65625</v>
      </c>
      <c r="B3903">
        <v>0.12</v>
      </c>
      <c r="C3903">
        <v>0.13</v>
      </c>
      <c r="D3903">
        <v>0</v>
      </c>
      <c r="E3903">
        <v>1837</v>
      </c>
      <c r="F3903">
        <v>63.7</v>
      </c>
      <c r="G3903">
        <v>2020</v>
      </c>
      <c r="H3903">
        <v>5</v>
      </c>
      <c r="I3903">
        <v>14</v>
      </c>
      <c r="J3903">
        <v>15</v>
      </c>
      <c r="K3903">
        <v>45</v>
      </c>
      <c r="L3903" t="s">
        <v>17</v>
      </c>
    </row>
    <row r="3904" spans="1:12">
      <c r="A3904" s="2">
        <v>43965.6597222222</v>
      </c>
      <c r="B3904">
        <v>0.12</v>
      </c>
      <c r="C3904">
        <v>0.131</v>
      </c>
      <c r="D3904">
        <v>0</v>
      </c>
      <c r="E3904">
        <v>1837</v>
      </c>
      <c r="F3904">
        <v>63.7</v>
      </c>
      <c r="G3904">
        <v>2020</v>
      </c>
      <c r="H3904">
        <v>5</v>
      </c>
      <c r="I3904">
        <v>14</v>
      </c>
      <c r="J3904">
        <v>15</v>
      </c>
      <c r="K3904">
        <v>50</v>
      </c>
      <c r="L3904" t="s">
        <v>17</v>
      </c>
    </row>
    <row r="3905" spans="1:12">
      <c r="A3905" s="2">
        <v>43965.6631944444</v>
      </c>
      <c r="B3905">
        <v>0.12</v>
      </c>
      <c r="C3905">
        <v>0.133</v>
      </c>
      <c r="D3905">
        <v>0</v>
      </c>
      <c r="E3905">
        <v>1837</v>
      </c>
      <c r="F3905">
        <v>63.7</v>
      </c>
      <c r="G3905">
        <v>2020</v>
      </c>
      <c r="H3905">
        <v>5</v>
      </c>
      <c r="I3905">
        <v>14</v>
      </c>
      <c r="J3905">
        <v>15</v>
      </c>
      <c r="K3905">
        <v>55</v>
      </c>
      <c r="L3905" t="s">
        <v>17</v>
      </c>
    </row>
    <row r="3906" spans="1:12">
      <c r="A3906" s="2">
        <v>43965.6666666667</v>
      </c>
      <c r="B3906">
        <v>0.12</v>
      </c>
      <c r="C3906">
        <v>0.133</v>
      </c>
      <c r="D3906">
        <v>0.001</v>
      </c>
      <c r="E3906">
        <v>1832</v>
      </c>
      <c r="F3906">
        <v>63.7</v>
      </c>
      <c r="G3906">
        <v>2020</v>
      </c>
      <c r="H3906">
        <v>5</v>
      </c>
      <c r="I3906">
        <v>14</v>
      </c>
      <c r="J3906">
        <v>16</v>
      </c>
      <c r="K3906">
        <v>0</v>
      </c>
      <c r="L3906" t="s">
        <v>17</v>
      </c>
    </row>
    <row r="3907" spans="1:12">
      <c r="A3907" s="2">
        <v>43965.6701388889</v>
      </c>
      <c r="B3907">
        <v>0.163</v>
      </c>
      <c r="C3907">
        <v>0.133</v>
      </c>
      <c r="D3907">
        <v>0.002</v>
      </c>
      <c r="E3907">
        <v>1828</v>
      </c>
      <c r="F3907">
        <v>63.7</v>
      </c>
      <c r="G3907">
        <v>2020</v>
      </c>
      <c r="H3907">
        <v>5</v>
      </c>
      <c r="I3907">
        <v>14</v>
      </c>
      <c r="J3907">
        <v>16</v>
      </c>
      <c r="K3907">
        <v>5</v>
      </c>
      <c r="L3907" t="s">
        <v>17</v>
      </c>
    </row>
    <row r="3908" spans="1:12">
      <c r="A3908" s="2">
        <v>43965.6736111111</v>
      </c>
      <c r="B3908">
        <v>0.163</v>
      </c>
      <c r="C3908">
        <v>0.133</v>
      </c>
      <c r="D3908">
        <v>0.003</v>
      </c>
      <c r="E3908">
        <v>1832</v>
      </c>
      <c r="F3908">
        <v>63.7</v>
      </c>
      <c r="G3908">
        <v>2020</v>
      </c>
      <c r="H3908">
        <v>5</v>
      </c>
      <c r="I3908">
        <v>14</v>
      </c>
      <c r="J3908">
        <v>16</v>
      </c>
      <c r="K3908">
        <v>10</v>
      </c>
      <c r="L3908" t="s">
        <v>17</v>
      </c>
    </row>
    <row r="3909" spans="1:12">
      <c r="A3909" s="2">
        <v>43965.6770833333</v>
      </c>
      <c r="B3909">
        <v>0.163</v>
      </c>
      <c r="C3909">
        <v>0.133</v>
      </c>
      <c r="D3909">
        <v>0.004</v>
      </c>
      <c r="E3909">
        <v>1832</v>
      </c>
      <c r="F3909">
        <v>63.8</v>
      </c>
      <c r="G3909">
        <v>2020</v>
      </c>
      <c r="H3909">
        <v>5</v>
      </c>
      <c r="I3909">
        <v>14</v>
      </c>
      <c r="J3909">
        <v>16</v>
      </c>
      <c r="K3909">
        <v>15</v>
      </c>
      <c r="L3909" t="s">
        <v>17</v>
      </c>
    </row>
    <row r="3910" spans="1:12">
      <c r="A3910" s="2">
        <v>43965.6805555556</v>
      </c>
      <c r="B3910">
        <v>0.12</v>
      </c>
      <c r="C3910">
        <v>0.133</v>
      </c>
      <c r="D3910">
        <v>0.005</v>
      </c>
      <c r="E3910">
        <v>1832</v>
      </c>
      <c r="F3910">
        <v>63.9</v>
      </c>
      <c r="G3910">
        <v>2020</v>
      </c>
      <c r="H3910">
        <v>5</v>
      </c>
      <c r="I3910">
        <v>14</v>
      </c>
      <c r="J3910">
        <v>16</v>
      </c>
      <c r="K3910">
        <v>20</v>
      </c>
      <c r="L3910" t="s">
        <v>17</v>
      </c>
    </row>
    <row r="3911" spans="1:12">
      <c r="A3911" s="2">
        <v>43965.6840277778</v>
      </c>
      <c r="B3911">
        <v>0.12</v>
      </c>
      <c r="C3911">
        <v>0.133</v>
      </c>
      <c r="D3911">
        <v>0.005</v>
      </c>
      <c r="E3911">
        <v>1832</v>
      </c>
      <c r="F3911">
        <v>63.9</v>
      </c>
      <c r="G3911">
        <v>2020</v>
      </c>
      <c r="H3911">
        <v>5</v>
      </c>
      <c r="I3911">
        <v>14</v>
      </c>
      <c r="J3911">
        <v>16</v>
      </c>
      <c r="K3911">
        <v>25</v>
      </c>
      <c r="L3911" t="s">
        <v>17</v>
      </c>
    </row>
    <row r="3912" spans="1:12">
      <c r="A3912" s="2">
        <v>43965.6875</v>
      </c>
      <c r="B3912">
        <v>0.12</v>
      </c>
      <c r="C3912">
        <v>0.133</v>
      </c>
      <c r="D3912">
        <v>0.005</v>
      </c>
      <c r="E3912">
        <v>1828</v>
      </c>
      <c r="F3912">
        <v>63.9</v>
      </c>
      <c r="G3912">
        <v>2020</v>
      </c>
      <c r="H3912">
        <v>5</v>
      </c>
      <c r="I3912">
        <v>14</v>
      </c>
      <c r="J3912">
        <v>16</v>
      </c>
      <c r="K3912">
        <v>30</v>
      </c>
      <c r="L3912" t="s">
        <v>17</v>
      </c>
    </row>
    <row r="3913" spans="1:12">
      <c r="A3913" s="2">
        <v>43965.6909722222</v>
      </c>
      <c r="B3913">
        <v>0.163</v>
      </c>
      <c r="C3913">
        <v>0.133</v>
      </c>
      <c r="D3913">
        <v>0.005</v>
      </c>
      <c r="E3913">
        <v>1832</v>
      </c>
      <c r="F3913">
        <v>63.9</v>
      </c>
      <c r="G3913">
        <v>2020</v>
      </c>
      <c r="H3913">
        <v>5</v>
      </c>
      <c r="I3913">
        <v>14</v>
      </c>
      <c r="J3913">
        <v>16</v>
      </c>
      <c r="K3913">
        <v>35</v>
      </c>
      <c r="L3913" t="s">
        <v>17</v>
      </c>
    </row>
    <row r="3914" spans="1:12">
      <c r="A3914" s="2">
        <v>43965.6944444444</v>
      </c>
      <c r="B3914">
        <v>0.163</v>
      </c>
      <c r="C3914">
        <v>0.133</v>
      </c>
      <c r="D3914">
        <v>0.005</v>
      </c>
      <c r="E3914">
        <v>1832</v>
      </c>
      <c r="F3914">
        <v>63.9</v>
      </c>
      <c r="G3914">
        <v>2020</v>
      </c>
      <c r="H3914">
        <v>5</v>
      </c>
      <c r="I3914">
        <v>14</v>
      </c>
      <c r="J3914">
        <v>16</v>
      </c>
      <c r="K3914">
        <v>40</v>
      </c>
      <c r="L3914" t="s">
        <v>17</v>
      </c>
    </row>
    <row r="3915" spans="1:12">
      <c r="A3915" s="2">
        <v>43965.6979166667</v>
      </c>
      <c r="B3915">
        <v>0.12</v>
      </c>
      <c r="C3915">
        <v>0.133</v>
      </c>
      <c r="D3915">
        <v>0.004</v>
      </c>
      <c r="E3915">
        <v>1828</v>
      </c>
      <c r="F3915">
        <v>63.9</v>
      </c>
      <c r="G3915">
        <v>2020</v>
      </c>
      <c r="H3915">
        <v>5</v>
      </c>
      <c r="I3915">
        <v>14</v>
      </c>
      <c r="J3915">
        <v>16</v>
      </c>
      <c r="K3915">
        <v>45</v>
      </c>
      <c r="L3915" t="s">
        <v>17</v>
      </c>
    </row>
    <row r="3916" spans="1:12">
      <c r="A3916" s="2">
        <v>43965.7013888889</v>
      </c>
      <c r="B3916">
        <v>0.12</v>
      </c>
      <c r="C3916">
        <v>0.133</v>
      </c>
      <c r="D3916">
        <v>0.003</v>
      </c>
      <c r="E3916">
        <v>1832</v>
      </c>
      <c r="F3916">
        <v>63.9</v>
      </c>
      <c r="G3916">
        <v>2020</v>
      </c>
      <c r="H3916">
        <v>5</v>
      </c>
      <c r="I3916">
        <v>14</v>
      </c>
      <c r="J3916">
        <v>16</v>
      </c>
      <c r="K3916">
        <v>50</v>
      </c>
      <c r="L3916" t="s">
        <v>17</v>
      </c>
    </row>
    <row r="3917" spans="1:12">
      <c r="A3917" s="2">
        <v>43965.7048611111</v>
      </c>
      <c r="B3917">
        <v>0.12</v>
      </c>
      <c r="C3917">
        <v>0.132</v>
      </c>
      <c r="D3917">
        <v>0.002</v>
      </c>
      <c r="E3917">
        <v>1832</v>
      </c>
      <c r="F3917">
        <v>63.9</v>
      </c>
      <c r="G3917">
        <v>2020</v>
      </c>
      <c r="H3917">
        <v>5</v>
      </c>
      <c r="I3917">
        <v>14</v>
      </c>
      <c r="J3917">
        <v>16</v>
      </c>
      <c r="K3917">
        <v>55</v>
      </c>
      <c r="L3917" t="s">
        <v>17</v>
      </c>
    </row>
    <row r="3918" spans="1:12">
      <c r="A3918" s="2">
        <v>43965.7083333333</v>
      </c>
      <c r="B3918">
        <v>0.12</v>
      </c>
      <c r="C3918">
        <v>0.132</v>
      </c>
      <c r="D3918">
        <v>0.002</v>
      </c>
      <c r="E3918">
        <v>1832</v>
      </c>
      <c r="F3918">
        <v>63.9</v>
      </c>
      <c r="G3918">
        <v>2020</v>
      </c>
      <c r="H3918">
        <v>5</v>
      </c>
      <c r="I3918">
        <v>14</v>
      </c>
      <c r="J3918">
        <v>17</v>
      </c>
      <c r="K3918">
        <v>0</v>
      </c>
      <c r="L3918" t="s">
        <v>17</v>
      </c>
    </row>
    <row r="3919" spans="1:12">
      <c r="A3919" s="2">
        <v>43965.7118055556</v>
      </c>
      <c r="B3919">
        <v>0.163</v>
      </c>
      <c r="C3919">
        <v>0.132</v>
      </c>
      <c r="D3919">
        <v>0.001</v>
      </c>
      <c r="E3919">
        <v>1828</v>
      </c>
      <c r="F3919">
        <v>63.9</v>
      </c>
      <c r="G3919">
        <v>2020</v>
      </c>
      <c r="H3919">
        <v>5</v>
      </c>
      <c r="I3919">
        <v>14</v>
      </c>
      <c r="J3919">
        <v>17</v>
      </c>
      <c r="K3919">
        <v>5</v>
      </c>
      <c r="L3919" t="s">
        <v>17</v>
      </c>
    </row>
    <row r="3920" spans="1:12">
      <c r="A3920" s="2">
        <v>43965.7152777778</v>
      </c>
      <c r="B3920">
        <v>0.163</v>
      </c>
      <c r="C3920">
        <v>0.132</v>
      </c>
      <c r="D3920">
        <v>0</v>
      </c>
      <c r="E3920">
        <v>1828</v>
      </c>
      <c r="F3920">
        <v>63.9</v>
      </c>
      <c r="G3920">
        <v>2020</v>
      </c>
      <c r="H3920">
        <v>5</v>
      </c>
      <c r="I3920">
        <v>14</v>
      </c>
      <c r="J3920">
        <v>17</v>
      </c>
      <c r="K3920">
        <v>10</v>
      </c>
      <c r="L3920" t="s">
        <v>17</v>
      </c>
    </row>
    <row r="3921" spans="1:12">
      <c r="A3921" s="2">
        <v>43965.71875</v>
      </c>
      <c r="B3921">
        <v>0.12</v>
      </c>
      <c r="C3921">
        <v>0.132</v>
      </c>
      <c r="D3921">
        <v>0</v>
      </c>
      <c r="E3921">
        <v>1828</v>
      </c>
      <c r="F3921">
        <v>63.9</v>
      </c>
      <c r="G3921">
        <v>2020</v>
      </c>
      <c r="H3921">
        <v>5</v>
      </c>
      <c r="I3921">
        <v>14</v>
      </c>
      <c r="J3921">
        <v>17</v>
      </c>
      <c r="K3921">
        <v>15</v>
      </c>
      <c r="L3921" t="s">
        <v>17</v>
      </c>
    </row>
    <row r="3922" spans="1:12">
      <c r="A3922" s="2">
        <v>43965.7222222222</v>
      </c>
      <c r="B3922">
        <v>0.12</v>
      </c>
      <c r="C3922">
        <v>0.132</v>
      </c>
      <c r="D3922">
        <v>0</v>
      </c>
      <c r="E3922">
        <v>1828</v>
      </c>
      <c r="F3922">
        <v>63.9</v>
      </c>
      <c r="G3922">
        <v>2020</v>
      </c>
      <c r="H3922">
        <v>5</v>
      </c>
      <c r="I3922">
        <v>14</v>
      </c>
      <c r="J3922">
        <v>17</v>
      </c>
      <c r="K3922">
        <v>20</v>
      </c>
      <c r="L3922" t="s">
        <v>17</v>
      </c>
    </row>
    <row r="3923" spans="1:12">
      <c r="A3923" s="2">
        <v>43965.7256944444</v>
      </c>
      <c r="B3923">
        <v>0.12</v>
      </c>
      <c r="C3923">
        <v>0.132</v>
      </c>
      <c r="D3923">
        <v>0</v>
      </c>
      <c r="E3923">
        <v>1828</v>
      </c>
      <c r="F3923">
        <v>63.9</v>
      </c>
      <c r="G3923">
        <v>2020</v>
      </c>
      <c r="H3923">
        <v>5</v>
      </c>
      <c r="I3923">
        <v>14</v>
      </c>
      <c r="J3923">
        <v>17</v>
      </c>
      <c r="K3923">
        <v>25</v>
      </c>
      <c r="L3923" t="s">
        <v>17</v>
      </c>
    </row>
    <row r="3924" spans="1:12">
      <c r="A3924" s="2">
        <v>43965.7291666667</v>
      </c>
      <c r="B3924">
        <v>0.12</v>
      </c>
      <c r="C3924">
        <v>0.132</v>
      </c>
      <c r="D3924">
        <v>0</v>
      </c>
      <c r="E3924">
        <v>1828</v>
      </c>
      <c r="F3924">
        <v>63.9</v>
      </c>
      <c r="G3924">
        <v>2020</v>
      </c>
      <c r="H3924">
        <v>5</v>
      </c>
      <c r="I3924">
        <v>14</v>
      </c>
      <c r="J3924">
        <v>17</v>
      </c>
      <c r="K3924">
        <v>30</v>
      </c>
      <c r="L3924" t="s">
        <v>17</v>
      </c>
    </row>
    <row r="3925" spans="1:12">
      <c r="A3925" s="2">
        <v>43965.7326388889</v>
      </c>
      <c r="B3925">
        <v>0.163</v>
      </c>
      <c r="C3925">
        <v>0.132</v>
      </c>
      <c r="D3925">
        <v>0</v>
      </c>
      <c r="E3925">
        <v>1828</v>
      </c>
      <c r="F3925">
        <v>63.9</v>
      </c>
      <c r="G3925">
        <v>2020</v>
      </c>
      <c r="H3925">
        <v>5</v>
      </c>
      <c r="I3925">
        <v>14</v>
      </c>
      <c r="J3925">
        <v>17</v>
      </c>
      <c r="K3925">
        <v>35</v>
      </c>
      <c r="L3925" t="s">
        <v>17</v>
      </c>
    </row>
    <row r="3926" spans="1:12">
      <c r="A3926" s="2">
        <v>43965.7361111111</v>
      </c>
      <c r="B3926">
        <v>0.12</v>
      </c>
      <c r="C3926">
        <v>0.132</v>
      </c>
      <c r="D3926">
        <v>0</v>
      </c>
      <c r="E3926">
        <v>1828</v>
      </c>
      <c r="F3926">
        <v>63.9</v>
      </c>
      <c r="G3926">
        <v>2020</v>
      </c>
      <c r="H3926">
        <v>5</v>
      </c>
      <c r="I3926">
        <v>14</v>
      </c>
      <c r="J3926">
        <v>17</v>
      </c>
      <c r="K3926">
        <v>40</v>
      </c>
      <c r="L3926" t="s">
        <v>17</v>
      </c>
    </row>
    <row r="3927" spans="1:12">
      <c r="A3927" s="2">
        <v>43965.7395833333</v>
      </c>
      <c r="B3927">
        <v>0.12</v>
      </c>
      <c r="C3927">
        <v>0.132</v>
      </c>
      <c r="D3927">
        <v>0</v>
      </c>
      <c r="E3927">
        <v>1828</v>
      </c>
      <c r="F3927">
        <v>63.9</v>
      </c>
      <c r="G3927">
        <v>2020</v>
      </c>
      <c r="H3927">
        <v>5</v>
      </c>
      <c r="I3927">
        <v>14</v>
      </c>
      <c r="J3927">
        <v>17</v>
      </c>
      <c r="K3927">
        <v>45</v>
      </c>
      <c r="L3927" t="s">
        <v>17</v>
      </c>
    </row>
    <row r="3928" spans="1:12">
      <c r="A3928" s="2">
        <v>43965.7430555556</v>
      </c>
      <c r="B3928">
        <v>0.12</v>
      </c>
      <c r="C3928">
        <v>0.131</v>
      </c>
      <c r="D3928">
        <v>0</v>
      </c>
      <c r="E3928">
        <v>1828</v>
      </c>
      <c r="F3928">
        <v>63.9</v>
      </c>
      <c r="G3928">
        <v>2020</v>
      </c>
      <c r="H3928">
        <v>5</v>
      </c>
      <c r="I3928">
        <v>14</v>
      </c>
      <c r="J3928">
        <v>17</v>
      </c>
      <c r="K3928">
        <v>50</v>
      </c>
      <c r="L3928" t="s">
        <v>17</v>
      </c>
    </row>
    <row r="3929" spans="1:12">
      <c r="A3929" s="2">
        <v>43965.7465277778</v>
      </c>
      <c r="B3929">
        <v>0.163</v>
      </c>
      <c r="C3929">
        <v>0.13</v>
      </c>
      <c r="D3929">
        <v>0</v>
      </c>
      <c r="E3929">
        <v>1828</v>
      </c>
      <c r="F3929">
        <v>63.9</v>
      </c>
      <c r="G3929">
        <v>2020</v>
      </c>
      <c r="H3929">
        <v>5</v>
      </c>
      <c r="I3929">
        <v>14</v>
      </c>
      <c r="J3929">
        <v>17</v>
      </c>
      <c r="K3929">
        <v>55</v>
      </c>
      <c r="L3929" t="s">
        <v>17</v>
      </c>
    </row>
    <row r="3930" spans="1:12">
      <c r="A3930" s="2">
        <v>43965.75</v>
      </c>
      <c r="B3930">
        <v>0.12</v>
      </c>
      <c r="C3930">
        <v>0.129</v>
      </c>
      <c r="D3930">
        <v>0</v>
      </c>
      <c r="E3930">
        <v>1828</v>
      </c>
      <c r="F3930">
        <v>63.9</v>
      </c>
      <c r="G3930">
        <v>2020</v>
      </c>
      <c r="H3930">
        <v>5</v>
      </c>
      <c r="I3930">
        <v>14</v>
      </c>
      <c r="J3930">
        <v>18</v>
      </c>
      <c r="K3930">
        <v>0</v>
      </c>
      <c r="L3930" t="s">
        <v>17</v>
      </c>
    </row>
    <row r="3931" spans="1:12">
      <c r="A3931" s="2">
        <v>43965.7534722222</v>
      </c>
      <c r="B3931">
        <v>0.163</v>
      </c>
      <c r="C3931">
        <v>0.128</v>
      </c>
      <c r="D3931">
        <v>0</v>
      </c>
      <c r="E3931">
        <v>1824</v>
      </c>
      <c r="F3931">
        <v>63.9</v>
      </c>
      <c r="G3931">
        <v>2020</v>
      </c>
      <c r="H3931">
        <v>5</v>
      </c>
      <c r="I3931">
        <v>14</v>
      </c>
      <c r="J3931">
        <v>18</v>
      </c>
      <c r="K3931">
        <v>5</v>
      </c>
      <c r="L3931" t="s">
        <v>17</v>
      </c>
    </row>
    <row r="3932" spans="1:12">
      <c r="A3932" s="2">
        <v>43965.7569444444</v>
      </c>
      <c r="B3932">
        <v>0.12</v>
      </c>
      <c r="C3932">
        <v>0.128</v>
      </c>
      <c r="D3932">
        <v>0</v>
      </c>
      <c r="E3932">
        <v>1824</v>
      </c>
      <c r="F3932">
        <v>63.9</v>
      </c>
      <c r="G3932">
        <v>2020</v>
      </c>
      <c r="H3932">
        <v>5</v>
      </c>
      <c r="I3932">
        <v>14</v>
      </c>
      <c r="J3932">
        <v>18</v>
      </c>
      <c r="K3932">
        <v>10</v>
      </c>
      <c r="L3932" t="s">
        <v>17</v>
      </c>
    </row>
    <row r="3933" spans="1:12">
      <c r="A3933" s="2">
        <v>43965.7604166667</v>
      </c>
      <c r="B3933">
        <v>0.12</v>
      </c>
      <c r="C3933">
        <v>0.128</v>
      </c>
      <c r="D3933">
        <v>0</v>
      </c>
      <c r="E3933">
        <v>1820</v>
      </c>
      <c r="F3933">
        <v>63.9</v>
      </c>
      <c r="G3933">
        <v>2020</v>
      </c>
      <c r="H3933">
        <v>5</v>
      </c>
      <c r="I3933">
        <v>14</v>
      </c>
      <c r="J3933">
        <v>18</v>
      </c>
      <c r="K3933">
        <v>15</v>
      </c>
      <c r="L3933" t="s">
        <v>17</v>
      </c>
    </row>
    <row r="3934" spans="1:12">
      <c r="A3934" s="2">
        <v>43965.7638888889</v>
      </c>
      <c r="B3934">
        <v>0.12</v>
      </c>
      <c r="C3934">
        <v>0.128</v>
      </c>
      <c r="D3934">
        <v>0</v>
      </c>
      <c r="E3934">
        <v>1820</v>
      </c>
      <c r="F3934">
        <v>63.9</v>
      </c>
      <c r="G3934">
        <v>2020</v>
      </c>
      <c r="H3934">
        <v>5</v>
      </c>
      <c r="I3934">
        <v>14</v>
      </c>
      <c r="J3934">
        <v>18</v>
      </c>
      <c r="K3934">
        <v>20</v>
      </c>
      <c r="L3934" t="s">
        <v>17</v>
      </c>
    </row>
    <row r="3935" spans="1:12">
      <c r="A3935" s="2">
        <v>43965.7673611111</v>
      </c>
      <c r="B3935">
        <v>0.12</v>
      </c>
      <c r="C3935">
        <v>0.128</v>
      </c>
      <c r="D3935">
        <v>0</v>
      </c>
      <c r="E3935">
        <v>1820</v>
      </c>
      <c r="F3935">
        <v>63.9</v>
      </c>
      <c r="G3935">
        <v>2020</v>
      </c>
      <c r="H3935">
        <v>5</v>
      </c>
      <c r="I3935">
        <v>14</v>
      </c>
      <c r="J3935">
        <v>18</v>
      </c>
      <c r="K3935">
        <v>25</v>
      </c>
      <c r="L3935" t="s">
        <v>17</v>
      </c>
    </row>
    <row r="3936" spans="1:12">
      <c r="A3936" s="2">
        <v>43965.7708333333</v>
      </c>
      <c r="B3936">
        <v>0.085</v>
      </c>
      <c r="C3936">
        <v>0.129</v>
      </c>
      <c r="D3936">
        <v>0</v>
      </c>
      <c r="E3936">
        <v>1820</v>
      </c>
      <c r="F3936">
        <v>63.9</v>
      </c>
      <c r="G3936">
        <v>2020</v>
      </c>
      <c r="H3936">
        <v>5</v>
      </c>
      <c r="I3936">
        <v>14</v>
      </c>
      <c r="J3936">
        <v>18</v>
      </c>
      <c r="K3936">
        <v>30</v>
      </c>
      <c r="L3936" t="s">
        <v>17</v>
      </c>
    </row>
    <row r="3937" spans="1:12">
      <c r="A3937" s="2">
        <v>43965.7743055556</v>
      </c>
      <c r="B3937">
        <v>0.12</v>
      </c>
      <c r="C3937">
        <v>0.13</v>
      </c>
      <c r="D3937">
        <v>0</v>
      </c>
      <c r="E3937">
        <v>1820</v>
      </c>
      <c r="F3937">
        <v>63.9</v>
      </c>
      <c r="G3937">
        <v>2020</v>
      </c>
      <c r="H3937">
        <v>5</v>
      </c>
      <c r="I3937">
        <v>14</v>
      </c>
      <c r="J3937">
        <v>18</v>
      </c>
      <c r="K3937">
        <v>35</v>
      </c>
      <c r="L3937" t="s">
        <v>17</v>
      </c>
    </row>
    <row r="3938" spans="1:12">
      <c r="A3938" s="2">
        <v>43965.7777777778</v>
      </c>
      <c r="B3938">
        <v>0.163</v>
      </c>
      <c r="C3938">
        <v>0.131</v>
      </c>
      <c r="D3938">
        <v>0</v>
      </c>
      <c r="E3938">
        <v>1820</v>
      </c>
      <c r="F3938">
        <v>63.9</v>
      </c>
      <c r="G3938">
        <v>2020</v>
      </c>
      <c r="H3938">
        <v>5</v>
      </c>
      <c r="I3938">
        <v>14</v>
      </c>
      <c r="J3938">
        <v>18</v>
      </c>
      <c r="K3938">
        <v>40</v>
      </c>
      <c r="L3938" t="s">
        <v>17</v>
      </c>
    </row>
    <row r="3939" spans="1:12">
      <c r="A3939" s="2">
        <v>43965.78125</v>
      </c>
      <c r="B3939">
        <v>0.12</v>
      </c>
      <c r="C3939">
        <v>0.133</v>
      </c>
      <c r="D3939">
        <v>0</v>
      </c>
      <c r="E3939">
        <v>1820</v>
      </c>
      <c r="F3939">
        <v>63.9</v>
      </c>
      <c r="G3939">
        <v>2020</v>
      </c>
      <c r="H3939">
        <v>5</v>
      </c>
      <c r="I3939">
        <v>14</v>
      </c>
      <c r="J3939">
        <v>18</v>
      </c>
      <c r="K3939">
        <v>45</v>
      </c>
      <c r="L3939" t="s">
        <v>17</v>
      </c>
    </row>
    <row r="3940" spans="1:12">
      <c r="A3940" s="2">
        <v>43965.7847222222</v>
      </c>
      <c r="B3940">
        <v>0.163</v>
      </c>
      <c r="C3940">
        <v>0.133</v>
      </c>
      <c r="D3940">
        <v>0.003</v>
      </c>
      <c r="E3940">
        <v>1820</v>
      </c>
      <c r="F3940">
        <v>63.9</v>
      </c>
      <c r="G3940">
        <v>2020</v>
      </c>
      <c r="H3940">
        <v>5</v>
      </c>
      <c r="I3940">
        <v>14</v>
      </c>
      <c r="J3940">
        <v>18</v>
      </c>
      <c r="K3940">
        <v>50</v>
      </c>
      <c r="L3940" t="s">
        <v>17</v>
      </c>
    </row>
    <row r="3941" spans="1:12">
      <c r="A3941" s="2">
        <v>43965.7881944444</v>
      </c>
      <c r="B3941">
        <v>0.12</v>
      </c>
      <c r="C3941">
        <v>0.133</v>
      </c>
      <c r="D3941">
        <v>0.006</v>
      </c>
      <c r="E3941">
        <v>1816</v>
      </c>
      <c r="F3941">
        <v>63.9</v>
      </c>
      <c r="G3941">
        <v>2020</v>
      </c>
      <c r="H3941">
        <v>5</v>
      </c>
      <c r="I3941">
        <v>14</v>
      </c>
      <c r="J3941">
        <v>18</v>
      </c>
      <c r="K3941">
        <v>55</v>
      </c>
      <c r="L3941" t="s">
        <v>17</v>
      </c>
    </row>
    <row r="3942" spans="1:12">
      <c r="A3942" s="2">
        <v>43965.7916666667</v>
      </c>
      <c r="B3942">
        <v>0.163</v>
      </c>
      <c r="C3942">
        <v>0.133</v>
      </c>
      <c r="D3942">
        <v>0.011</v>
      </c>
      <c r="E3942">
        <v>1816</v>
      </c>
      <c r="F3942">
        <v>63.9</v>
      </c>
      <c r="G3942">
        <v>2020</v>
      </c>
      <c r="H3942">
        <v>5</v>
      </c>
      <c r="I3942">
        <v>14</v>
      </c>
      <c r="J3942">
        <v>19</v>
      </c>
      <c r="K3942">
        <v>0</v>
      </c>
      <c r="L3942" t="s">
        <v>17</v>
      </c>
    </row>
    <row r="3943" spans="1:12">
      <c r="A3943" s="2">
        <v>43965.7951388889</v>
      </c>
      <c r="B3943">
        <v>0.163</v>
      </c>
      <c r="C3943">
        <v>0.133</v>
      </c>
      <c r="D3943">
        <v>0.015</v>
      </c>
      <c r="E3943">
        <v>1820</v>
      </c>
      <c r="F3943">
        <v>63.9</v>
      </c>
      <c r="G3943">
        <v>2020</v>
      </c>
      <c r="H3943">
        <v>5</v>
      </c>
      <c r="I3943">
        <v>14</v>
      </c>
      <c r="J3943">
        <v>19</v>
      </c>
      <c r="K3943">
        <v>5</v>
      </c>
      <c r="L3943" t="s">
        <v>17</v>
      </c>
    </row>
    <row r="3944" spans="1:12">
      <c r="A3944" s="2">
        <v>43965.7986111111</v>
      </c>
      <c r="B3944">
        <v>0.12</v>
      </c>
      <c r="C3944">
        <v>0.132</v>
      </c>
      <c r="D3944">
        <v>0.019</v>
      </c>
      <c r="E3944">
        <v>1820</v>
      </c>
      <c r="F3944">
        <v>63.9</v>
      </c>
      <c r="G3944">
        <v>2020</v>
      </c>
      <c r="H3944">
        <v>5</v>
      </c>
      <c r="I3944">
        <v>14</v>
      </c>
      <c r="J3944">
        <v>19</v>
      </c>
      <c r="K3944">
        <v>10</v>
      </c>
      <c r="L3944" t="s">
        <v>17</v>
      </c>
    </row>
    <row r="3945" spans="1:12">
      <c r="A3945" s="2">
        <v>43965.8020833333</v>
      </c>
      <c r="B3945">
        <v>0.163</v>
      </c>
      <c r="C3945">
        <v>0.132</v>
      </c>
      <c r="D3945">
        <v>0.023</v>
      </c>
      <c r="E3945">
        <v>1816</v>
      </c>
      <c r="F3945">
        <v>63.9</v>
      </c>
      <c r="G3945">
        <v>2020</v>
      </c>
      <c r="H3945">
        <v>5</v>
      </c>
      <c r="I3945">
        <v>14</v>
      </c>
      <c r="J3945">
        <v>19</v>
      </c>
      <c r="K3945">
        <v>15</v>
      </c>
      <c r="L3945" t="s">
        <v>17</v>
      </c>
    </row>
    <row r="3946" spans="1:12">
      <c r="A3946" s="2">
        <v>43965.8055555556</v>
      </c>
      <c r="B3946">
        <v>0.163</v>
      </c>
      <c r="C3946">
        <v>0.132</v>
      </c>
      <c r="D3946">
        <v>0.027</v>
      </c>
      <c r="E3946">
        <v>1816</v>
      </c>
      <c r="F3946">
        <v>63.9</v>
      </c>
      <c r="G3946">
        <v>2020</v>
      </c>
      <c r="H3946">
        <v>5</v>
      </c>
      <c r="I3946">
        <v>14</v>
      </c>
      <c r="J3946">
        <v>19</v>
      </c>
      <c r="K3946">
        <v>20</v>
      </c>
      <c r="L3946" t="s">
        <v>17</v>
      </c>
    </row>
    <row r="3947" spans="1:12">
      <c r="A3947" s="2">
        <v>43965.8090277778</v>
      </c>
      <c r="B3947">
        <v>0.163</v>
      </c>
      <c r="C3947">
        <v>0.132</v>
      </c>
      <c r="D3947">
        <v>0.029</v>
      </c>
      <c r="E3947">
        <v>1816</v>
      </c>
      <c r="F3947">
        <v>63.9</v>
      </c>
      <c r="G3947">
        <v>2020</v>
      </c>
      <c r="H3947">
        <v>5</v>
      </c>
      <c r="I3947">
        <v>14</v>
      </c>
      <c r="J3947">
        <v>19</v>
      </c>
      <c r="K3947">
        <v>25</v>
      </c>
      <c r="L3947" t="s">
        <v>17</v>
      </c>
    </row>
    <row r="3948" spans="1:12">
      <c r="A3948" s="2">
        <v>43965.8125</v>
      </c>
      <c r="B3948">
        <v>0.163</v>
      </c>
      <c r="C3948">
        <v>0.132</v>
      </c>
      <c r="D3948">
        <v>0.031</v>
      </c>
      <c r="E3948">
        <v>1816</v>
      </c>
      <c r="F3948">
        <v>63.9</v>
      </c>
      <c r="G3948">
        <v>2020</v>
      </c>
      <c r="H3948">
        <v>5</v>
      </c>
      <c r="I3948">
        <v>14</v>
      </c>
      <c r="J3948">
        <v>19</v>
      </c>
      <c r="K3948">
        <v>30</v>
      </c>
      <c r="L3948" t="s">
        <v>17</v>
      </c>
    </row>
    <row r="3949" spans="1:12">
      <c r="A3949" s="2">
        <v>43965.8159722222</v>
      </c>
      <c r="B3949">
        <v>0.163</v>
      </c>
      <c r="C3949">
        <v>0.132</v>
      </c>
      <c r="D3949">
        <v>0.032</v>
      </c>
      <c r="E3949">
        <v>1816</v>
      </c>
      <c r="F3949">
        <v>63.9</v>
      </c>
      <c r="G3949">
        <v>2020</v>
      </c>
      <c r="H3949">
        <v>5</v>
      </c>
      <c r="I3949">
        <v>14</v>
      </c>
      <c r="J3949">
        <v>19</v>
      </c>
      <c r="K3949">
        <v>35</v>
      </c>
      <c r="L3949" t="s">
        <v>17</v>
      </c>
    </row>
    <row r="3950" spans="1:12">
      <c r="A3950" s="2">
        <v>43965.8194444444</v>
      </c>
      <c r="B3950">
        <v>0.214</v>
      </c>
      <c r="C3950">
        <v>0.132</v>
      </c>
      <c r="D3950">
        <v>0.033</v>
      </c>
      <c r="E3950">
        <v>1816</v>
      </c>
      <c r="F3950">
        <v>63.9</v>
      </c>
      <c r="G3950">
        <v>2020</v>
      </c>
      <c r="H3950">
        <v>5</v>
      </c>
      <c r="I3950">
        <v>14</v>
      </c>
      <c r="J3950">
        <v>19</v>
      </c>
      <c r="K3950">
        <v>40</v>
      </c>
      <c r="L3950" t="s">
        <v>17</v>
      </c>
    </row>
    <row r="3951" spans="1:12">
      <c r="A3951" s="2">
        <v>43965.8229166667</v>
      </c>
      <c r="B3951">
        <v>0.163</v>
      </c>
      <c r="C3951">
        <v>0.132</v>
      </c>
      <c r="D3951">
        <v>0.033</v>
      </c>
      <c r="E3951">
        <v>1816</v>
      </c>
      <c r="F3951">
        <v>63.9</v>
      </c>
      <c r="G3951">
        <v>2020</v>
      </c>
      <c r="H3951">
        <v>5</v>
      </c>
      <c r="I3951">
        <v>14</v>
      </c>
      <c r="J3951">
        <v>19</v>
      </c>
      <c r="K3951">
        <v>45</v>
      </c>
      <c r="L3951" t="s">
        <v>17</v>
      </c>
    </row>
    <row r="3952" spans="1:12">
      <c r="A3952" s="2">
        <v>43965.8263888889</v>
      </c>
      <c r="B3952">
        <v>0.163</v>
      </c>
      <c r="C3952">
        <v>0.132</v>
      </c>
      <c r="D3952">
        <v>0.033</v>
      </c>
      <c r="E3952">
        <v>1816</v>
      </c>
      <c r="F3952">
        <v>63.9</v>
      </c>
      <c r="G3952">
        <v>2020</v>
      </c>
      <c r="H3952">
        <v>5</v>
      </c>
      <c r="I3952">
        <v>14</v>
      </c>
      <c r="J3952">
        <v>19</v>
      </c>
      <c r="K3952">
        <v>50</v>
      </c>
      <c r="L3952" t="s">
        <v>17</v>
      </c>
    </row>
    <row r="3953" spans="1:12">
      <c r="A3953" s="2">
        <v>43965.8298611111</v>
      </c>
      <c r="B3953">
        <v>0.163</v>
      </c>
      <c r="C3953">
        <v>0.131</v>
      </c>
      <c r="D3953">
        <v>0.032</v>
      </c>
      <c r="E3953">
        <v>1816</v>
      </c>
      <c r="F3953">
        <v>63.9</v>
      </c>
      <c r="G3953">
        <v>2020</v>
      </c>
      <c r="H3953">
        <v>5</v>
      </c>
      <c r="I3953">
        <v>14</v>
      </c>
      <c r="J3953">
        <v>19</v>
      </c>
      <c r="K3953">
        <v>55</v>
      </c>
      <c r="L3953" t="s">
        <v>17</v>
      </c>
    </row>
    <row r="3954" spans="1:12">
      <c r="A3954" s="2">
        <v>43965.8333333333</v>
      </c>
      <c r="B3954">
        <v>0.163</v>
      </c>
      <c r="C3954">
        <v>0.131</v>
      </c>
      <c r="D3954">
        <v>0.031</v>
      </c>
      <c r="E3954">
        <v>1811</v>
      </c>
      <c r="F3954">
        <v>63.9</v>
      </c>
      <c r="G3954">
        <v>2020</v>
      </c>
      <c r="H3954">
        <v>5</v>
      </c>
      <c r="I3954">
        <v>14</v>
      </c>
      <c r="J3954">
        <v>20</v>
      </c>
      <c r="K3954">
        <v>0</v>
      </c>
      <c r="L3954" t="s">
        <v>17</v>
      </c>
    </row>
    <row r="3955" spans="1:12">
      <c r="A3955" s="2">
        <v>43965.8368055556</v>
      </c>
      <c r="B3955">
        <v>0.163</v>
      </c>
      <c r="C3955">
        <v>0.131</v>
      </c>
      <c r="D3955">
        <v>0.03</v>
      </c>
      <c r="E3955">
        <v>1816</v>
      </c>
      <c r="F3955">
        <v>63.9</v>
      </c>
      <c r="G3955">
        <v>2020</v>
      </c>
      <c r="H3955">
        <v>5</v>
      </c>
      <c r="I3955">
        <v>14</v>
      </c>
      <c r="J3955">
        <v>20</v>
      </c>
      <c r="K3955">
        <v>5</v>
      </c>
      <c r="L3955" t="s">
        <v>17</v>
      </c>
    </row>
    <row r="3956" spans="1:12">
      <c r="A3956" s="2">
        <v>43965.8402777778</v>
      </c>
      <c r="B3956">
        <v>0.12</v>
      </c>
      <c r="C3956">
        <v>0.131</v>
      </c>
      <c r="D3956">
        <v>0.029</v>
      </c>
      <c r="E3956">
        <v>1816</v>
      </c>
      <c r="F3956">
        <v>63.9</v>
      </c>
      <c r="G3956">
        <v>2020</v>
      </c>
      <c r="H3956">
        <v>5</v>
      </c>
      <c r="I3956">
        <v>14</v>
      </c>
      <c r="J3956">
        <v>20</v>
      </c>
      <c r="K3956">
        <v>10</v>
      </c>
      <c r="L3956" t="s">
        <v>17</v>
      </c>
    </row>
    <row r="3957" spans="1:12">
      <c r="A3957" s="2">
        <v>43965.84375</v>
      </c>
      <c r="B3957">
        <v>0.163</v>
      </c>
      <c r="C3957">
        <v>0.131</v>
      </c>
      <c r="D3957">
        <v>0.027</v>
      </c>
      <c r="E3957">
        <v>1816</v>
      </c>
      <c r="F3957">
        <v>63.9</v>
      </c>
      <c r="G3957">
        <v>2020</v>
      </c>
      <c r="H3957">
        <v>5</v>
      </c>
      <c r="I3957">
        <v>14</v>
      </c>
      <c r="J3957">
        <v>20</v>
      </c>
      <c r="K3957">
        <v>15</v>
      </c>
      <c r="L3957" t="s">
        <v>17</v>
      </c>
    </row>
    <row r="3958" spans="1:12">
      <c r="A3958" s="2">
        <v>43965.8472222222</v>
      </c>
      <c r="B3958">
        <v>0.163</v>
      </c>
      <c r="C3958">
        <v>0.131</v>
      </c>
      <c r="D3958">
        <v>0.026</v>
      </c>
      <c r="E3958">
        <v>1816</v>
      </c>
      <c r="F3958">
        <v>63.9</v>
      </c>
      <c r="G3958">
        <v>2020</v>
      </c>
      <c r="H3958">
        <v>5</v>
      </c>
      <c r="I3958">
        <v>14</v>
      </c>
      <c r="J3958">
        <v>20</v>
      </c>
      <c r="K3958">
        <v>20</v>
      </c>
      <c r="L3958" t="s">
        <v>17</v>
      </c>
    </row>
    <row r="3959" spans="1:12">
      <c r="A3959" s="2">
        <v>43965.8506944444</v>
      </c>
      <c r="B3959">
        <v>0.163</v>
      </c>
      <c r="C3959">
        <v>0.131</v>
      </c>
      <c r="D3959">
        <v>0.025</v>
      </c>
      <c r="E3959">
        <v>1816</v>
      </c>
      <c r="F3959">
        <v>63.9</v>
      </c>
      <c r="G3959">
        <v>2020</v>
      </c>
      <c r="H3959">
        <v>5</v>
      </c>
      <c r="I3959">
        <v>14</v>
      </c>
      <c r="J3959">
        <v>20</v>
      </c>
      <c r="K3959">
        <v>25</v>
      </c>
      <c r="L3959" t="s">
        <v>17</v>
      </c>
    </row>
    <row r="3960" spans="1:12">
      <c r="A3960" s="2">
        <v>43965.8541666667</v>
      </c>
      <c r="B3960">
        <v>0.163</v>
      </c>
      <c r="C3960">
        <v>0.13</v>
      </c>
      <c r="D3960">
        <v>0.025</v>
      </c>
      <c r="E3960">
        <v>1816</v>
      </c>
      <c r="F3960">
        <v>63.9</v>
      </c>
      <c r="G3960">
        <v>2020</v>
      </c>
      <c r="H3960">
        <v>5</v>
      </c>
      <c r="I3960">
        <v>14</v>
      </c>
      <c r="J3960">
        <v>20</v>
      </c>
      <c r="K3960">
        <v>30</v>
      </c>
      <c r="L3960" t="s">
        <v>17</v>
      </c>
    </row>
    <row r="3961" spans="1:12">
      <c r="A3961" s="2">
        <v>43965.8576388889</v>
      </c>
      <c r="B3961">
        <v>0.12</v>
      </c>
      <c r="C3961">
        <v>0.13</v>
      </c>
      <c r="D3961">
        <v>0.025</v>
      </c>
      <c r="E3961">
        <v>1816</v>
      </c>
      <c r="F3961">
        <v>63.9</v>
      </c>
      <c r="G3961">
        <v>2020</v>
      </c>
      <c r="H3961">
        <v>5</v>
      </c>
      <c r="I3961">
        <v>14</v>
      </c>
      <c r="J3961">
        <v>20</v>
      </c>
      <c r="K3961">
        <v>35</v>
      </c>
      <c r="L3961" t="s">
        <v>17</v>
      </c>
    </row>
    <row r="3962" spans="1:12">
      <c r="A3962" s="2">
        <v>43965.8611111111</v>
      </c>
      <c r="B3962">
        <v>0.163</v>
      </c>
      <c r="C3962">
        <v>0.13</v>
      </c>
      <c r="D3962">
        <v>0.027</v>
      </c>
      <c r="E3962">
        <v>1816</v>
      </c>
      <c r="F3962">
        <v>63.9</v>
      </c>
      <c r="G3962">
        <v>2020</v>
      </c>
      <c r="H3962">
        <v>5</v>
      </c>
      <c r="I3962">
        <v>14</v>
      </c>
      <c r="J3962">
        <v>20</v>
      </c>
      <c r="K3962">
        <v>40</v>
      </c>
      <c r="L3962" t="s">
        <v>17</v>
      </c>
    </row>
    <row r="3963" spans="1:12">
      <c r="A3963" s="2">
        <v>43965.8645833333</v>
      </c>
      <c r="B3963">
        <v>0.163</v>
      </c>
      <c r="C3963">
        <v>0.13</v>
      </c>
      <c r="D3963">
        <v>0.029</v>
      </c>
      <c r="E3963">
        <v>1811</v>
      </c>
      <c r="F3963">
        <v>63.9</v>
      </c>
      <c r="G3963">
        <v>2020</v>
      </c>
      <c r="H3963">
        <v>5</v>
      </c>
      <c r="I3963">
        <v>14</v>
      </c>
      <c r="J3963">
        <v>20</v>
      </c>
      <c r="K3963">
        <v>45</v>
      </c>
      <c r="L3963" t="s">
        <v>17</v>
      </c>
    </row>
    <row r="3964" spans="1:12">
      <c r="A3964" s="2">
        <v>43965.8680555556</v>
      </c>
      <c r="B3964">
        <v>0.163</v>
      </c>
      <c r="C3964">
        <v>0.13</v>
      </c>
      <c r="D3964">
        <v>0.031</v>
      </c>
      <c r="E3964">
        <v>1816</v>
      </c>
      <c r="F3964">
        <v>63.9</v>
      </c>
      <c r="G3964">
        <v>2020</v>
      </c>
      <c r="H3964">
        <v>5</v>
      </c>
      <c r="I3964">
        <v>14</v>
      </c>
      <c r="J3964">
        <v>20</v>
      </c>
      <c r="K3964">
        <v>50</v>
      </c>
      <c r="L3964" t="s">
        <v>17</v>
      </c>
    </row>
    <row r="3965" spans="1:12">
      <c r="A3965" s="2">
        <v>43965.8715277778</v>
      </c>
      <c r="B3965">
        <v>0.163</v>
      </c>
      <c r="C3965">
        <v>0.13</v>
      </c>
      <c r="D3965">
        <v>0.034</v>
      </c>
      <c r="E3965">
        <v>1816</v>
      </c>
      <c r="F3965">
        <v>63.9</v>
      </c>
      <c r="G3965">
        <v>2020</v>
      </c>
      <c r="H3965">
        <v>5</v>
      </c>
      <c r="I3965">
        <v>14</v>
      </c>
      <c r="J3965">
        <v>20</v>
      </c>
      <c r="K3965">
        <v>55</v>
      </c>
      <c r="L3965" t="s">
        <v>17</v>
      </c>
    </row>
    <row r="3966" spans="1:12">
      <c r="A3966" s="2">
        <v>43965.875</v>
      </c>
      <c r="B3966">
        <v>0.163</v>
      </c>
      <c r="C3966">
        <v>0.129</v>
      </c>
      <c r="D3966">
        <v>0.037</v>
      </c>
      <c r="E3966">
        <v>1816</v>
      </c>
      <c r="F3966">
        <v>63.9</v>
      </c>
      <c r="G3966">
        <v>2020</v>
      </c>
      <c r="H3966">
        <v>5</v>
      </c>
      <c r="I3966">
        <v>14</v>
      </c>
      <c r="J3966">
        <v>21</v>
      </c>
      <c r="K3966">
        <v>0</v>
      </c>
      <c r="L3966" t="s">
        <v>17</v>
      </c>
    </row>
    <row r="3967" spans="1:12">
      <c r="A3967" s="2">
        <v>43965.8784722222</v>
      </c>
      <c r="B3967">
        <v>0.163</v>
      </c>
      <c r="C3967">
        <v>0.129</v>
      </c>
      <c r="D3967">
        <v>0.04</v>
      </c>
      <c r="E3967">
        <v>1811</v>
      </c>
      <c r="F3967">
        <v>63.9</v>
      </c>
      <c r="G3967">
        <v>2020</v>
      </c>
      <c r="H3967">
        <v>5</v>
      </c>
      <c r="I3967">
        <v>14</v>
      </c>
      <c r="J3967">
        <v>21</v>
      </c>
      <c r="K3967">
        <v>5</v>
      </c>
      <c r="L3967" t="s">
        <v>17</v>
      </c>
    </row>
    <row r="3968" spans="1:12">
      <c r="A3968" s="2">
        <v>43965.8819444444</v>
      </c>
      <c r="B3968">
        <v>0.163</v>
      </c>
      <c r="C3968">
        <v>0.129</v>
      </c>
      <c r="D3968">
        <v>0.042</v>
      </c>
      <c r="E3968">
        <v>1807</v>
      </c>
      <c r="F3968">
        <v>63.9</v>
      </c>
      <c r="G3968">
        <v>2020</v>
      </c>
      <c r="H3968">
        <v>5</v>
      </c>
      <c r="I3968">
        <v>14</v>
      </c>
      <c r="J3968">
        <v>21</v>
      </c>
      <c r="K3968">
        <v>10</v>
      </c>
      <c r="L3968" t="s">
        <v>17</v>
      </c>
    </row>
    <row r="3969" spans="1:12">
      <c r="A3969" s="2">
        <v>43965.8854166667</v>
      </c>
      <c r="B3969">
        <v>0.163</v>
      </c>
      <c r="C3969">
        <v>0.129</v>
      </c>
      <c r="D3969">
        <v>0.044</v>
      </c>
      <c r="E3969">
        <v>1811</v>
      </c>
      <c r="F3969">
        <v>63.9</v>
      </c>
      <c r="G3969">
        <v>2020</v>
      </c>
      <c r="H3969">
        <v>5</v>
      </c>
      <c r="I3969">
        <v>14</v>
      </c>
      <c r="J3969">
        <v>21</v>
      </c>
      <c r="K3969">
        <v>15</v>
      </c>
      <c r="L3969" t="s">
        <v>17</v>
      </c>
    </row>
    <row r="3970" spans="1:12">
      <c r="A3970" s="2">
        <v>43965.8888888889</v>
      </c>
      <c r="B3970">
        <v>0.214</v>
      </c>
      <c r="C3970">
        <v>0.129</v>
      </c>
      <c r="D3970">
        <v>0.045</v>
      </c>
      <c r="E3970">
        <v>1816</v>
      </c>
      <c r="F3970">
        <v>63.9</v>
      </c>
      <c r="G3970">
        <v>2020</v>
      </c>
      <c r="H3970">
        <v>5</v>
      </c>
      <c r="I3970">
        <v>14</v>
      </c>
      <c r="J3970">
        <v>21</v>
      </c>
      <c r="K3970">
        <v>20</v>
      </c>
      <c r="L3970" t="s">
        <v>17</v>
      </c>
    </row>
    <row r="3971" spans="1:12">
      <c r="A3971" s="2">
        <v>43965.8923611111</v>
      </c>
      <c r="B3971">
        <v>0.214</v>
      </c>
      <c r="C3971">
        <v>0.129</v>
      </c>
      <c r="D3971">
        <v>0.045</v>
      </c>
      <c r="E3971">
        <v>1811</v>
      </c>
      <c r="F3971">
        <v>63.9</v>
      </c>
      <c r="G3971">
        <v>2020</v>
      </c>
      <c r="H3971">
        <v>5</v>
      </c>
      <c r="I3971">
        <v>14</v>
      </c>
      <c r="J3971">
        <v>21</v>
      </c>
      <c r="K3971">
        <v>25</v>
      </c>
      <c r="L3971" t="s">
        <v>17</v>
      </c>
    </row>
    <row r="3972" spans="1:12">
      <c r="A3972" s="2">
        <v>43965.8958333333</v>
      </c>
      <c r="B3972">
        <v>0.163</v>
      </c>
      <c r="C3972">
        <v>0.128</v>
      </c>
      <c r="D3972">
        <v>0.044</v>
      </c>
      <c r="E3972">
        <v>1811</v>
      </c>
      <c r="F3972">
        <v>63.9</v>
      </c>
      <c r="G3972">
        <v>2020</v>
      </c>
      <c r="H3972">
        <v>5</v>
      </c>
      <c r="I3972">
        <v>14</v>
      </c>
      <c r="J3972">
        <v>21</v>
      </c>
      <c r="K3972">
        <v>30</v>
      </c>
      <c r="L3972" t="s">
        <v>17</v>
      </c>
    </row>
    <row r="3973" spans="1:12">
      <c r="A3973" s="2">
        <v>43965.8993055556</v>
      </c>
      <c r="B3973">
        <v>0.214</v>
      </c>
      <c r="C3973">
        <v>0.128</v>
      </c>
      <c r="D3973">
        <v>0.043</v>
      </c>
      <c r="E3973">
        <v>1811</v>
      </c>
      <c r="F3973">
        <v>63.9</v>
      </c>
      <c r="G3973">
        <v>2020</v>
      </c>
      <c r="H3973">
        <v>5</v>
      </c>
      <c r="I3973">
        <v>14</v>
      </c>
      <c r="J3973">
        <v>21</v>
      </c>
      <c r="K3973">
        <v>35</v>
      </c>
      <c r="L3973" t="s">
        <v>17</v>
      </c>
    </row>
    <row r="3974" spans="1:12">
      <c r="A3974" s="2">
        <v>43965.9027777778</v>
      </c>
      <c r="B3974">
        <v>0.12</v>
      </c>
      <c r="C3974">
        <v>0.128</v>
      </c>
      <c r="D3974">
        <v>0.041</v>
      </c>
      <c r="E3974">
        <v>1811</v>
      </c>
      <c r="F3974">
        <v>63.9</v>
      </c>
      <c r="G3974">
        <v>2020</v>
      </c>
      <c r="H3974">
        <v>5</v>
      </c>
      <c r="I3974">
        <v>14</v>
      </c>
      <c r="J3974">
        <v>21</v>
      </c>
      <c r="K3974">
        <v>40</v>
      </c>
      <c r="L3974" t="s">
        <v>17</v>
      </c>
    </row>
    <row r="3975" spans="1:12">
      <c r="A3975" s="2">
        <v>43965.90625</v>
      </c>
      <c r="B3975">
        <v>0.163</v>
      </c>
      <c r="C3975">
        <v>0.128</v>
      </c>
      <c r="D3975">
        <v>0.039</v>
      </c>
      <c r="E3975">
        <v>1816</v>
      </c>
      <c r="F3975">
        <v>63.7</v>
      </c>
      <c r="G3975">
        <v>2020</v>
      </c>
      <c r="H3975">
        <v>5</v>
      </c>
      <c r="I3975">
        <v>14</v>
      </c>
      <c r="J3975">
        <v>21</v>
      </c>
      <c r="K3975">
        <v>45</v>
      </c>
      <c r="L3975" t="s">
        <v>17</v>
      </c>
    </row>
    <row r="3976" spans="1:12">
      <c r="A3976" s="2">
        <v>43965.9097222222</v>
      </c>
      <c r="B3976">
        <v>0.163</v>
      </c>
      <c r="C3976">
        <v>0.128</v>
      </c>
      <c r="D3976">
        <v>0.036</v>
      </c>
      <c r="E3976">
        <v>1816</v>
      </c>
      <c r="F3976">
        <v>63.7</v>
      </c>
      <c r="G3976">
        <v>2020</v>
      </c>
      <c r="H3976">
        <v>5</v>
      </c>
      <c r="I3976">
        <v>14</v>
      </c>
      <c r="J3976">
        <v>21</v>
      </c>
      <c r="K3976">
        <v>50</v>
      </c>
      <c r="L3976" t="s">
        <v>17</v>
      </c>
    </row>
    <row r="3977" spans="1:12">
      <c r="A3977" s="2">
        <v>43965.9131944444</v>
      </c>
      <c r="B3977">
        <v>0.163</v>
      </c>
      <c r="C3977">
        <v>0.127</v>
      </c>
      <c r="D3977">
        <v>0.032</v>
      </c>
      <c r="E3977">
        <v>1811</v>
      </c>
      <c r="F3977">
        <v>63.7</v>
      </c>
      <c r="G3977">
        <v>2020</v>
      </c>
      <c r="H3977">
        <v>5</v>
      </c>
      <c r="I3977">
        <v>14</v>
      </c>
      <c r="J3977">
        <v>21</v>
      </c>
      <c r="K3977">
        <v>55</v>
      </c>
      <c r="L3977" t="s">
        <v>17</v>
      </c>
    </row>
    <row r="3978" spans="1:12">
      <c r="A3978" s="2">
        <v>43965.9166666667</v>
      </c>
      <c r="B3978">
        <v>0.163</v>
      </c>
      <c r="C3978">
        <v>0.127</v>
      </c>
      <c r="D3978">
        <v>0.029</v>
      </c>
      <c r="E3978">
        <v>1811</v>
      </c>
      <c r="F3978">
        <v>63.7</v>
      </c>
      <c r="G3978">
        <v>2020</v>
      </c>
      <c r="H3978">
        <v>5</v>
      </c>
      <c r="I3978">
        <v>14</v>
      </c>
      <c r="J3978">
        <v>22</v>
      </c>
      <c r="K3978">
        <v>0</v>
      </c>
      <c r="L3978" t="s">
        <v>17</v>
      </c>
    </row>
    <row r="3979" spans="1:12">
      <c r="A3979" s="2">
        <v>43965.9201388889</v>
      </c>
      <c r="B3979">
        <v>0.12</v>
      </c>
      <c r="C3979">
        <v>0.127</v>
      </c>
      <c r="D3979">
        <v>0.027</v>
      </c>
      <c r="E3979">
        <v>1811</v>
      </c>
      <c r="F3979">
        <v>63.7</v>
      </c>
      <c r="G3979">
        <v>2020</v>
      </c>
      <c r="H3979">
        <v>5</v>
      </c>
      <c r="I3979">
        <v>14</v>
      </c>
      <c r="J3979">
        <v>22</v>
      </c>
      <c r="K3979">
        <v>5</v>
      </c>
      <c r="L3979" t="s">
        <v>17</v>
      </c>
    </row>
    <row r="3980" spans="1:12">
      <c r="A3980" s="2">
        <v>43965.9236111111</v>
      </c>
      <c r="B3980">
        <v>0.163</v>
      </c>
      <c r="C3980">
        <v>0.127</v>
      </c>
      <c r="D3980">
        <v>0.025</v>
      </c>
      <c r="E3980">
        <v>1811</v>
      </c>
      <c r="F3980">
        <v>63.7</v>
      </c>
      <c r="G3980">
        <v>2020</v>
      </c>
      <c r="H3980">
        <v>5</v>
      </c>
      <c r="I3980">
        <v>14</v>
      </c>
      <c r="J3980">
        <v>22</v>
      </c>
      <c r="K3980">
        <v>10</v>
      </c>
      <c r="L3980" t="s">
        <v>17</v>
      </c>
    </row>
    <row r="3981" spans="1:12">
      <c r="A3981" s="2">
        <v>43965.9270833333</v>
      </c>
      <c r="B3981">
        <v>0.12</v>
      </c>
      <c r="C3981">
        <v>0.126</v>
      </c>
      <c r="D3981">
        <v>0.024</v>
      </c>
      <c r="E3981">
        <v>1811</v>
      </c>
      <c r="F3981">
        <v>63.7</v>
      </c>
      <c r="G3981">
        <v>2020</v>
      </c>
      <c r="H3981">
        <v>5</v>
      </c>
      <c r="I3981">
        <v>14</v>
      </c>
      <c r="J3981">
        <v>22</v>
      </c>
      <c r="K3981">
        <v>15</v>
      </c>
      <c r="L3981" t="s">
        <v>17</v>
      </c>
    </row>
    <row r="3982" spans="1:12">
      <c r="A3982" s="2">
        <v>43965.9305555556</v>
      </c>
      <c r="B3982">
        <v>0.163</v>
      </c>
      <c r="C3982">
        <v>0.126</v>
      </c>
      <c r="D3982">
        <v>0.023</v>
      </c>
      <c r="E3982">
        <v>1816</v>
      </c>
      <c r="F3982">
        <v>63.7</v>
      </c>
      <c r="G3982">
        <v>2020</v>
      </c>
      <c r="H3982">
        <v>5</v>
      </c>
      <c r="I3982">
        <v>14</v>
      </c>
      <c r="J3982">
        <v>22</v>
      </c>
      <c r="K3982">
        <v>20</v>
      </c>
      <c r="L3982" t="s">
        <v>17</v>
      </c>
    </row>
    <row r="3983" spans="1:12">
      <c r="A3983" s="2">
        <v>43965.9340277778</v>
      </c>
      <c r="B3983">
        <v>0.12</v>
      </c>
      <c r="C3983">
        <v>0.126</v>
      </c>
      <c r="D3983">
        <v>0.022</v>
      </c>
      <c r="E3983">
        <v>1811</v>
      </c>
      <c r="F3983">
        <v>63.7</v>
      </c>
      <c r="G3983">
        <v>2020</v>
      </c>
      <c r="H3983">
        <v>5</v>
      </c>
      <c r="I3983">
        <v>14</v>
      </c>
      <c r="J3983">
        <v>22</v>
      </c>
      <c r="K3983">
        <v>25</v>
      </c>
      <c r="L3983" t="s">
        <v>17</v>
      </c>
    </row>
    <row r="3984" spans="1:12">
      <c r="A3984" s="2">
        <v>43965.9375</v>
      </c>
      <c r="B3984">
        <v>0.163</v>
      </c>
      <c r="C3984">
        <v>0.126</v>
      </c>
      <c r="D3984">
        <v>0.022</v>
      </c>
      <c r="E3984">
        <v>1811</v>
      </c>
      <c r="F3984">
        <v>63.7</v>
      </c>
      <c r="G3984">
        <v>2020</v>
      </c>
      <c r="H3984">
        <v>5</v>
      </c>
      <c r="I3984">
        <v>14</v>
      </c>
      <c r="J3984">
        <v>22</v>
      </c>
      <c r="K3984">
        <v>30</v>
      </c>
      <c r="L3984" t="s">
        <v>17</v>
      </c>
    </row>
    <row r="3985" spans="1:12">
      <c r="A3985" s="2">
        <v>43965.9409722222</v>
      </c>
      <c r="B3985">
        <v>0.163</v>
      </c>
      <c r="C3985">
        <v>0.126</v>
      </c>
      <c r="D3985">
        <v>0.021</v>
      </c>
      <c r="E3985">
        <v>1811</v>
      </c>
      <c r="F3985">
        <v>63.7</v>
      </c>
      <c r="G3985">
        <v>2020</v>
      </c>
      <c r="H3985">
        <v>5</v>
      </c>
      <c r="I3985">
        <v>14</v>
      </c>
      <c r="J3985">
        <v>22</v>
      </c>
      <c r="K3985">
        <v>35</v>
      </c>
      <c r="L3985" t="s">
        <v>17</v>
      </c>
    </row>
    <row r="3986" spans="1:12">
      <c r="A3986" s="2">
        <v>43965.9444444444</v>
      </c>
      <c r="B3986">
        <v>0.163</v>
      </c>
      <c r="C3986">
        <v>0.125</v>
      </c>
      <c r="D3986">
        <v>0.021</v>
      </c>
      <c r="E3986">
        <v>1811</v>
      </c>
      <c r="F3986">
        <v>63.7</v>
      </c>
      <c r="G3986">
        <v>2020</v>
      </c>
      <c r="H3986">
        <v>5</v>
      </c>
      <c r="I3986">
        <v>14</v>
      </c>
      <c r="J3986">
        <v>22</v>
      </c>
      <c r="K3986">
        <v>40</v>
      </c>
      <c r="L3986" t="s">
        <v>17</v>
      </c>
    </row>
    <row r="3987" spans="1:12">
      <c r="A3987" s="2">
        <v>43965.9479166667</v>
      </c>
      <c r="B3987">
        <v>0.163</v>
      </c>
      <c r="C3987">
        <v>0.125</v>
      </c>
      <c r="D3987">
        <v>0.02</v>
      </c>
      <c r="E3987">
        <v>1811</v>
      </c>
      <c r="F3987">
        <v>63.7</v>
      </c>
      <c r="G3987">
        <v>2020</v>
      </c>
      <c r="H3987">
        <v>5</v>
      </c>
      <c r="I3987">
        <v>14</v>
      </c>
      <c r="J3987">
        <v>22</v>
      </c>
      <c r="K3987">
        <v>45</v>
      </c>
      <c r="L3987" t="s">
        <v>17</v>
      </c>
    </row>
    <row r="3988" spans="1:12">
      <c r="A3988" s="2">
        <v>43965.9513888889</v>
      </c>
      <c r="B3988">
        <v>0.12</v>
      </c>
      <c r="C3988">
        <v>0.125</v>
      </c>
      <c r="D3988">
        <v>0.019</v>
      </c>
      <c r="E3988">
        <v>1811</v>
      </c>
      <c r="F3988">
        <v>63.7</v>
      </c>
      <c r="G3988">
        <v>2020</v>
      </c>
      <c r="H3988">
        <v>5</v>
      </c>
      <c r="I3988">
        <v>14</v>
      </c>
      <c r="J3988">
        <v>22</v>
      </c>
      <c r="K3988">
        <v>50</v>
      </c>
      <c r="L3988" t="s">
        <v>17</v>
      </c>
    </row>
    <row r="3989" spans="1:12">
      <c r="A3989" s="2">
        <v>43965.9548611111</v>
      </c>
      <c r="B3989">
        <v>0.12</v>
      </c>
      <c r="C3989">
        <v>0.125</v>
      </c>
      <c r="D3989">
        <v>0.018</v>
      </c>
      <c r="E3989">
        <v>1811</v>
      </c>
      <c r="F3989">
        <v>63.7</v>
      </c>
      <c r="G3989">
        <v>2020</v>
      </c>
      <c r="H3989">
        <v>5</v>
      </c>
      <c r="I3989">
        <v>14</v>
      </c>
      <c r="J3989">
        <v>22</v>
      </c>
      <c r="K3989">
        <v>55</v>
      </c>
      <c r="L3989" t="s">
        <v>17</v>
      </c>
    </row>
    <row r="3990" spans="1:12">
      <c r="A3990" s="2">
        <v>43965.9583333333</v>
      </c>
      <c r="B3990">
        <v>0.163</v>
      </c>
      <c r="C3990">
        <v>0.125</v>
      </c>
      <c r="D3990">
        <v>0.016</v>
      </c>
      <c r="E3990">
        <v>1807</v>
      </c>
      <c r="F3990">
        <v>63.7</v>
      </c>
      <c r="G3990">
        <v>2020</v>
      </c>
      <c r="H3990">
        <v>5</v>
      </c>
      <c r="I3990">
        <v>14</v>
      </c>
      <c r="J3990">
        <v>23</v>
      </c>
      <c r="K3990">
        <v>0</v>
      </c>
      <c r="L3990" t="s">
        <v>17</v>
      </c>
    </row>
    <row r="3991" spans="1:12">
      <c r="A3991" s="2">
        <v>43965.9618055556</v>
      </c>
      <c r="B3991">
        <v>0.163</v>
      </c>
      <c r="C3991">
        <v>0.124</v>
      </c>
      <c r="D3991">
        <v>0.013</v>
      </c>
      <c r="E3991">
        <v>1807</v>
      </c>
      <c r="F3991">
        <v>63.7</v>
      </c>
      <c r="G3991">
        <v>2020</v>
      </c>
      <c r="H3991">
        <v>5</v>
      </c>
      <c r="I3991">
        <v>14</v>
      </c>
      <c r="J3991">
        <v>23</v>
      </c>
      <c r="K3991">
        <v>5</v>
      </c>
      <c r="L3991" t="s">
        <v>17</v>
      </c>
    </row>
    <row r="3992" spans="1:12">
      <c r="A3992" s="2">
        <v>43965.9652777778</v>
      </c>
      <c r="B3992">
        <v>0.12</v>
      </c>
      <c r="C3992">
        <v>0.124</v>
      </c>
      <c r="D3992">
        <v>0.011</v>
      </c>
      <c r="E3992">
        <v>1807</v>
      </c>
      <c r="F3992">
        <v>63.7</v>
      </c>
      <c r="G3992">
        <v>2020</v>
      </c>
      <c r="H3992">
        <v>5</v>
      </c>
      <c r="I3992">
        <v>14</v>
      </c>
      <c r="J3992">
        <v>23</v>
      </c>
      <c r="K3992">
        <v>10</v>
      </c>
      <c r="L3992" t="s">
        <v>17</v>
      </c>
    </row>
    <row r="3993" spans="1:12">
      <c r="A3993" s="2">
        <v>43965.96875</v>
      </c>
      <c r="B3993">
        <v>0.12</v>
      </c>
      <c r="C3993">
        <v>0.124</v>
      </c>
      <c r="D3993">
        <v>0.007</v>
      </c>
      <c r="E3993">
        <v>1811</v>
      </c>
      <c r="F3993">
        <v>63.7</v>
      </c>
      <c r="G3993">
        <v>2020</v>
      </c>
      <c r="H3993">
        <v>5</v>
      </c>
      <c r="I3993">
        <v>14</v>
      </c>
      <c r="J3993">
        <v>23</v>
      </c>
      <c r="K3993">
        <v>15</v>
      </c>
      <c r="L3993" t="s">
        <v>17</v>
      </c>
    </row>
    <row r="3994" spans="1:12">
      <c r="A3994" s="2">
        <v>43965.9722222222</v>
      </c>
      <c r="B3994">
        <v>0.12</v>
      </c>
      <c r="C3994">
        <v>0.124</v>
      </c>
      <c r="D3994">
        <v>0.004</v>
      </c>
      <c r="E3994">
        <v>1811</v>
      </c>
      <c r="F3994">
        <v>63.7</v>
      </c>
      <c r="G3994">
        <v>2020</v>
      </c>
      <c r="H3994">
        <v>5</v>
      </c>
      <c r="I3994">
        <v>14</v>
      </c>
      <c r="J3994">
        <v>23</v>
      </c>
      <c r="K3994">
        <v>20</v>
      </c>
      <c r="L3994" t="s">
        <v>17</v>
      </c>
    </row>
    <row r="3995" spans="1:12">
      <c r="A3995" s="2">
        <v>43965.9756944444</v>
      </c>
      <c r="B3995">
        <v>0.12</v>
      </c>
      <c r="C3995">
        <v>0.124</v>
      </c>
      <c r="D3995">
        <v>0.001</v>
      </c>
      <c r="E3995">
        <v>1811</v>
      </c>
      <c r="F3995">
        <v>63.7</v>
      </c>
      <c r="G3995">
        <v>2020</v>
      </c>
      <c r="H3995">
        <v>5</v>
      </c>
      <c r="I3995">
        <v>14</v>
      </c>
      <c r="J3995">
        <v>23</v>
      </c>
      <c r="K3995">
        <v>25</v>
      </c>
      <c r="L3995" t="s">
        <v>17</v>
      </c>
    </row>
    <row r="3996" spans="1:12">
      <c r="A3996" s="2">
        <v>43965.9791666667</v>
      </c>
      <c r="B3996">
        <v>0.12</v>
      </c>
      <c r="C3996">
        <v>0.121</v>
      </c>
      <c r="D3996">
        <v>0</v>
      </c>
      <c r="E3996">
        <v>1811</v>
      </c>
      <c r="F3996">
        <v>63.7</v>
      </c>
      <c r="G3996">
        <v>2020</v>
      </c>
      <c r="H3996">
        <v>5</v>
      </c>
      <c r="I3996">
        <v>14</v>
      </c>
      <c r="J3996">
        <v>23</v>
      </c>
      <c r="K3996">
        <v>30</v>
      </c>
      <c r="L3996" t="s">
        <v>17</v>
      </c>
    </row>
    <row r="3997" spans="1:12">
      <c r="A3997" s="2">
        <v>43965.9826388889</v>
      </c>
      <c r="B3997">
        <v>0.12</v>
      </c>
      <c r="C3997">
        <v>0.117</v>
      </c>
      <c r="D3997">
        <v>0</v>
      </c>
      <c r="E3997">
        <v>1811</v>
      </c>
      <c r="F3997">
        <v>63.7</v>
      </c>
      <c r="G3997">
        <v>2020</v>
      </c>
      <c r="H3997">
        <v>5</v>
      </c>
      <c r="I3997">
        <v>14</v>
      </c>
      <c r="J3997">
        <v>23</v>
      </c>
      <c r="K3997">
        <v>35</v>
      </c>
      <c r="L3997" t="s">
        <v>17</v>
      </c>
    </row>
    <row r="3998" spans="1:12">
      <c r="A3998" s="2">
        <v>43965.9861111111</v>
      </c>
      <c r="B3998">
        <v>0.12</v>
      </c>
      <c r="C3998">
        <v>0.112</v>
      </c>
      <c r="D3998">
        <v>0</v>
      </c>
      <c r="E3998">
        <v>1807</v>
      </c>
      <c r="F3998">
        <v>63.7</v>
      </c>
      <c r="G3998">
        <v>2020</v>
      </c>
      <c r="H3998">
        <v>5</v>
      </c>
      <c r="I3998">
        <v>14</v>
      </c>
      <c r="J3998">
        <v>23</v>
      </c>
      <c r="K3998">
        <v>40</v>
      </c>
      <c r="L3998" t="s">
        <v>17</v>
      </c>
    </row>
    <row r="3999" spans="1:12">
      <c r="A3999" s="2">
        <v>43965.9895833333</v>
      </c>
      <c r="B3999">
        <v>0.12</v>
      </c>
      <c r="C3999">
        <v>0.108</v>
      </c>
      <c r="D3999">
        <v>0</v>
      </c>
      <c r="E3999">
        <v>1811</v>
      </c>
      <c r="F3999">
        <v>63.7</v>
      </c>
      <c r="G3999">
        <v>2020</v>
      </c>
      <c r="H3999">
        <v>5</v>
      </c>
      <c r="I3999">
        <v>14</v>
      </c>
      <c r="J3999">
        <v>23</v>
      </c>
      <c r="K3999">
        <v>45</v>
      </c>
      <c r="L3999" t="s">
        <v>17</v>
      </c>
    </row>
    <row r="4000" spans="1:12">
      <c r="A4000" s="2">
        <v>43965.9930555556</v>
      </c>
      <c r="B4000">
        <v>0.085</v>
      </c>
      <c r="C4000">
        <v>0.104</v>
      </c>
      <c r="D4000">
        <v>0</v>
      </c>
      <c r="E4000">
        <v>1807</v>
      </c>
      <c r="F4000">
        <v>63.7</v>
      </c>
      <c r="G4000">
        <v>2020</v>
      </c>
      <c r="H4000">
        <v>5</v>
      </c>
      <c r="I4000">
        <v>14</v>
      </c>
      <c r="J4000">
        <v>23</v>
      </c>
      <c r="K4000">
        <v>50</v>
      </c>
      <c r="L4000" t="s">
        <v>17</v>
      </c>
    </row>
    <row r="4001" spans="1:12">
      <c r="A4001" s="2">
        <v>43965.9965277778</v>
      </c>
      <c r="B4001">
        <v>0.12</v>
      </c>
      <c r="C4001">
        <v>0.101</v>
      </c>
      <c r="D4001">
        <v>0</v>
      </c>
      <c r="E4001">
        <v>1811</v>
      </c>
      <c r="F4001">
        <v>63.7</v>
      </c>
      <c r="G4001">
        <v>2020</v>
      </c>
      <c r="H4001">
        <v>5</v>
      </c>
      <c r="I4001">
        <v>14</v>
      </c>
      <c r="J4001">
        <v>23</v>
      </c>
      <c r="K4001">
        <v>55</v>
      </c>
      <c r="L4001" t="s">
        <v>17</v>
      </c>
    </row>
    <row r="4002" spans="1:12">
      <c r="A4002" s="2">
        <v>43966</v>
      </c>
      <c r="B4002">
        <v>0.085</v>
      </c>
      <c r="C4002">
        <v>0.098</v>
      </c>
      <c r="D4002">
        <v>0</v>
      </c>
      <c r="E4002">
        <v>1807</v>
      </c>
      <c r="F4002">
        <v>63.7</v>
      </c>
      <c r="G4002">
        <v>2020</v>
      </c>
      <c r="H4002">
        <v>5</v>
      </c>
      <c r="I4002">
        <v>15</v>
      </c>
      <c r="J4002">
        <v>0</v>
      </c>
      <c r="K4002">
        <v>0</v>
      </c>
      <c r="L4002" t="s">
        <v>11</v>
      </c>
    </row>
    <row r="4003" spans="1:12">
      <c r="A4003" s="2">
        <v>43966.0034722222</v>
      </c>
      <c r="B4003">
        <v>0.085</v>
      </c>
      <c r="C4003">
        <v>0.095</v>
      </c>
      <c r="D4003">
        <v>0</v>
      </c>
      <c r="E4003">
        <v>1811</v>
      </c>
      <c r="F4003">
        <v>63.7</v>
      </c>
      <c r="G4003">
        <v>2020</v>
      </c>
      <c r="H4003">
        <v>5</v>
      </c>
      <c r="I4003">
        <v>15</v>
      </c>
      <c r="J4003">
        <v>0</v>
      </c>
      <c r="K4003">
        <v>5</v>
      </c>
      <c r="L4003" t="s">
        <v>11</v>
      </c>
    </row>
    <row r="4004" spans="1:12">
      <c r="A4004" s="2">
        <v>43966.0069444444</v>
      </c>
      <c r="B4004">
        <v>0.063</v>
      </c>
      <c r="C4004">
        <v>0.094</v>
      </c>
      <c r="D4004">
        <v>0</v>
      </c>
      <c r="E4004">
        <v>1807</v>
      </c>
      <c r="F4004">
        <v>63.7</v>
      </c>
      <c r="G4004">
        <v>2020</v>
      </c>
      <c r="H4004">
        <v>5</v>
      </c>
      <c r="I4004">
        <v>15</v>
      </c>
      <c r="J4004">
        <v>0</v>
      </c>
      <c r="K4004">
        <v>10</v>
      </c>
      <c r="L4004" t="s">
        <v>11</v>
      </c>
    </row>
    <row r="4005" spans="1:12">
      <c r="A4005" s="2">
        <v>43966.0104166667</v>
      </c>
      <c r="B4005">
        <v>0.085</v>
      </c>
      <c r="C4005">
        <v>0.093</v>
      </c>
      <c r="D4005">
        <v>0</v>
      </c>
      <c r="E4005">
        <v>1811</v>
      </c>
      <c r="F4005">
        <v>63.6</v>
      </c>
      <c r="G4005">
        <v>2020</v>
      </c>
      <c r="H4005">
        <v>5</v>
      </c>
      <c r="I4005">
        <v>15</v>
      </c>
      <c r="J4005">
        <v>0</v>
      </c>
      <c r="K4005">
        <v>15</v>
      </c>
      <c r="L4005" t="s">
        <v>11</v>
      </c>
    </row>
    <row r="4006" spans="1:12">
      <c r="A4006" s="2">
        <v>43966.0138888889</v>
      </c>
      <c r="B4006">
        <v>0.085</v>
      </c>
      <c r="C4006">
        <v>0.093</v>
      </c>
      <c r="D4006">
        <v>0</v>
      </c>
      <c r="E4006">
        <v>1811</v>
      </c>
      <c r="F4006">
        <v>63.6</v>
      </c>
      <c r="G4006">
        <v>2020</v>
      </c>
      <c r="H4006">
        <v>5</v>
      </c>
      <c r="I4006">
        <v>15</v>
      </c>
      <c r="J4006">
        <v>0</v>
      </c>
      <c r="K4006">
        <v>20</v>
      </c>
      <c r="L4006" t="s">
        <v>11</v>
      </c>
    </row>
    <row r="4007" spans="1:12">
      <c r="A4007" s="2">
        <v>43966.0173611111</v>
      </c>
      <c r="B4007">
        <v>0.085</v>
      </c>
      <c r="C4007">
        <v>0.095</v>
      </c>
      <c r="D4007">
        <v>0</v>
      </c>
      <c r="E4007">
        <v>1811</v>
      </c>
      <c r="F4007">
        <v>63.6</v>
      </c>
      <c r="G4007">
        <v>2020</v>
      </c>
      <c r="H4007">
        <v>5</v>
      </c>
      <c r="I4007">
        <v>15</v>
      </c>
      <c r="J4007">
        <v>0</v>
      </c>
      <c r="K4007">
        <v>25</v>
      </c>
      <c r="L4007" t="s">
        <v>11</v>
      </c>
    </row>
    <row r="4008" spans="1:12">
      <c r="A4008" s="2">
        <v>43966.0208333333</v>
      </c>
      <c r="B4008">
        <v>0.12</v>
      </c>
      <c r="C4008">
        <v>0.097</v>
      </c>
      <c r="D4008">
        <v>0</v>
      </c>
      <c r="E4008">
        <v>1811</v>
      </c>
      <c r="F4008">
        <v>63.6</v>
      </c>
      <c r="G4008">
        <v>2020</v>
      </c>
      <c r="H4008">
        <v>5</v>
      </c>
      <c r="I4008">
        <v>15</v>
      </c>
      <c r="J4008">
        <v>0</v>
      </c>
      <c r="K4008">
        <v>30</v>
      </c>
      <c r="L4008" t="s">
        <v>11</v>
      </c>
    </row>
    <row r="4009" spans="1:12">
      <c r="A4009" s="2">
        <v>43966.0243055556</v>
      </c>
      <c r="B4009">
        <v>0.085</v>
      </c>
      <c r="C4009">
        <v>0.1</v>
      </c>
      <c r="D4009">
        <v>0</v>
      </c>
      <c r="E4009">
        <v>1807</v>
      </c>
      <c r="F4009">
        <v>63.7</v>
      </c>
      <c r="G4009">
        <v>2020</v>
      </c>
      <c r="H4009">
        <v>5</v>
      </c>
      <c r="I4009">
        <v>15</v>
      </c>
      <c r="J4009">
        <v>0</v>
      </c>
      <c r="K4009">
        <v>35</v>
      </c>
      <c r="L4009" t="s">
        <v>11</v>
      </c>
    </row>
    <row r="4010" spans="1:12">
      <c r="A4010" s="2">
        <v>43966.0277777778</v>
      </c>
      <c r="B4010">
        <v>0.085</v>
      </c>
      <c r="C4010">
        <v>0.103</v>
      </c>
      <c r="D4010">
        <v>0</v>
      </c>
      <c r="E4010">
        <v>1807</v>
      </c>
      <c r="F4010">
        <v>63.6</v>
      </c>
      <c r="G4010">
        <v>2020</v>
      </c>
      <c r="H4010">
        <v>5</v>
      </c>
      <c r="I4010">
        <v>15</v>
      </c>
      <c r="J4010">
        <v>0</v>
      </c>
      <c r="K4010">
        <v>40</v>
      </c>
      <c r="L4010" t="s">
        <v>11</v>
      </c>
    </row>
    <row r="4011" spans="1:12">
      <c r="A4011" s="2">
        <v>43966.03125</v>
      </c>
      <c r="B4011">
        <v>0.12</v>
      </c>
      <c r="C4011">
        <v>0.107</v>
      </c>
      <c r="D4011">
        <v>0</v>
      </c>
      <c r="E4011">
        <v>1811</v>
      </c>
      <c r="F4011">
        <v>63.6</v>
      </c>
      <c r="G4011">
        <v>2020</v>
      </c>
      <c r="H4011">
        <v>5</v>
      </c>
      <c r="I4011">
        <v>15</v>
      </c>
      <c r="J4011">
        <v>0</v>
      </c>
      <c r="K4011">
        <v>45</v>
      </c>
      <c r="L4011" t="s">
        <v>11</v>
      </c>
    </row>
    <row r="4012" spans="1:12">
      <c r="A4012" s="2">
        <v>43966.0347222222</v>
      </c>
      <c r="B4012">
        <v>0.12</v>
      </c>
      <c r="C4012">
        <v>0.11</v>
      </c>
      <c r="D4012">
        <v>0</v>
      </c>
      <c r="E4012">
        <v>1811</v>
      </c>
      <c r="F4012">
        <v>63.6</v>
      </c>
      <c r="G4012">
        <v>2020</v>
      </c>
      <c r="H4012">
        <v>5</v>
      </c>
      <c r="I4012">
        <v>15</v>
      </c>
      <c r="J4012">
        <v>0</v>
      </c>
      <c r="K4012">
        <v>50</v>
      </c>
      <c r="L4012" t="s">
        <v>11</v>
      </c>
    </row>
    <row r="4013" spans="1:12">
      <c r="A4013" s="2">
        <v>43966.0381944444</v>
      </c>
      <c r="B4013">
        <v>0.12</v>
      </c>
      <c r="C4013">
        <v>0.112</v>
      </c>
      <c r="D4013">
        <v>0</v>
      </c>
      <c r="E4013">
        <v>1811</v>
      </c>
      <c r="F4013">
        <v>63.5</v>
      </c>
      <c r="G4013">
        <v>2020</v>
      </c>
      <c r="H4013">
        <v>5</v>
      </c>
      <c r="I4013">
        <v>15</v>
      </c>
      <c r="J4013">
        <v>0</v>
      </c>
      <c r="K4013">
        <v>55</v>
      </c>
      <c r="L4013" t="s">
        <v>11</v>
      </c>
    </row>
    <row r="4014" spans="1:12">
      <c r="A4014" s="2">
        <v>43966.0416666667</v>
      </c>
      <c r="B4014">
        <v>0.163</v>
      </c>
      <c r="C4014">
        <v>0.115</v>
      </c>
      <c r="D4014">
        <v>0</v>
      </c>
      <c r="E4014">
        <v>1811</v>
      </c>
      <c r="F4014">
        <v>63.5</v>
      </c>
      <c r="G4014">
        <v>2020</v>
      </c>
      <c r="H4014">
        <v>5</v>
      </c>
      <c r="I4014">
        <v>15</v>
      </c>
      <c r="J4014">
        <v>1</v>
      </c>
      <c r="K4014">
        <v>0</v>
      </c>
      <c r="L4014" t="s">
        <v>11</v>
      </c>
    </row>
    <row r="4015" spans="1:12">
      <c r="A4015" s="2">
        <v>43966.0451388889</v>
      </c>
      <c r="B4015">
        <v>0.12</v>
      </c>
      <c r="C4015">
        <v>0.117</v>
      </c>
      <c r="D4015">
        <v>0</v>
      </c>
      <c r="E4015">
        <v>1811</v>
      </c>
      <c r="F4015">
        <v>63.5</v>
      </c>
      <c r="G4015">
        <v>2020</v>
      </c>
      <c r="H4015">
        <v>5</v>
      </c>
      <c r="I4015">
        <v>15</v>
      </c>
      <c r="J4015">
        <v>1</v>
      </c>
      <c r="K4015">
        <v>5</v>
      </c>
      <c r="L4015" t="s">
        <v>11</v>
      </c>
    </row>
    <row r="4016" spans="1:12">
      <c r="A4016" s="2">
        <v>43966.0486111111</v>
      </c>
      <c r="B4016">
        <v>0.12</v>
      </c>
      <c r="C4016">
        <v>0.118</v>
      </c>
      <c r="D4016">
        <v>0</v>
      </c>
      <c r="E4016">
        <v>1811</v>
      </c>
      <c r="F4016">
        <v>63.5</v>
      </c>
      <c r="G4016">
        <v>2020</v>
      </c>
      <c r="H4016">
        <v>5</v>
      </c>
      <c r="I4016">
        <v>15</v>
      </c>
      <c r="J4016">
        <v>1</v>
      </c>
      <c r="K4016">
        <v>10</v>
      </c>
      <c r="L4016" t="s">
        <v>11</v>
      </c>
    </row>
    <row r="4017" spans="1:12">
      <c r="A4017" s="2">
        <v>43966.0520833333</v>
      </c>
      <c r="B4017">
        <v>0.085</v>
      </c>
      <c r="C4017">
        <v>0.119</v>
      </c>
      <c r="D4017">
        <v>0</v>
      </c>
      <c r="E4017">
        <v>1811</v>
      </c>
      <c r="F4017">
        <v>63.5</v>
      </c>
      <c r="G4017">
        <v>2020</v>
      </c>
      <c r="H4017">
        <v>5</v>
      </c>
      <c r="I4017">
        <v>15</v>
      </c>
      <c r="J4017">
        <v>1</v>
      </c>
      <c r="K4017">
        <v>15</v>
      </c>
      <c r="L4017" t="s">
        <v>11</v>
      </c>
    </row>
    <row r="4018" spans="1:12">
      <c r="A4018" s="2">
        <v>43966.0555555556</v>
      </c>
      <c r="B4018">
        <v>0.12</v>
      </c>
      <c r="C4018">
        <v>0.119</v>
      </c>
      <c r="D4018">
        <v>0</v>
      </c>
      <c r="E4018">
        <v>1811</v>
      </c>
      <c r="F4018">
        <v>63.5</v>
      </c>
      <c r="G4018">
        <v>2020</v>
      </c>
      <c r="H4018">
        <v>5</v>
      </c>
      <c r="I4018">
        <v>15</v>
      </c>
      <c r="J4018">
        <v>1</v>
      </c>
      <c r="K4018">
        <v>20</v>
      </c>
      <c r="L4018" t="s">
        <v>11</v>
      </c>
    </row>
    <row r="4019" spans="1:12">
      <c r="A4019" s="2">
        <v>43966.0590277778</v>
      </c>
      <c r="B4019">
        <v>0.12</v>
      </c>
      <c r="C4019">
        <v>0.118</v>
      </c>
      <c r="D4019">
        <v>0</v>
      </c>
      <c r="E4019">
        <v>1811</v>
      </c>
      <c r="F4019">
        <v>63.5</v>
      </c>
      <c r="G4019">
        <v>2020</v>
      </c>
      <c r="H4019">
        <v>5</v>
      </c>
      <c r="I4019">
        <v>15</v>
      </c>
      <c r="J4019">
        <v>1</v>
      </c>
      <c r="K4019">
        <v>25</v>
      </c>
      <c r="L4019" t="s">
        <v>11</v>
      </c>
    </row>
    <row r="4020" spans="1:12">
      <c r="A4020" s="2">
        <v>43966.0625</v>
      </c>
      <c r="B4020">
        <v>0.12</v>
      </c>
      <c r="C4020">
        <v>0.117</v>
      </c>
      <c r="D4020">
        <v>0</v>
      </c>
      <c r="E4020">
        <v>1811</v>
      </c>
      <c r="F4020">
        <v>63.5</v>
      </c>
      <c r="G4020">
        <v>2020</v>
      </c>
      <c r="H4020">
        <v>5</v>
      </c>
      <c r="I4020">
        <v>15</v>
      </c>
      <c r="J4020">
        <v>1</v>
      </c>
      <c r="K4020">
        <v>30</v>
      </c>
      <c r="L4020" t="s">
        <v>11</v>
      </c>
    </row>
    <row r="4021" spans="1:12">
      <c r="A4021" s="2">
        <v>43966.0659722222</v>
      </c>
      <c r="B4021">
        <v>0.12</v>
      </c>
      <c r="C4021">
        <v>0.114</v>
      </c>
      <c r="D4021">
        <v>0</v>
      </c>
      <c r="E4021">
        <v>1811</v>
      </c>
      <c r="F4021">
        <v>63.5</v>
      </c>
      <c r="G4021">
        <v>2020</v>
      </c>
      <c r="H4021">
        <v>5</v>
      </c>
      <c r="I4021">
        <v>15</v>
      </c>
      <c r="J4021">
        <v>1</v>
      </c>
      <c r="K4021">
        <v>35</v>
      </c>
      <c r="L4021" t="s">
        <v>11</v>
      </c>
    </row>
    <row r="4022" spans="1:12">
      <c r="A4022" s="2">
        <v>43966.0694444444</v>
      </c>
      <c r="B4022">
        <v>0.12</v>
      </c>
      <c r="C4022">
        <v>0.112</v>
      </c>
      <c r="D4022">
        <v>0</v>
      </c>
      <c r="E4022">
        <v>1811</v>
      </c>
      <c r="F4022">
        <v>63.5</v>
      </c>
      <c r="G4022">
        <v>2020</v>
      </c>
      <c r="H4022">
        <v>5</v>
      </c>
      <c r="I4022">
        <v>15</v>
      </c>
      <c r="J4022">
        <v>1</v>
      </c>
      <c r="K4022">
        <v>40</v>
      </c>
      <c r="L4022" t="s">
        <v>11</v>
      </c>
    </row>
    <row r="4023" spans="1:12">
      <c r="A4023" s="2">
        <v>43966.0729166667</v>
      </c>
      <c r="B4023">
        <v>0.12</v>
      </c>
      <c r="C4023">
        <v>0.109</v>
      </c>
      <c r="D4023">
        <v>0</v>
      </c>
      <c r="E4023">
        <v>1807</v>
      </c>
      <c r="F4023">
        <v>63.5</v>
      </c>
      <c r="G4023">
        <v>2020</v>
      </c>
      <c r="H4023">
        <v>5</v>
      </c>
      <c r="I4023">
        <v>15</v>
      </c>
      <c r="J4023">
        <v>1</v>
      </c>
      <c r="K4023">
        <v>45</v>
      </c>
      <c r="L4023" t="s">
        <v>11</v>
      </c>
    </row>
    <row r="4024" spans="1:12">
      <c r="A4024" s="2">
        <v>43966.0763888889</v>
      </c>
      <c r="B4024">
        <v>0.085</v>
      </c>
      <c r="C4024">
        <v>0.106</v>
      </c>
      <c r="D4024">
        <v>0</v>
      </c>
      <c r="E4024">
        <v>1811</v>
      </c>
      <c r="F4024">
        <v>63.5</v>
      </c>
      <c r="G4024">
        <v>2020</v>
      </c>
      <c r="H4024">
        <v>5</v>
      </c>
      <c r="I4024">
        <v>15</v>
      </c>
      <c r="J4024">
        <v>1</v>
      </c>
      <c r="K4024">
        <v>50</v>
      </c>
      <c r="L4024" t="s">
        <v>11</v>
      </c>
    </row>
    <row r="4025" spans="1:12">
      <c r="A4025" s="2">
        <v>43966.0798611111</v>
      </c>
      <c r="B4025">
        <v>0.12</v>
      </c>
      <c r="C4025">
        <v>0.103</v>
      </c>
      <c r="D4025">
        <v>0</v>
      </c>
      <c r="E4025">
        <v>1811</v>
      </c>
      <c r="F4025">
        <v>63.5</v>
      </c>
      <c r="G4025">
        <v>2020</v>
      </c>
      <c r="H4025">
        <v>5</v>
      </c>
      <c r="I4025">
        <v>15</v>
      </c>
      <c r="J4025">
        <v>1</v>
      </c>
      <c r="K4025">
        <v>55</v>
      </c>
      <c r="L4025" t="s">
        <v>11</v>
      </c>
    </row>
    <row r="4026" spans="1:12">
      <c r="A4026" s="2">
        <v>43966.0833333333</v>
      </c>
      <c r="B4026">
        <v>0.12</v>
      </c>
      <c r="C4026">
        <v>0.1</v>
      </c>
      <c r="D4026">
        <v>0</v>
      </c>
      <c r="E4026">
        <v>1807</v>
      </c>
      <c r="F4026">
        <v>63.5</v>
      </c>
      <c r="G4026">
        <v>2020</v>
      </c>
      <c r="H4026">
        <v>5</v>
      </c>
      <c r="I4026">
        <v>15</v>
      </c>
      <c r="J4026">
        <v>2</v>
      </c>
      <c r="K4026">
        <v>0</v>
      </c>
      <c r="L4026" t="s">
        <v>11</v>
      </c>
    </row>
    <row r="4027" spans="1:12">
      <c r="A4027" s="2">
        <v>43966.0868055556</v>
      </c>
      <c r="B4027">
        <v>0.085</v>
      </c>
      <c r="C4027">
        <v>0.097</v>
      </c>
      <c r="D4027">
        <v>0</v>
      </c>
      <c r="E4027">
        <v>1807</v>
      </c>
      <c r="F4027">
        <v>63.5</v>
      </c>
      <c r="G4027">
        <v>2020</v>
      </c>
      <c r="H4027">
        <v>5</v>
      </c>
      <c r="I4027">
        <v>15</v>
      </c>
      <c r="J4027">
        <v>2</v>
      </c>
      <c r="K4027">
        <v>5</v>
      </c>
      <c r="L4027" t="s">
        <v>11</v>
      </c>
    </row>
    <row r="4028" spans="1:12">
      <c r="A4028" s="2">
        <v>43966.0902777778</v>
      </c>
      <c r="B4028">
        <v>0.063</v>
      </c>
      <c r="C4028">
        <v>0.094</v>
      </c>
      <c r="D4028">
        <v>0</v>
      </c>
      <c r="E4028">
        <v>1807</v>
      </c>
      <c r="F4028">
        <v>63.5</v>
      </c>
      <c r="G4028">
        <v>2020</v>
      </c>
      <c r="H4028">
        <v>5</v>
      </c>
      <c r="I4028">
        <v>15</v>
      </c>
      <c r="J4028">
        <v>2</v>
      </c>
      <c r="K4028">
        <v>10</v>
      </c>
      <c r="L4028" t="s">
        <v>11</v>
      </c>
    </row>
    <row r="4029" spans="1:12">
      <c r="A4029" s="2">
        <v>43966.09375</v>
      </c>
      <c r="B4029">
        <v>0.085</v>
      </c>
      <c r="C4029">
        <v>0.091</v>
      </c>
      <c r="D4029">
        <v>0</v>
      </c>
      <c r="E4029">
        <v>1807</v>
      </c>
      <c r="F4029">
        <v>63.5</v>
      </c>
      <c r="G4029">
        <v>2020</v>
      </c>
      <c r="H4029">
        <v>5</v>
      </c>
      <c r="I4029">
        <v>15</v>
      </c>
      <c r="J4029">
        <v>2</v>
      </c>
      <c r="K4029">
        <v>15</v>
      </c>
      <c r="L4029" t="s">
        <v>11</v>
      </c>
    </row>
    <row r="4030" spans="1:12">
      <c r="A4030" s="2">
        <v>43966.0972222222</v>
      </c>
      <c r="B4030">
        <v>0.085</v>
      </c>
      <c r="C4030">
        <v>0.087</v>
      </c>
      <c r="D4030">
        <v>0</v>
      </c>
      <c r="E4030">
        <v>1811</v>
      </c>
      <c r="F4030">
        <v>63.5</v>
      </c>
      <c r="G4030">
        <v>2020</v>
      </c>
      <c r="H4030">
        <v>5</v>
      </c>
      <c r="I4030">
        <v>15</v>
      </c>
      <c r="J4030">
        <v>2</v>
      </c>
      <c r="K4030">
        <v>20</v>
      </c>
      <c r="L4030" t="s">
        <v>11</v>
      </c>
    </row>
    <row r="4031" spans="1:12">
      <c r="A4031" s="2">
        <v>43966.1006944444</v>
      </c>
      <c r="B4031">
        <v>0.085</v>
      </c>
      <c r="C4031">
        <v>0.085</v>
      </c>
      <c r="D4031">
        <v>0</v>
      </c>
      <c r="E4031">
        <v>1807</v>
      </c>
      <c r="F4031">
        <v>63.5</v>
      </c>
      <c r="G4031">
        <v>2020</v>
      </c>
      <c r="H4031">
        <v>5</v>
      </c>
      <c r="I4031">
        <v>15</v>
      </c>
      <c r="J4031">
        <v>2</v>
      </c>
      <c r="K4031">
        <v>25</v>
      </c>
      <c r="L4031" t="s">
        <v>11</v>
      </c>
    </row>
    <row r="4032" spans="1:12">
      <c r="A4032" s="2">
        <v>43966.1041666667</v>
      </c>
      <c r="B4032">
        <v>0.085</v>
      </c>
      <c r="C4032">
        <v>0.082</v>
      </c>
      <c r="D4032">
        <v>0</v>
      </c>
      <c r="E4032">
        <v>1807</v>
      </c>
      <c r="F4032">
        <v>63.5</v>
      </c>
      <c r="G4032">
        <v>2020</v>
      </c>
      <c r="H4032">
        <v>5</v>
      </c>
      <c r="I4032">
        <v>15</v>
      </c>
      <c r="J4032">
        <v>2</v>
      </c>
      <c r="K4032">
        <v>30</v>
      </c>
      <c r="L4032" t="s">
        <v>11</v>
      </c>
    </row>
    <row r="4033" spans="1:12">
      <c r="A4033" s="2">
        <v>43966.1076388889</v>
      </c>
      <c r="B4033">
        <v>0.063</v>
      </c>
      <c r="C4033">
        <v>0.08</v>
      </c>
      <c r="D4033">
        <v>0</v>
      </c>
      <c r="E4033">
        <v>1811</v>
      </c>
      <c r="F4033">
        <v>63.5</v>
      </c>
      <c r="G4033">
        <v>2020</v>
      </c>
      <c r="H4033">
        <v>5</v>
      </c>
      <c r="I4033">
        <v>15</v>
      </c>
      <c r="J4033">
        <v>2</v>
      </c>
      <c r="K4033">
        <v>35</v>
      </c>
      <c r="L4033" t="s">
        <v>11</v>
      </c>
    </row>
    <row r="4034" spans="1:12">
      <c r="A4034" s="2">
        <v>43966.1111111111</v>
      </c>
      <c r="B4034">
        <v>0.085</v>
      </c>
      <c r="C4034">
        <v>0.079</v>
      </c>
      <c r="D4034">
        <v>0</v>
      </c>
      <c r="E4034">
        <v>1807</v>
      </c>
      <c r="F4034">
        <v>63.5</v>
      </c>
      <c r="G4034">
        <v>2020</v>
      </c>
      <c r="H4034">
        <v>5</v>
      </c>
      <c r="I4034">
        <v>15</v>
      </c>
      <c r="J4034">
        <v>2</v>
      </c>
      <c r="K4034">
        <v>40</v>
      </c>
      <c r="L4034" t="s">
        <v>11</v>
      </c>
    </row>
    <row r="4035" spans="1:12">
      <c r="A4035" s="2">
        <v>43966.1145833333</v>
      </c>
      <c r="B4035">
        <v>0.085</v>
      </c>
      <c r="C4035">
        <v>0.078</v>
      </c>
      <c r="D4035">
        <v>0</v>
      </c>
      <c r="E4035">
        <v>1811</v>
      </c>
      <c r="F4035">
        <v>63.5</v>
      </c>
      <c r="G4035">
        <v>2020</v>
      </c>
      <c r="H4035">
        <v>5</v>
      </c>
      <c r="I4035">
        <v>15</v>
      </c>
      <c r="J4035">
        <v>2</v>
      </c>
      <c r="K4035">
        <v>45</v>
      </c>
      <c r="L4035" t="s">
        <v>11</v>
      </c>
    </row>
    <row r="4036" spans="1:12">
      <c r="A4036" s="2">
        <v>43966.1180555556</v>
      </c>
      <c r="B4036">
        <v>0.085</v>
      </c>
      <c r="C4036">
        <v>0.079</v>
      </c>
      <c r="D4036">
        <v>0</v>
      </c>
      <c r="E4036">
        <v>1811</v>
      </c>
      <c r="F4036">
        <v>63.5</v>
      </c>
      <c r="G4036">
        <v>2020</v>
      </c>
      <c r="H4036">
        <v>5</v>
      </c>
      <c r="I4036">
        <v>15</v>
      </c>
      <c r="J4036">
        <v>2</v>
      </c>
      <c r="K4036">
        <v>50</v>
      </c>
      <c r="L4036" t="s">
        <v>11</v>
      </c>
    </row>
    <row r="4037" spans="1:12">
      <c r="A4037" s="2">
        <v>43966.1215277778</v>
      </c>
      <c r="B4037">
        <v>0.063</v>
      </c>
      <c r="C4037">
        <v>0.08</v>
      </c>
      <c r="D4037">
        <v>0</v>
      </c>
      <c r="E4037">
        <v>1807</v>
      </c>
      <c r="F4037">
        <v>63.5</v>
      </c>
      <c r="G4037">
        <v>2020</v>
      </c>
      <c r="H4037">
        <v>5</v>
      </c>
      <c r="I4037">
        <v>15</v>
      </c>
      <c r="J4037">
        <v>2</v>
      </c>
      <c r="K4037">
        <v>55</v>
      </c>
      <c r="L4037" t="s">
        <v>11</v>
      </c>
    </row>
    <row r="4038" spans="1:12">
      <c r="A4038" s="2">
        <v>43966.125</v>
      </c>
      <c r="B4038">
        <v>0.063</v>
      </c>
      <c r="C4038">
        <v>0.082</v>
      </c>
      <c r="D4038">
        <v>0</v>
      </c>
      <c r="E4038">
        <v>1807</v>
      </c>
      <c r="F4038">
        <v>63.5</v>
      </c>
      <c r="G4038">
        <v>2020</v>
      </c>
      <c r="H4038">
        <v>5</v>
      </c>
      <c r="I4038">
        <v>15</v>
      </c>
      <c r="J4038">
        <v>3</v>
      </c>
      <c r="K4038">
        <v>0</v>
      </c>
      <c r="L4038" t="s">
        <v>11</v>
      </c>
    </row>
    <row r="4039" spans="1:12">
      <c r="A4039" s="2">
        <v>43966.1284722222</v>
      </c>
      <c r="B4039">
        <v>0.085</v>
      </c>
      <c r="C4039">
        <v>0.083</v>
      </c>
      <c r="D4039">
        <v>0</v>
      </c>
      <c r="E4039">
        <v>1807</v>
      </c>
      <c r="F4039">
        <v>63.5</v>
      </c>
      <c r="G4039">
        <v>2020</v>
      </c>
      <c r="H4039">
        <v>5</v>
      </c>
      <c r="I4039">
        <v>15</v>
      </c>
      <c r="J4039">
        <v>3</v>
      </c>
      <c r="K4039">
        <v>5</v>
      </c>
      <c r="L4039" t="s">
        <v>11</v>
      </c>
    </row>
    <row r="4040" spans="1:12">
      <c r="A4040" s="2">
        <v>43966.1319444444</v>
      </c>
      <c r="B4040">
        <v>0.085</v>
      </c>
      <c r="C4040">
        <v>0.085</v>
      </c>
      <c r="D4040">
        <v>0</v>
      </c>
      <c r="E4040">
        <v>1811</v>
      </c>
      <c r="F4040">
        <v>63.5</v>
      </c>
      <c r="G4040">
        <v>2020</v>
      </c>
      <c r="H4040">
        <v>5</v>
      </c>
      <c r="I4040">
        <v>15</v>
      </c>
      <c r="J4040">
        <v>3</v>
      </c>
      <c r="K4040">
        <v>10</v>
      </c>
      <c r="L4040" t="s">
        <v>11</v>
      </c>
    </row>
    <row r="4041" spans="1:12">
      <c r="A4041" s="2">
        <v>43966.1354166667</v>
      </c>
      <c r="B4041">
        <v>0.085</v>
      </c>
      <c r="C4041">
        <v>0.087</v>
      </c>
      <c r="D4041">
        <v>0</v>
      </c>
      <c r="E4041">
        <v>1807</v>
      </c>
      <c r="F4041">
        <v>63.5</v>
      </c>
      <c r="G4041">
        <v>2020</v>
      </c>
      <c r="H4041">
        <v>5</v>
      </c>
      <c r="I4041">
        <v>15</v>
      </c>
      <c r="J4041">
        <v>3</v>
      </c>
      <c r="K4041">
        <v>15</v>
      </c>
      <c r="L4041" t="s">
        <v>11</v>
      </c>
    </row>
    <row r="4042" spans="1:12">
      <c r="A4042" s="2">
        <v>43966.1388888889</v>
      </c>
      <c r="B4042">
        <v>0.085</v>
      </c>
      <c r="C4042">
        <v>0.088</v>
      </c>
      <c r="D4042">
        <v>0</v>
      </c>
      <c r="E4042">
        <v>1807</v>
      </c>
      <c r="F4042">
        <v>63.5</v>
      </c>
      <c r="G4042">
        <v>2020</v>
      </c>
      <c r="H4042">
        <v>5</v>
      </c>
      <c r="I4042">
        <v>15</v>
      </c>
      <c r="J4042">
        <v>3</v>
      </c>
      <c r="K4042">
        <v>20</v>
      </c>
      <c r="L4042" t="s">
        <v>11</v>
      </c>
    </row>
    <row r="4043" spans="1:12">
      <c r="A4043" s="2">
        <v>43966.1423611111</v>
      </c>
      <c r="B4043">
        <v>0.085</v>
      </c>
      <c r="C4043">
        <v>0.089</v>
      </c>
      <c r="D4043">
        <v>0</v>
      </c>
      <c r="E4043">
        <v>1807</v>
      </c>
      <c r="F4043">
        <v>63.5</v>
      </c>
      <c r="G4043">
        <v>2020</v>
      </c>
      <c r="H4043">
        <v>5</v>
      </c>
      <c r="I4043">
        <v>15</v>
      </c>
      <c r="J4043">
        <v>3</v>
      </c>
      <c r="K4043">
        <v>25</v>
      </c>
      <c r="L4043" t="s">
        <v>11</v>
      </c>
    </row>
    <row r="4044" spans="1:12">
      <c r="A4044" s="2">
        <v>43966.1458333333</v>
      </c>
      <c r="B4044">
        <v>0.12</v>
      </c>
      <c r="C4044">
        <v>0.09</v>
      </c>
      <c r="D4044">
        <v>0</v>
      </c>
      <c r="E4044">
        <v>1807</v>
      </c>
      <c r="F4044">
        <v>63.5</v>
      </c>
      <c r="G4044">
        <v>2020</v>
      </c>
      <c r="H4044">
        <v>5</v>
      </c>
      <c r="I4044">
        <v>15</v>
      </c>
      <c r="J4044">
        <v>3</v>
      </c>
      <c r="K4044">
        <v>30</v>
      </c>
      <c r="L4044" t="s">
        <v>11</v>
      </c>
    </row>
    <row r="4045" spans="1:12">
      <c r="A4045" s="2">
        <v>43966.1493055556</v>
      </c>
      <c r="B4045">
        <v>0.12</v>
      </c>
      <c r="C4045">
        <v>0.091</v>
      </c>
      <c r="D4045">
        <v>0</v>
      </c>
      <c r="E4045">
        <v>1807</v>
      </c>
      <c r="F4045">
        <v>63.5</v>
      </c>
      <c r="G4045">
        <v>2020</v>
      </c>
      <c r="H4045">
        <v>5</v>
      </c>
      <c r="I4045">
        <v>15</v>
      </c>
      <c r="J4045">
        <v>3</v>
      </c>
      <c r="K4045">
        <v>35</v>
      </c>
      <c r="L4045" t="s">
        <v>11</v>
      </c>
    </row>
    <row r="4046" spans="1:12">
      <c r="A4046" s="2">
        <v>43966.1527777778</v>
      </c>
      <c r="B4046">
        <v>0.12</v>
      </c>
      <c r="C4046">
        <v>0.092</v>
      </c>
      <c r="D4046">
        <v>0</v>
      </c>
      <c r="E4046">
        <v>1807</v>
      </c>
      <c r="F4046">
        <v>63.5</v>
      </c>
      <c r="G4046">
        <v>2020</v>
      </c>
      <c r="H4046">
        <v>5</v>
      </c>
      <c r="I4046">
        <v>15</v>
      </c>
      <c r="J4046">
        <v>3</v>
      </c>
      <c r="K4046">
        <v>40</v>
      </c>
      <c r="L4046" t="s">
        <v>11</v>
      </c>
    </row>
    <row r="4047" spans="1:12">
      <c r="A4047" s="2">
        <v>43966.15625</v>
      </c>
      <c r="B4047">
        <v>0.063</v>
      </c>
      <c r="C4047">
        <v>0.094</v>
      </c>
      <c r="D4047">
        <v>0</v>
      </c>
      <c r="E4047">
        <v>1807</v>
      </c>
      <c r="F4047">
        <v>63.5</v>
      </c>
      <c r="G4047">
        <v>2020</v>
      </c>
      <c r="H4047">
        <v>5</v>
      </c>
      <c r="I4047">
        <v>15</v>
      </c>
      <c r="J4047">
        <v>3</v>
      </c>
      <c r="K4047">
        <v>45</v>
      </c>
      <c r="L4047" t="s">
        <v>11</v>
      </c>
    </row>
    <row r="4048" spans="1:12">
      <c r="A4048" s="2">
        <v>43966.1597222222</v>
      </c>
      <c r="B4048">
        <v>0.085</v>
      </c>
      <c r="C4048">
        <v>0.096</v>
      </c>
      <c r="D4048">
        <v>0</v>
      </c>
      <c r="E4048">
        <v>1807</v>
      </c>
      <c r="F4048">
        <v>63.5</v>
      </c>
      <c r="G4048">
        <v>2020</v>
      </c>
      <c r="H4048">
        <v>5</v>
      </c>
      <c r="I4048">
        <v>15</v>
      </c>
      <c r="J4048">
        <v>3</v>
      </c>
      <c r="K4048">
        <v>50</v>
      </c>
      <c r="L4048" t="s">
        <v>11</v>
      </c>
    </row>
    <row r="4049" spans="1:12">
      <c r="A4049" s="2">
        <v>43966.1631944444</v>
      </c>
      <c r="B4049">
        <v>0.063</v>
      </c>
      <c r="C4049">
        <v>0.098</v>
      </c>
      <c r="D4049">
        <v>0</v>
      </c>
      <c r="E4049">
        <v>1807</v>
      </c>
      <c r="F4049">
        <v>63.5</v>
      </c>
      <c r="G4049">
        <v>2020</v>
      </c>
      <c r="H4049">
        <v>5</v>
      </c>
      <c r="I4049">
        <v>15</v>
      </c>
      <c r="J4049">
        <v>3</v>
      </c>
      <c r="K4049">
        <v>55</v>
      </c>
      <c r="L4049" t="s">
        <v>11</v>
      </c>
    </row>
    <row r="4050" spans="1:12">
      <c r="A4050" s="2">
        <v>43966.1666666667</v>
      </c>
      <c r="B4050">
        <v>0.063</v>
      </c>
      <c r="C4050">
        <v>0.099</v>
      </c>
      <c r="D4050">
        <v>0</v>
      </c>
      <c r="E4050">
        <v>1807</v>
      </c>
      <c r="F4050">
        <v>63.5</v>
      </c>
      <c r="G4050">
        <v>2020</v>
      </c>
      <c r="H4050">
        <v>5</v>
      </c>
      <c r="I4050">
        <v>15</v>
      </c>
      <c r="J4050">
        <v>4</v>
      </c>
      <c r="K4050">
        <v>0</v>
      </c>
      <c r="L4050" t="s">
        <v>11</v>
      </c>
    </row>
    <row r="4051" spans="1:12">
      <c r="A4051" s="2">
        <v>43966.1701388889</v>
      </c>
      <c r="B4051">
        <v>0.12</v>
      </c>
      <c r="C4051">
        <v>0.1</v>
      </c>
      <c r="D4051">
        <v>0</v>
      </c>
      <c r="E4051">
        <v>1807</v>
      </c>
      <c r="F4051">
        <v>63.5</v>
      </c>
      <c r="G4051">
        <v>2020</v>
      </c>
      <c r="H4051">
        <v>5</v>
      </c>
      <c r="I4051">
        <v>15</v>
      </c>
      <c r="J4051">
        <v>4</v>
      </c>
      <c r="K4051">
        <v>5</v>
      </c>
      <c r="L4051" t="s">
        <v>11</v>
      </c>
    </row>
    <row r="4052" spans="1:12">
      <c r="A4052" s="2">
        <v>43966.1736111111</v>
      </c>
      <c r="B4052">
        <v>0.12</v>
      </c>
      <c r="C4052">
        <v>0.101</v>
      </c>
      <c r="D4052">
        <v>0</v>
      </c>
      <c r="E4052">
        <v>1807</v>
      </c>
      <c r="F4052">
        <v>63.5</v>
      </c>
      <c r="G4052">
        <v>2020</v>
      </c>
      <c r="H4052">
        <v>5</v>
      </c>
      <c r="I4052">
        <v>15</v>
      </c>
      <c r="J4052">
        <v>4</v>
      </c>
      <c r="K4052">
        <v>10</v>
      </c>
      <c r="L4052" t="s">
        <v>11</v>
      </c>
    </row>
    <row r="4053" spans="1:12">
      <c r="A4053" s="2">
        <v>43966.1770833333</v>
      </c>
      <c r="B4053">
        <v>0.12</v>
      </c>
      <c r="C4053">
        <v>0.102</v>
      </c>
      <c r="D4053">
        <v>0</v>
      </c>
      <c r="E4053">
        <v>1803</v>
      </c>
      <c r="F4053">
        <v>63.5</v>
      </c>
      <c r="G4053">
        <v>2020</v>
      </c>
      <c r="H4053">
        <v>5</v>
      </c>
      <c r="I4053">
        <v>15</v>
      </c>
      <c r="J4053">
        <v>4</v>
      </c>
      <c r="K4053">
        <v>15</v>
      </c>
      <c r="L4053" t="s">
        <v>11</v>
      </c>
    </row>
    <row r="4054" spans="1:12">
      <c r="A4054" s="2">
        <v>43966.1805555556</v>
      </c>
      <c r="B4054">
        <v>0.12</v>
      </c>
      <c r="C4054">
        <v>0.103</v>
      </c>
      <c r="D4054">
        <v>0</v>
      </c>
      <c r="E4054">
        <v>1807</v>
      </c>
      <c r="F4054">
        <v>63.5</v>
      </c>
      <c r="G4054">
        <v>2020</v>
      </c>
      <c r="H4054">
        <v>5</v>
      </c>
      <c r="I4054">
        <v>15</v>
      </c>
      <c r="J4054">
        <v>4</v>
      </c>
      <c r="K4054">
        <v>20</v>
      </c>
      <c r="L4054" t="s">
        <v>11</v>
      </c>
    </row>
    <row r="4055" spans="1:12">
      <c r="A4055" s="2">
        <v>43966.1840277778</v>
      </c>
      <c r="B4055">
        <v>0.085</v>
      </c>
      <c r="C4055">
        <v>0.106</v>
      </c>
      <c r="D4055">
        <v>0</v>
      </c>
      <c r="E4055">
        <v>1807</v>
      </c>
      <c r="F4055">
        <v>63.5</v>
      </c>
      <c r="G4055">
        <v>2020</v>
      </c>
      <c r="H4055">
        <v>5</v>
      </c>
      <c r="I4055">
        <v>15</v>
      </c>
      <c r="J4055">
        <v>4</v>
      </c>
      <c r="K4055">
        <v>25</v>
      </c>
      <c r="L4055" t="s">
        <v>11</v>
      </c>
    </row>
    <row r="4056" spans="1:12">
      <c r="A4056" s="2">
        <v>43966.1875</v>
      </c>
      <c r="B4056">
        <v>0.12</v>
      </c>
      <c r="C4056">
        <v>0.11</v>
      </c>
      <c r="D4056">
        <v>0</v>
      </c>
      <c r="E4056">
        <v>1803</v>
      </c>
      <c r="F4056">
        <v>63.5</v>
      </c>
      <c r="G4056">
        <v>2020</v>
      </c>
      <c r="H4056">
        <v>5</v>
      </c>
      <c r="I4056">
        <v>15</v>
      </c>
      <c r="J4056">
        <v>4</v>
      </c>
      <c r="K4056">
        <v>30</v>
      </c>
      <c r="L4056" t="s">
        <v>11</v>
      </c>
    </row>
    <row r="4057" spans="1:12">
      <c r="A4057" s="2">
        <v>43966.1909722222</v>
      </c>
      <c r="B4057">
        <v>0.12</v>
      </c>
      <c r="C4057">
        <v>0.117</v>
      </c>
      <c r="D4057">
        <v>0</v>
      </c>
      <c r="E4057">
        <v>1803</v>
      </c>
      <c r="F4057">
        <v>63.5</v>
      </c>
      <c r="G4057">
        <v>2020</v>
      </c>
      <c r="H4057">
        <v>5</v>
      </c>
      <c r="I4057">
        <v>15</v>
      </c>
      <c r="J4057">
        <v>4</v>
      </c>
      <c r="K4057">
        <v>35</v>
      </c>
      <c r="L4057" t="s">
        <v>11</v>
      </c>
    </row>
    <row r="4058" spans="1:12">
      <c r="A4058" s="2">
        <v>43966.1944444444</v>
      </c>
      <c r="B4058">
        <v>0.12</v>
      </c>
      <c r="C4058">
        <v>0.125</v>
      </c>
      <c r="D4058">
        <v>0</v>
      </c>
      <c r="E4058">
        <v>1807</v>
      </c>
      <c r="F4058">
        <v>63.5</v>
      </c>
      <c r="G4058">
        <v>2020</v>
      </c>
      <c r="H4058">
        <v>5</v>
      </c>
      <c r="I4058">
        <v>15</v>
      </c>
      <c r="J4058">
        <v>4</v>
      </c>
      <c r="K4058">
        <v>40</v>
      </c>
      <c r="L4058" t="s">
        <v>11</v>
      </c>
    </row>
    <row r="4059" spans="1:12">
      <c r="A4059" s="2">
        <v>43966.1979166667</v>
      </c>
      <c r="B4059">
        <v>0.12</v>
      </c>
      <c r="C4059">
        <v>0.125</v>
      </c>
      <c r="D4059">
        <v>0.01</v>
      </c>
      <c r="E4059">
        <v>1807</v>
      </c>
      <c r="F4059">
        <v>63.5</v>
      </c>
      <c r="G4059">
        <v>2020</v>
      </c>
      <c r="H4059">
        <v>5</v>
      </c>
      <c r="I4059">
        <v>15</v>
      </c>
      <c r="J4059">
        <v>4</v>
      </c>
      <c r="K4059">
        <v>45</v>
      </c>
      <c r="L4059" t="s">
        <v>11</v>
      </c>
    </row>
    <row r="4060" spans="1:12">
      <c r="A4060" s="2">
        <v>43966.2013888889</v>
      </c>
      <c r="B4060">
        <v>0.12</v>
      </c>
      <c r="C4060">
        <v>0.125</v>
      </c>
      <c r="D4060">
        <v>0.021</v>
      </c>
      <c r="E4060">
        <v>1803</v>
      </c>
      <c r="F4060">
        <v>63.5</v>
      </c>
      <c r="G4060">
        <v>2020</v>
      </c>
      <c r="H4060">
        <v>5</v>
      </c>
      <c r="I4060">
        <v>15</v>
      </c>
      <c r="J4060">
        <v>4</v>
      </c>
      <c r="K4060">
        <v>50</v>
      </c>
      <c r="L4060" t="s">
        <v>11</v>
      </c>
    </row>
    <row r="4061" spans="1:12">
      <c r="A4061" s="2">
        <v>43966.2048611111</v>
      </c>
      <c r="B4061">
        <v>0.12</v>
      </c>
      <c r="C4061">
        <v>0.126</v>
      </c>
      <c r="D4061">
        <v>0.031</v>
      </c>
      <c r="E4061">
        <v>1807</v>
      </c>
      <c r="F4061">
        <v>63.4</v>
      </c>
      <c r="G4061">
        <v>2020</v>
      </c>
      <c r="H4061">
        <v>5</v>
      </c>
      <c r="I4061">
        <v>15</v>
      </c>
      <c r="J4061">
        <v>4</v>
      </c>
      <c r="K4061">
        <v>55</v>
      </c>
      <c r="L4061" t="s">
        <v>11</v>
      </c>
    </row>
    <row r="4062" spans="1:12">
      <c r="A4062" s="2">
        <v>43966.2083333333</v>
      </c>
      <c r="B4062">
        <v>0.12</v>
      </c>
      <c r="C4062">
        <v>0.126</v>
      </c>
      <c r="D4062">
        <v>0.04</v>
      </c>
      <c r="E4062">
        <v>1807</v>
      </c>
      <c r="F4062">
        <v>63.3</v>
      </c>
      <c r="G4062">
        <v>2020</v>
      </c>
      <c r="H4062">
        <v>5</v>
      </c>
      <c r="I4062">
        <v>15</v>
      </c>
      <c r="J4062">
        <v>5</v>
      </c>
      <c r="K4062">
        <v>0</v>
      </c>
      <c r="L4062" t="s">
        <v>11</v>
      </c>
    </row>
    <row r="4063" spans="1:12">
      <c r="A4063" s="2">
        <v>43966.2118055556</v>
      </c>
      <c r="B4063">
        <v>0.12</v>
      </c>
      <c r="C4063">
        <v>0.126</v>
      </c>
      <c r="D4063">
        <v>0.046</v>
      </c>
      <c r="E4063">
        <v>1807</v>
      </c>
      <c r="F4063">
        <v>63.3</v>
      </c>
      <c r="G4063">
        <v>2020</v>
      </c>
      <c r="H4063">
        <v>5</v>
      </c>
      <c r="I4063">
        <v>15</v>
      </c>
      <c r="J4063">
        <v>5</v>
      </c>
      <c r="K4063">
        <v>5</v>
      </c>
      <c r="L4063" t="s">
        <v>11</v>
      </c>
    </row>
    <row r="4064" spans="1:12">
      <c r="A4064" s="2">
        <v>43966.2152777778</v>
      </c>
      <c r="B4064">
        <v>0.273</v>
      </c>
      <c r="C4064">
        <v>0.127</v>
      </c>
      <c r="D4064">
        <v>0.049</v>
      </c>
      <c r="E4064">
        <v>1807</v>
      </c>
      <c r="F4064">
        <v>63.3</v>
      </c>
      <c r="G4064">
        <v>2020</v>
      </c>
      <c r="H4064">
        <v>5</v>
      </c>
      <c r="I4064">
        <v>15</v>
      </c>
      <c r="J4064">
        <v>5</v>
      </c>
      <c r="K4064">
        <v>10</v>
      </c>
      <c r="L4064" t="s">
        <v>11</v>
      </c>
    </row>
    <row r="4065" spans="1:12">
      <c r="A4065" s="2">
        <v>43966.21875</v>
      </c>
      <c r="B4065">
        <v>0.341</v>
      </c>
      <c r="C4065">
        <v>0.127</v>
      </c>
      <c r="D4065">
        <v>0.05</v>
      </c>
      <c r="E4065">
        <v>1807</v>
      </c>
      <c r="F4065">
        <v>63.3</v>
      </c>
      <c r="G4065">
        <v>2020</v>
      </c>
      <c r="H4065">
        <v>5</v>
      </c>
      <c r="I4065">
        <v>15</v>
      </c>
      <c r="J4065">
        <v>5</v>
      </c>
      <c r="K4065">
        <v>15</v>
      </c>
      <c r="L4065" t="s">
        <v>11</v>
      </c>
    </row>
    <row r="4066" spans="1:12">
      <c r="A4066" s="2">
        <v>43966.2222222222</v>
      </c>
      <c r="B4066">
        <v>0.273</v>
      </c>
      <c r="C4066">
        <v>0.128</v>
      </c>
      <c r="D4066">
        <v>0.049</v>
      </c>
      <c r="E4066">
        <v>1807</v>
      </c>
      <c r="F4066">
        <v>63.3</v>
      </c>
      <c r="G4066">
        <v>2020</v>
      </c>
      <c r="H4066">
        <v>5</v>
      </c>
      <c r="I4066">
        <v>15</v>
      </c>
      <c r="J4066">
        <v>5</v>
      </c>
      <c r="K4066">
        <v>20</v>
      </c>
      <c r="L4066" t="s">
        <v>11</v>
      </c>
    </row>
    <row r="4067" spans="1:12">
      <c r="A4067" s="2">
        <v>43966.2256944444</v>
      </c>
      <c r="B4067">
        <v>0.214</v>
      </c>
      <c r="C4067">
        <v>0.128</v>
      </c>
      <c r="D4067">
        <v>0.047</v>
      </c>
      <c r="E4067">
        <v>1811</v>
      </c>
      <c r="F4067">
        <v>63.3</v>
      </c>
      <c r="G4067">
        <v>2020</v>
      </c>
      <c r="H4067">
        <v>5</v>
      </c>
      <c r="I4067">
        <v>15</v>
      </c>
      <c r="J4067">
        <v>5</v>
      </c>
      <c r="K4067">
        <v>25</v>
      </c>
      <c r="L4067" t="s">
        <v>11</v>
      </c>
    </row>
    <row r="4068" spans="1:12">
      <c r="A4068" s="2">
        <v>43966.2291666667</v>
      </c>
      <c r="B4068">
        <v>0.163</v>
      </c>
      <c r="C4068">
        <v>0.129</v>
      </c>
      <c r="D4068">
        <v>0.043</v>
      </c>
      <c r="E4068">
        <v>1811</v>
      </c>
      <c r="F4068">
        <v>63.3</v>
      </c>
      <c r="G4068">
        <v>2020</v>
      </c>
      <c r="H4068">
        <v>5</v>
      </c>
      <c r="I4068">
        <v>15</v>
      </c>
      <c r="J4068">
        <v>5</v>
      </c>
      <c r="K4068">
        <v>30</v>
      </c>
      <c r="L4068" t="s">
        <v>11</v>
      </c>
    </row>
    <row r="4069" spans="1:12">
      <c r="A4069" s="2">
        <v>43966.2326388889</v>
      </c>
      <c r="B4069">
        <v>0.12</v>
      </c>
      <c r="C4069">
        <v>0.129</v>
      </c>
      <c r="D4069">
        <v>0.038</v>
      </c>
      <c r="E4069">
        <v>1811</v>
      </c>
      <c r="F4069">
        <v>63.3</v>
      </c>
      <c r="G4069">
        <v>2020</v>
      </c>
      <c r="H4069">
        <v>5</v>
      </c>
      <c r="I4069">
        <v>15</v>
      </c>
      <c r="J4069">
        <v>5</v>
      </c>
      <c r="K4069">
        <v>35</v>
      </c>
      <c r="L4069" t="s">
        <v>11</v>
      </c>
    </row>
    <row r="4070" spans="1:12">
      <c r="A4070" s="2">
        <v>43966.2361111111</v>
      </c>
      <c r="B4070">
        <v>0.12</v>
      </c>
      <c r="C4070">
        <v>0.13</v>
      </c>
      <c r="D4070">
        <v>0.03</v>
      </c>
      <c r="E4070">
        <v>1811</v>
      </c>
      <c r="F4070">
        <v>63.3</v>
      </c>
      <c r="G4070">
        <v>2020</v>
      </c>
      <c r="H4070">
        <v>5</v>
      </c>
      <c r="I4070">
        <v>15</v>
      </c>
      <c r="J4070">
        <v>5</v>
      </c>
      <c r="K4070">
        <v>40</v>
      </c>
      <c r="L4070" t="s">
        <v>11</v>
      </c>
    </row>
    <row r="4071" spans="1:12">
      <c r="A4071" s="2">
        <v>43966.2395833333</v>
      </c>
      <c r="B4071">
        <v>0.085</v>
      </c>
      <c r="C4071">
        <v>0.13</v>
      </c>
      <c r="D4071">
        <v>0.02</v>
      </c>
      <c r="E4071">
        <v>1811</v>
      </c>
      <c r="F4071">
        <v>63.3</v>
      </c>
      <c r="G4071">
        <v>2020</v>
      </c>
      <c r="H4071">
        <v>5</v>
      </c>
      <c r="I4071">
        <v>15</v>
      </c>
      <c r="J4071">
        <v>5</v>
      </c>
      <c r="K4071">
        <v>45</v>
      </c>
      <c r="L4071" t="s">
        <v>11</v>
      </c>
    </row>
    <row r="4072" spans="1:12">
      <c r="A4072" s="2">
        <v>43966.2430555556</v>
      </c>
      <c r="B4072">
        <v>0.085</v>
      </c>
      <c r="C4072">
        <v>0.13</v>
      </c>
      <c r="D4072">
        <v>0.01</v>
      </c>
      <c r="E4072">
        <v>1811</v>
      </c>
      <c r="F4072">
        <v>63.3</v>
      </c>
      <c r="G4072">
        <v>2020</v>
      </c>
      <c r="H4072">
        <v>5</v>
      </c>
      <c r="I4072">
        <v>15</v>
      </c>
      <c r="J4072">
        <v>5</v>
      </c>
      <c r="K4072">
        <v>50</v>
      </c>
      <c r="L4072" t="s">
        <v>11</v>
      </c>
    </row>
    <row r="4073" spans="1:12">
      <c r="A4073" s="2">
        <v>43966.2465277778</v>
      </c>
      <c r="B4073">
        <v>0.12</v>
      </c>
      <c r="C4073">
        <v>0.13</v>
      </c>
      <c r="D4073">
        <v>0</v>
      </c>
      <c r="E4073">
        <v>1811</v>
      </c>
      <c r="F4073">
        <v>63.3</v>
      </c>
      <c r="G4073">
        <v>2020</v>
      </c>
      <c r="H4073">
        <v>5</v>
      </c>
      <c r="I4073">
        <v>15</v>
      </c>
      <c r="J4073">
        <v>5</v>
      </c>
      <c r="K4073">
        <v>55</v>
      </c>
      <c r="L4073" t="s">
        <v>11</v>
      </c>
    </row>
    <row r="4074" spans="1:12">
      <c r="A4074" s="2">
        <v>43966.25</v>
      </c>
      <c r="B4074">
        <v>0.12</v>
      </c>
      <c r="C4074">
        <v>0.121</v>
      </c>
      <c r="D4074">
        <v>0</v>
      </c>
      <c r="E4074">
        <v>1811</v>
      </c>
      <c r="F4074">
        <v>63.3</v>
      </c>
      <c r="G4074">
        <v>2020</v>
      </c>
      <c r="H4074">
        <v>5</v>
      </c>
      <c r="I4074">
        <v>15</v>
      </c>
      <c r="J4074">
        <v>6</v>
      </c>
      <c r="K4074">
        <v>0</v>
      </c>
      <c r="L4074" t="s">
        <v>11</v>
      </c>
    </row>
    <row r="4075" spans="1:12">
      <c r="A4075" s="2">
        <v>43966.2534722222</v>
      </c>
      <c r="B4075">
        <v>0.12</v>
      </c>
      <c r="C4075">
        <v>0.116</v>
      </c>
      <c r="D4075">
        <v>0</v>
      </c>
      <c r="E4075">
        <v>1816</v>
      </c>
      <c r="F4075">
        <v>63.3</v>
      </c>
      <c r="G4075">
        <v>2020</v>
      </c>
      <c r="H4075">
        <v>5</v>
      </c>
      <c r="I4075">
        <v>15</v>
      </c>
      <c r="J4075">
        <v>6</v>
      </c>
      <c r="K4075">
        <v>5</v>
      </c>
      <c r="L4075" t="s">
        <v>11</v>
      </c>
    </row>
    <row r="4076" spans="1:12">
      <c r="A4076" s="2">
        <v>43966.2569444444</v>
      </c>
      <c r="B4076">
        <v>0.12</v>
      </c>
      <c r="C4076">
        <v>0.113</v>
      </c>
      <c r="D4076">
        <v>0</v>
      </c>
      <c r="E4076">
        <v>1816</v>
      </c>
      <c r="F4076">
        <v>63.3</v>
      </c>
      <c r="G4076">
        <v>2020</v>
      </c>
      <c r="H4076">
        <v>5</v>
      </c>
      <c r="I4076">
        <v>15</v>
      </c>
      <c r="J4076">
        <v>6</v>
      </c>
      <c r="K4076">
        <v>10</v>
      </c>
      <c r="L4076" t="s">
        <v>11</v>
      </c>
    </row>
    <row r="4077" spans="1:12">
      <c r="A4077" s="2">
        <v>43966.2604166667</v>
      </c>
      <c r="B4077">
        <v>0.12</v>
      </c>
      <c r="C4077">
        <v>0.112</v>
      </c>
      <c r="D4077">
        <v>0</v>
      </c>
      <c r="E4077">
        <v>1824</v>
      </c>
      <c r="F4077">
        <v>63.3</v>
      </c>
      <c r="G4077">
        <v>2020</v>
      </c>
      <c r="H4077">
        <v>5</v>
      </c>
      <c r="I4077">
        <v>15</v>
      </c>
      <c r="J4077">
        <v>6</v>
      </c>
      <c r="K4077">
        <v>15</v>
      </c>
      <c r="L4077" t="s">
        <v>11</v>
      </c>
    </row>
    <row r="4078" spans="1:12">
      <c r="A4078" s="2">
        <v>43966.2638888889</v>
      </c>
      <c r="B4078">
        <v>0.12</v>
      </c>
      <c r="C4078">
        <v>0.112</v>
      </c>
      <c r="D4078">
        <v>0</v>
      </c>
      <c r="E4078">
        <v>1820</v>
      </c>
      <c r="F4078">
        <v>63.3</v>
      </c>
      <c r="G4078">
        <v>2020</v>
      </c>
      <c r="H4078">
        <v>5</v>
      </c>
      <c r="I4078">
        <v>15</v>
      </c>
      <c r="J4078">
        <v>6</v>
      </c>
      <c r="K4078">
        <v>20</v>
      </c>
      <c r="L4078" t="s">
        <v>11</v>
      </c>
    </row>
    <row r="4079" spans="1:12">
      <c r="A4079" s="2">
        <v>43966.2673611111</v>
      </c>
      <c r="B4079">
        <v>0.12</v>
      </c>
      <c r="C4079">
        <v>0.11</v>
      </c>
      <c r="D4079">
        <v>0</v>
      </c>
      <c r="E4079">
        <v>1824</v>
      </c>
      <c r="F4079">
        <v>63.3</v>
      </c>
      <c r="G4079">
        <v>2020</v>
      </c>
      <c r="H4079">
        <v>5</v>
      </c>
      <c r="I4079">
        <v>15</v>
      </c>
      <c r="J4079">
        <v>6</v>
      </c>
      <c r="K4079">
        <v>25</v>
      </c>
      <c r="L4079" t="s">
        <v>11</v>
      </c>
    </row>
    <row r="4080" spans="1:12">
      <c r="A4080" s="2">
        <v>43966.2708333333</v>
      </c>
      <c r="B4080">
        <v>0.085</v>
      </c>
      <c r="C4080">
        <v>0.105</v>
      </c>
      <c r="D4080">
        <v>0</v>
      </c>
      <c r="E4080">
        <v>1820</v>
      </c>
      <c r="F4080">
        <v>63.3</v>
      </c>
      <c r="G4080">
        <v>2020</v>
      </c>
      <c r="H4080">
        <v>5</v>
      </c>
      <c r="I4080">
        <v>15</v>
      </c>
      <c r="J4080">
        <v>6</v>
      </c>
      <c r="K4080">
        <v>30</v>
      </c>
      <c r="L4080" t="s">
        <v>11</v>
      </c>
    </row>
    <row r="4081" spans="1:12">
      <c r="A4081" s="2">
        <v>43966.2743055556</v>
      </c>
      <c r="B4081">
        <v>0.085</v>
      </c>
      <c r="C4081">
        <v>0.098</v>
      </c>
      <c r="D4081">
        <v>0</v>
      </c>
      <c r="E4081">
        <v>1820</v>
      </c>
      <c r="F4081">
        <v>63.3</v>
      </c>
      <c r="G4081">
        <v>2020</v>
      </c>
      <c r="H4081">
        <v>5</v>
      </c>
      <c r="I4081">
        <v>15</v>
      </c>
      <c r="J4081">
        <v>6</v>
      </c>
      <c r="K4081">
        <v>35</v>
      </c>
      <c r="L4081" t="s">
        <v>11</v>
      </c>
    </row>
    <row r="4082" spans="1:12">
      <c r="A4082" s="2">
        <v>43966.2777777778</v>
      </c>
      <c r="B4082">
        <v>0.12</v>
      </c>
      <c r="C4082">
        <v>0.091</v>
      </c>
      <c r="D4082">
        <v>0</v>
      </c>
      <c r="E4082">
        <v>1820</v>
      </c>
      <c r="F4082">
        <v>63.3</v>
      </c>
      <c r="G4082">
        <v>2020</v>
      </c>
      <c r="H4082">
        <v>5</v>
      </c>
      <c r="I4082">
        <v>15</v>
      </c>
      <c r="J4082">
        <v>6</v>
      </c>
      <c r="K4082">
        <v>40</v>
      </c>
      <c r="L4082" t="s">
        <v>11</v>
      </c>
    </row>
    <row r="4083" spans="1:12">
      <c r="A4083" s="2">
        <v>43966.28125</v>
      </c>
      <c r="B4083">
        <v>0.085</v>
      </c>
      <c r="C4083">
        <v>0.091</v>
      </c>
      <c r="D4083">
        <v>0</v>
      </c>
      <c r="E4083">
        <v>1820</v>
      </c>
      <c r="F4083">
        <v>63.3</v>
      </c>
      <c r="G4083">
        <v>2020</v>
      </c>
      <c r="H4083">
        <v>5</v>
      </c>
      <c r="I4083">
        <v>15</v>
      </c>
      <c r="J4083">
        <v>6</v>
      </c>
      <c r="K4083">
        <v>45</v>
      </c>
      <c r="L4083" t="s">
        <v>11</v>
      </c>
    </row>
    <row r="4084" spans="1:12">
      <c r="A4084" s="2">
        <v>43966.2847222222</v>
      </c>
      <c r="B4084">
        <v>0.085</v>
      </c>
      <c r="C4084">
        <v>0.108</v>
      </c>
      <c r="D4084">
        <v>0</v>
      </c>
      <c r="E4084">
        <v>1820</v>
      </c>
      <c r="F4084">
        <v>63.3</v>
      </c>
      <c r="G4084">
        <v>2020</v>
      </c>
      <c r="H4084">
        <v>5</v>
      </c>
      <c r="I4084">
        <v>15</v>
      </c>
      <c r="J4084">
        <v>6</v>
      </c>
      <c r="K4084">
        <v>50</v>
      </c>
      <c r="L4084" t="s">
        <v>11</v>
      </c>
    </row>
    <row r="4085" spans="1:12">
      <c r="A4085" s="2">
        <v>43966.2881944444</v>
      </c>
      <c r="B4085">
        <v>0.085</v>
      </c>
      <c r="C4085">
        <v>0.128</v>
      </c>
      <c r="D4085">
        <v>0.029</v>
      </c>
      <c r="E4085">
        <v>1820</v>
      </c>
      <c r="F4085">
        <v>63.3</v>
      </c>
      <c r="G4085">
        <v>2020</v>
      </c>
      <c r="H4085">
        <v>5</v>
      </c>
      <c r="I4085">
        <v>15</v>
      </c>
      <c r="J4085">
        <v>6</v>
      </c>
      <c r="K4085">
        <v>55</v>
      </c>
      <c r="L4085" t="s">
        <v>11</v>
      </c>
    </row>
    <row r="4086" spans="1:12">
      <c r="A4086" s="2">
        <v>43966.2916666667</v>
      </c>
      <c r="B4086">
        <v>0.085</v>
      </c>
      <c r="C4086">
        <v>0.128</v>
      </c>
      <c r="D4086">
        <v>0.118</v>
      </c>
      <c r="E4086">
        <v>1820</v>
      </c>
      <c r="F4086">
        <v>63.3</v>
      </c>
      <c r="G4086">
        <v>2020</v>
      </c>
      <c r="H4086">
        <v>5</v>
      </c>
      <c r="I4086">
        <v>15</v>
      </c>
      <c r="J4086">
        <v>7</v>
      </c>
      <c r="K4086">
        <v>0</v>
      </c>
      <c r="L4086" t="s">
        <v>11</v>
      </c>
    </row>
    <row r="4087" spans="1:12">
      <c r="A4087" s="2">
        <v>43966.2951388889</v>
      </c>
      <c r="B4087">
        <v>0.214</v>
      </c>
      <c r="C4087">
        <v>0.13</v>
      </c>
      <c r="D4087">
        <v>0.255</v>
      </c>
      <c r="E4087">
        <v>1820</v>
      </c>
      <c r="F4087">
        <v>63.3</v>
      </c>
      <c r="G4087">
        <v>2020</v>
      </c>
      <c r="H4087">
        <v>5</v>
      </c>
      <c r="I4087">
        <v>15</v>
      </c>
      <c r="J4087">
        <v>7</v>
      </c>
      <c r="K4087">
        <v>5</v>
      </c>
      <c r="L4087" t="s">
        <v>11</v>
      </c>
    </row>
    <row r="4088" spans="1:12">
      <c r="A4088" s="2">
        <v>43966.2986111111</v>
      </c>
      <c r="B4088">
        <v>0.341</v>
      </c>
      <c r="C4088">
        <v>0.134</v>
      </c>
      <c r="D4088">
        <v>0.436</v>
      </c>
      <c r="E4088">
        <v>1820</v>
      </c>
      <c r="F4088">
        <v>63.3</v>
      </c>
      <c r="G4088">
        <v>2020</v>
      </c>
      <c r="H4088">
        <v>5</v>
      </c>
      <c r="I4088">
        <v>15</v>
      </c>
      <c r="J4088">
        <v>7</v>
      </c>
      <c r="K4088">
        <v>10</v>
      </c>
      <c r="L4088" t="s">
        <v>11</v>
      </c>
    </row>
    <row r="4089" spans="1:12">
      <c r="A4089" s="2">
        <v>43966.3020833333</v>
      </c>
      <c r="B4089">
        <v>0.341</v>
      </c>
      <c r="C4089">
        <v>0.139</v>
      </c>
      <c r="D4089">
        <v>0.644</v>
      </c>
      <c r="E4089">
        <v>1820</v>
      </c>
      <c r="F4089">
        <v>63.3</v>
      </c>
      <c r="G4089">
        <v>2020</v>
      </c>
      <c r="H4089">
        <v>5</v>
      </c>
      <c r="I4089">
        <v>15</v>
      </c>
      <c r="J4089">
        <v>7</v>
      </c>
      <c r="K4089">
        <v>15</v>
      </c>
      <c r="L4089" t="s">
        <v>11</v>
      </c>
    </row>
    <row r="4090" spans="1:12">
      <c r="A4090" s="2">
        <v>43966.3055555556</v>
      </c>
      <c r="B4090">
        <v>0.273</v>
      </c>
      <c r="C4090">
        <v>0.147</v>
      </c>
      <c r="D4090">
        <v>0.843</v>
      </c>
      <c r="E4090">
        <v>1816</v>
      </c>
      <c r="F4090">
        <v>63.3</v>
      </c>
      <c r="G4090">
        <v>2020</v>
      </c>
      <c r="H4090">
        <v>5</v>
      </c>
      <c r="I4090">
        <v>15</v>
      </c>
      <c r="J4090">
        <v>7</v>
      </c>
      <c r="K4090">
        <v>20</v>
      </c>
      <c r="L4090" t="s">
        <v>11</v>
      </c>
    </row>
    <row r="4091" spans="1:12">
      <c r="A4091" s="2">
        <v>43966.3090277778</v>
      </c>
      <c r="B4091">
        <v>0.273</v>
      </c>
      <c r="C4091">
        <v>0.154</v>
      </c>
      <c r="D4091">
        <v>0.994</v>
      </c>
      <c r="E4091">
        <v>1816</v>
      </c>
      <c r="F4091">
        <v>63.3</v>
      </c>
      <c r="G4091">
        <v>2020</v>
      </c>
      <c r="H4091">
        <v>5</v>
      </c>
      <c r="I4091">
        <v>15</v>
      </c>
      <c r="J4091">
        <v>7</v>
      </c>
      <c r="K4091">
        <v>25</v>
      </c>
      <c r="L4091" t="s">
        <v>11</v>
      </c>
    </row>
    <row r="4092" spans="1:12">
      <c r="A4092" s="2">
        <v>43966.3125</v>
      </c>
      <c r="B4092">
        <v>3.19</v>
      </c>
      <c r="C4092">
        <v>0.153</v>
      </c>
      <c r="D4092">
        <v>3.037</v>
      </c>
      <c r="E4092">
        <v>1941</v>
      </c>
      <c r="F4092">
        <v>63.3</v>
      </c>
      <c r="G4092">
        <v>2020</v>
      </c>
      <c r="H4092">
        <v>5</v>
      </c>
      <c r="I4092">
        <v>15</v>
      </c>
      <c r="J4092">
        <v>7</v>
      </c>
      <c r="K4092">
        <v>30</v>
      </c>
      <c r="L4092" t="s">
        <v>11</v>
      </c>
    </row>
    <row r="4093" spans="1:12">
      <c r="A4093" s="2">
        <v>43966.3159722222</v>
      </c>
      <c r="B4093">
        <v>1.588</v>
      </c>
      <c r="C4093">
        <v>0.153</v>
      </c>
      <c r="D4093">
        <v>1.022</v>
      </c>
      <c r="E4093">
        <v>1954</v>
      </c>
      <c r="F4093">
        <v>63.4</v>
      </c>
      <c r="G4093">
        <v>2020</v>
      </c>
      <c r="H4093">
        <v>5</v>
      </c>
      <c r="I4093">
        <v>15</v>
      </c>
      <c r="J4093">
        <v>7</v>
      </c>
      <c r="K4093">
        <v>35</v>
      </c>
      <c r="L4093" t="s">
        <v>11</v>
      </c>
    </row>
    <row r="4094" spans="1:12">
      <c r="A4094" s="2">
        <v>43966.3194444444</v>
      </c>
      <c r="B4094">
        <v>0.827</v>
      </c>
      <c r="C4094">
        <v>0.153</v>
      </c>
      <c r="D4094">
        <v>0.897</v>
      </c>
      <c r="E4094">
        <v>1945</v>
      </c>
      <c r="F4094">
        <v>63.6</v>
      </c>
      <c r="G4094">
        <v>2020</v>
      </c>
      <c r="H4094">
        <v>5</v>
      </c>
      <c r="I4094">
        <v>15</v>
      </c>
      <c r="J4094">
        <v>7</v>
      </c>
      <c r="K4094">
        <v>40</v>
      </c>
      <c r="L4094" t="s">
        <v>11</v>
      </c>
    </row>
    <row r="4095" spans="1:12">
      <c r="A4095" s="2">
        <v>43966.3229166667</v>
      </c>
      <c r="B4095">
        <v>0.418</v>
      </c>
      <c r="C4095">
        <v>0.152</v>
      </c>
      <c r="D4095">
        <v>0.728</v>
      </c>
      <c r="E4095">
        <v>1941</v>
      </c>
      <c r="F4095">
        <v>63.7</v>
      </c>
      <c r="G4095">
        <v>2020</v>
      </c>
      <c r="H4095">
        <v>5</v>
      </c>
      <c r="I4095">
        <v>15</v>
      </c>
      <c r="J4095">
        <v>7</v>
      </c>
      <c r="K4095">
        <v>45</v>
      </c>
      <c r="L4095" t="s">
        <v>11</v>
      </c>
    </row>
    <row r="4096" spans="1:12">
      <c r="A4096" s="2">
        <v>43966.3263888889</v>
      </c>
      <c r="B4096">
        <v>0.273</v>
      </c>
      <c r="C4096">
        <v>0.151</v>
      </c>
      <c r="D4096">
        <v>0.556</v>
      </c>
      <c r="E4096">
        <v>1941</v>
      </c>
      <c r="F4096">
        <v>63.7</v>
      </c>
      <c r="G4096">
        <v>2020</v>
      </c>
      <c r="H4096">
        <v>5</v>
      </c>
      <c r="I4096">
        <v>15</v>
      </c>
      <c r="J4096">
        <v>7</v>
      </c>
      <c r="K4096">
        <v>50</v>
      </c>
      <c r="L4096" t="s">
        <v>11</v>
      </c>
    </row>
    <row r="4097" spans="1:12">
      <c r="A4097" s="2">
        <v>43966.3298611111</v>
      </c>
      <c r="B4097">
        <v>0.163</v>
      </c>
      <c r="C4097">
        <v>0.151</v>
      </c>
      <c r="D4097">
        <v>0.403</v>
      </c>
      <c r="E4097">
        <v>1936</v>
      </c>
      <c r="F4097">
        <v>63.7</v>
      </c>
      <c r="G4097">
        <v>2020</v>
      </c>
      <c r="H4097">
        <v>5</v>
      </c>
      <c r="I4097">
        <v>15</v>
      </c>
      <c r="J4097">
        <v>7</v>
      </c>
      <c r="K4097">
        <v>55</v>
      </c>
      <c r="L4097" t="s">
        <v>11</v>
      </c>
    </row>
    <row r="4098" spans="1:12">
      <c r="A4098" s="2">
        <v>43966.3333333333</v>
      </c>
      <c r="B4098">
        <v>0.12</v>
      </c>
      <c r="C4098">
        <v>0.15</v>
      </c>
      <c r="D4098">
        <v>0.276</v>
      </c>
      <c r="E4098">
        <v>1936</v>
      </c>
      <c r="F4098">
        <v>63.7</v>
      </c>
      <c r="G4098">
        <v>2020</v>
      </c>
      <c r="H4098">
        <v>5</v>
      </c>
      <c r="I4098">
        <v>15</v>
      </c>
      <c r="J4098">
        <v>8</v>
      </c>
      <c r="K4098">
        <v>0</v>
      </c>
      <c r="L4098" t="s">
        <v>11</v>
      </c>
    </row>
    <row r="4099" spans="1:12">
      <c r="A4099" s="2">
        <v>43966.3368055556</v>
      </c>
      <c r="B4099">
        <v>0.12</v>
      </c>
      <c r="C4099">
        <v>0.149</v>
      </c>
      <c r="D4099">
        <v>0.175</v>
      </c>
      <c r="E4099">
        <v>1932</v>
      </c>
      <c r="F4099">
        <v>63.7</v>
      </c>
      <c r="G4099">
        <v>2020</v>
      </c>
      <c r="H4099">
        <v>5</v>
      </c>
      <c r="I4099">
        <v>15</v>
      </c>
      <c r="J4099">
        <v>8</v>
      </c>
      <c r="K4099">
        <v>5</v>
      </c>
      <c r="L4099" t="s">
        <v>11</v>
      </c>
    </row>
    <row r="4100" spans="1:12">
      <c r="A4100" s="2">
        <v>43966.3402777778</v>
      </c>
      <c r="B4100">
        <v>0.085</v>
      </c>
      <c r="C4100">
        <v>0.148</v>
      </c>
      <c r="D4100">
        <v>0.096</v>
      </c>
      <c r="E4100">
        <v>1932</v>
      </c>
      <c r="F4100">
        <v>63.7</v>
      </c>
      <c r="G4100">
        <v>2020</v>
      </c>
      <c r="H4100">
        <v>5</v>
      </c>
      <c r="I4100">
        <v>15</v>
      </c>
      <c r="J4100">
        <v>8</v>
      </c>
      <c r="K4100">
        <v>10</v>
      </c>
      <c r="L4100" t="s">
        <v>11</v>
      </c>
    </row>
    <row r="4101" spans="1:12">
      <c r="A4101" s="2">
        <v>43966.34375</v>
      </c>
      <c r="B4101">
        <v>0.12</v>
      </c>
      <c r="C4101">
        <v>0.148</v>
      </c>
      <c r="D4101">
        <v>0.038</v>
      </c>
      <c r="E4101">
        <v>1928</v>
      </c>
      <c r="F4101">
        <v>63.7</v>
      </c>
      <c r="G4101">
        <v>2020</v>
      </c>
      <c r="H4101">
        <v>5</v>
      </c>
      <c r="I4101">
        <v>15</v>
      </c>
      <c r="J4101">
        <v>8</v>
      </c>
      <c r="K4101">
        <v>15</v>
      </c>
      <c r="L4101" t="s">
        <v>11</v>
      </c>
    </row>
    <row r="4102" spans="1:12">
      <c r="A4102" s="2">
        <v>43966.3472222222</v>
      </c>
      <c r="B4102">
        <v>0.163</v>
      </c>
      <c r="C4102">
        <v>0.146</v>
      </c>
      <c r="D4102">
        <v>0</v>
      </c>
      <c r="E4102">
        <v>1928</v>
      </c>
      <c r="F4102">
        <v>63.7</v>
      </c>
      <c r="G4102">
        <v>2020</v>
      </c>
      <c r="H4102">
        <v>5</v>
      </c>
      <c r="I4102">
        <v>15</v>
      </c>
      <c r="J4102">
        <v>8</v>
      </c>
      <c r="K4102">
        <v>20</v>
      </c>
      <c r="L4102" t="s">
        <v>11</v>
      </c>
    </row>
    <row r="4103" spans="1:12">
      <c r="A4103" s="2">
        <v>43966.3506944444</v>
      </c>
      <c r="B4103">
        <v>0.12</v>
      </c>
      <c r="C4103">
        <v>0.122</v>
      </c>
      <c r="D4103">
        <v>0</v>
      </c>
      <c r="E4103">
        <v>1928</v>
      </c>
      <c r="F4103">
        <v>63.7</v>
      </c>
      <c r="G4103">
        <v>2020</v>
      </c>
      <c r="H4103">
        <v>5</v>
      </c>
      <c r="I4103">
        <v>15</v>
      </c>
      <c r="J4103">
        <v>8</v>
      </c>
      <c r="K4103">
        <v>25</v>
      </c>
      <c r="L4103" t="s">
        <v>11</v>
      </c>
    </row>
    <row r="4104" spans="1:12">
      <c r="A4104" s="2">
        <v>43966.3541666667</v>
      </c>
      <c r="B4104">
        <v>0.12</v>
      </c>
      <c r="C4104">
        <v>0.11</v>
      </c>
      <c r="D4104">
        <v>0</v>
      </c>
      <c r="E4104">
        <v>1923</v>
      </c>
      <c r="F4104">
        <v>63.7</v>
      </c>
      <c r="G4104">
        <v>2020</v>
      </c>
      <c r="H4104">
        <v>5</v>
      </c>
      <c r="I4104">
        <v>15</v>
      </c>
      <c r="J4104">
        <v>8</v>
      </c>
      <c r="K4104">
        <v>30</v>
      </c>
      <c r="L4104" t="s">
        <v>11</v>
      </c>
    </row>
    <row r="4105" spans="1:12">
      <c r="A4105" s="2">
        <v>43966.3576388889</v>
      </c>
      <c r="B4105">
        <v>0.12</v>
      </c>
      <c r="C4105">
        <v>0.107</v>
      </c>
      <c r="D4105">
        <v>0</v>
      </c>
      <c r="E4105">
        <v>1928</v>
      </c>
      <c r="F4105">
        <v>63.7</v>
      </c>
      <c r="G4105">
        <v>2020</v>
      </c>
      <c r="H4105">
        <v>5</v>
      </c>
      <c r="I4105">
        <v>15</v>
      </c>
      <c r="J4105">
        <v>8</v>
      </c>
      <c r="K4105">
        <v>35</v>
      </c>
      <c r="L4105" t="s">
        <v>11</v>
      </c>
    </row>
    <row r="4106" spans="1:12">
      <c r="A4106" s="2">
        <v>43966.3611111111</v>
      </c>
      <c r="B4106">
        <v>0.085</v>
      </c>
      <c r="C4106">
        <v>0.108</v>
      </c>
      <c r="D4106">
        <v>0</v>
      </c>
      <c r="E4106">
        <v>1928</v>
      </c>
      <c r="F4106">
        <v>63.7</v>
      </c>
      <c r="G4106">
        <v>2020</v>
      </c>
      <c r="H4106">
        <v>5</v>
      </c>
      <c r="I4106">
        <v>15</v>
      </c>
      <c r="J4106">
        <v>8</v>
      </c>
      <c r="K4106">
        <v>40</v>
      </c>
      <c r="L4106" t="s">
        <v>11</v>
      </c>
    </row>
    <row r="4107" spans="1:12">
      <c r="A4107" s="2">
        <v>43966.3645833333</v>
      </c>
      <c r="B4107">
        <v>0.12</v>
      </c>
      <c r="C4107">
        <v>0.111</v>
      </c>
      <c r="D4107">
        <v>0</v>
      </c>
      <c r="E4107">
        <v>1923</v>
      </c>
      <c r="F4107">
        <v>63.7</v>
      </c>
      <c r="G4107">
        <v>2020</v>
      </c>
      <c r="H4107">
        <v>5</v>
      </c>
      <c r="I4107">
        <v>15</v>
      </c>
      <c r="J4107">
        <v>8</v>
      </c>
      <c r="K4107">
        <v>45</v>
      </c>
      <c r="L4107" t="s">
        <v>11</v>
      </c>
    </row>
    <row r="4108" spans="1:12">
      <c r="A4108" s="2">
        <v>43966.3680555556</v>
      </c>
      <c r="B4108">
        <v>0.12</v>
      </c>
      <c r="C4108">
        <v>0.113</v>
      </c>
      <c r="D4108">
        <v>0</v>
      </c>
      <c r="E4108">
        <v>1928</v>
      </c>
      <c r="F4108">
        <v>63.7</v>
      </c>
      <c r="G4108">
        <v>2020</v>
      </c>
      <c r="H4108">
        <v>5</v>
      </c>
      <c r="I4108">
        <v>15</v>
      </c>
      <c r="J4108">
        <v>8</v>
      </c>
      <c r="K4108">
        <v>50</v>
      </c>
      <c r="L4108" t="s">
        <v>11</v>
      </c>
    </row>
    <row r="4109" spans="1:12">
      <c r="A4109" s="2">
        <v>43966.3715277778</v>
      </c>
      <c r="B4109">
        <v>0.12</v>
      </c>
      <c r="C4109">
        <v>0.114</v>
      </c>
      <c r="D4109">
        <v>0</v>
      </c>
      <c r="E4109">
        <v>1923</v>
      </c>
      <c r="F4109">
        <v>63.7</v>
      </c>
      <c r="G4109">
        <v>2020</v>
      </c>
      <c r="H4109">
        <v>5</v>
      </c>
      <c r="I4109">
        <v>15</v>
      </c>
      <c r="J4109">
        <v>8</v>
      </c>
      <c r="K4109">
        <v>55</v>
      </c>
      <c r="L4109" t="s">
        <v>11</v>
      </c>
    </row>
    <row r="4110" spans="1:12">
      <c r="A4110" s="2">
        <v>43966.375</v>
      </c>
      <c r="B4110">
        <v>0.085</v>
      </c>
      <c r="C4110">
        <v>0.114</v>
      </c>
      <c r="D4110">
        <v>0</v>
      </c>
      <c r="E4110">
        <v>1919</v>
      </c>
      <c r="F4110">
        <v>63.7</v>
      </c>
      <c r="G4110">
        <v>2020</v>
      </c>
      <c r="H4110">
        <v>5</v>
      </c>
      <c r="I4110">
        <v>15</v>
      </c>
      <c r="J4110">
        <v>9</v>
      </c>
      <c r="K4110">
        <v>0</v>
      </c>
      <c r="L4110" t="s">
        <v>11</v>
      </c>
    </row>
    <row r="4111" spans="1:12">
      <c r="A4111" s="2">
        <v>43966.3784722222</v>
      </c>
      <c r="B4111">
        <v>0.085</v>
      </c>
      <c r="C4111">
        <v>0.113</v>
      </c>
      <c r="D4111">
        <v>0</v>
      </c>
      <c r="E4111">
        <v>1914</v>
      </c>
      <c r="F4111">
        <v>63.7</v>
      </c>
      <c r="G4111">
        <v>2020</v>
      </c>
      <c r="H4111">
        <v>5</v>
      </c>
      <c r="I4111">
        <v>15</v>
      </c>
      <c r="J4111">
        <v>9</v>
      </c>
      <c r="K4111">
        <v>5</v>
      </c>
      <c r="L4111" t="s">
        <v>11</v>
      </c>
    </row>
    <row r="4112" spans="1:12">
      <c r="A4112" s="2">
        <v>43966.3819444444</v>
      </c>
      <c r="B4112">
        <v>0.12</v>
      </c>
      <c r="C4112">
        <v>0.112</v>
      </c>
      <c r="D4112">
        <v>0</v>
      </c>
      <c r="E4112">
        <v>1919</v>
      </c>
      <c r="F4112">
        <v>63.7</v>
      </c>
      <c r="G4112">
        <v>2020</v>
      </c>
      <c r="H4112">
        <v>5</v>
      </c>
      <c r="I4112">
        <v>15</v>
      </c>
      <c r="J4112">
        <v>9</v>
      </c>
      <c r="K4112">
        <v>10</v>
      </c>
      <c r="L4112" t="s">
        <v>11</v>
      </c>
    </row>
    <row r="4113" spans="1:12">
      <c r="A4113" s="2">
        <v>43966.3854166667</v>
      </c>
      <c r="B4113">
        <v>0.12</v>
      </c>
      <c r="C4113">
        <v>0.111</v>
      </c>
      <c r="D4113">
        <v>0</v>
      </c>
      <c r="E4113">
        <v>1919</v>
      </c>
      <c r="F4113">
        <v>63.7</v>
      </c>
      <c r="G4113">
        <v>2020</v>
      </c>
      <c r="H4113">
        <v>5</v>
      </c>
      <c r="I4113">
        <v>15</v>
      </c>
      <c r="J4113">
        <v>9</v>
      </c>
      <c r="K4113">
        <v>15</v>
      </c>
      <c r="L4113" t="s">
        <v>11</v>
      </c>
    </row>
    <row r="4114" spans="1:12">
      <c r="A4114" s="2">
        <v>43966.3888888889</v>
      </c>
      <c r="B4114">
        <v>0.12</v>
      </c>
      <c r="C4114">
        <v>0.11</v>
      </c>
      <c r="D4114">
        <v>0</v>
      </c>
      <c r="E4114">
        <v>1914</v>
      </c>
      <c r="F4114">
        <v>63.7</v>
      </c>
      <c r="G4114">
        <v>2020</v>
      </c>
      <c r="H4114">
        <v>5</v>
      </c>
      <c r="I4114">
        <v>15</v>
      </c>
      <c r="J4114">
        <v>9</v>
      </c>
      <c r="K4114">
        <v>20</v>
      </c>
      <c r="L4114" t="s">
        <v>11</v>
      </c>
    </row>
    <row r="4115" spans="1:12">
      <c r="A4115" s="2">
        <v>43966.3923611111</v>
      </c>
      <c r="B4115">
        <v>0.12</v>
      </c>
      <c r="C4115">
        <v>0.109</v>
      </c>
      <c r="D4115">
        <v>0</v>
      </c>
      <c r="E4115">
        <v>1914</v>
      </c>
      <c r="F4115">
        <v>63.7</v>
      </c>
      <c r="G4115">
        <v>2020</v>
      </c>
      <c r="H4115">
        <v>5</v>
      </c>
      <c r="I4115">
        <v>15</v>
      </c>
      <c r="J4115">
        <v>9</v>
      </c>
      <c r="K4115">
        <v>25</v>
      </c>
      <c r="L4115" t="s">
        <v>11</v>
      </c>
    </row>
    <row r="4116" spans="1:12">
      <c r="A4116" s="2">
        <v>43966.3958333333</v>
      </c>
      <c r="B4116">
        <v>0.12</v>
      </c>
      <c r="C4116">
        <v>0.109</v>
      </c>
      <c r="D4116">
        <v>0</v>
      </c>
      <c r="E4116">
        <v>1910</v>
      </c>
      <c r="F4116">
        <v>63.7</v>
      </c>
      <c r="G4116">
        <v>2020</v>
      </c>
      <c r="H4116">
        <v>5</v>
      </c>
      <c r="I4116">
        <v>15</v>
      </c>
      <c r="J4116">
        <v>9</v>
      </c>
      <c r="K4116">
        <v>30</v>
      </c>
      <c r="L4116" t="s">
        <v>11</v>
      </c>
    </row>
    <row r="4117" spans="1:12">
      <c r="A4117" s="2">
        <v>43966.3993055556</v>
      </c>
      <c r="B4117">
        <v>0.12</v>
      </c>
      <c r="C4117">
        <v>0.109</v>
      </c>
      <c r="D4117">
        <v>0</v>
      </c>
      <c r="E4117">
        <v>1905</v>
      </c>
      <c r="F4117">
        <v>63.7</v>
      </c>
      <c r="G4117">
        <v>2020</v>
      </c>
      <c r="H4117">
        <v>5</v>
      </c>
      <c r="I4117">
        <v>15</v>
      </c>
      <c r="J4117">
        <v>9</v>
      </c>
      <c r="K4117">
        <v>35</v>
      </c>
      <c r="L4117" t="s">
        <v>11</v>
      </c>
    </row>
    <row r="4118" spans="1:12">
      <c r="A4118" s="2">
        <v>43966.4027777778</v>
      </c>
      <c r="B4118">
        <v>0.085</v>
      </c>
      <c r="C4118">
        <v>0.109</v>
      </c>
      <c r="D4118">
        <v>0</v>
      </c>
      <c r="E4118">
        <v>1905</v>
      </c>
      <c r="F4118">
        <v>63.7</v>
      </c>
      <c r="G4118">
        <v>2020</v>
      </c>
      <c r="H4118">
        <v>5</v>
      </c>
      <c r="I4118">
        <v>15</v>
      </c>
      <c r="J4118">
        <v>9</v>
      </c>
      <c r="K4118">
        <v>40</v>
      </c>
      <c r="L4118" t="s">
        <v>11</v>
      </c>
    </row>
    <row r="4119" spans="1:12">
      <c r="A4119" s="2">
        <v>43966.40625</v>
      </c>
      <c r="B4119">
        <v>0.12</v>
      </c>
      <c r="C4119">
        <v>0.109</v>
      </c>
      <c r="D4119">
        <v>0</v>
      </c>
      <c r="E4119">
        <v>1901</v>
      </c>
      <c r="F4119">
        <v>63.7</v>
      </c>
      <c r="G4119">
        <v>2020</v>
      </c>
      <c r="H4119">
        <v>5</v>
      </c>
      <c r="I4119">
        <v>15</v>
      </c>
      <c r="J4119">
        <v>9</v>
      </c>
      <c r="K4119">
        <v>45</v>
      </c>
      <c r="L4119" t="s">
        <v>11</v>
      </c>
    </row>
    <row r="4120" spans="1:12">
      <c r="A4120" s="2">
        <v>43966.4097222222</v>
      </c>
      <c r="B4120">
        <v>0.085</v>
      </c>
      <c r="C4120">
        <v>0.109</v>
      </c>
      <c r="D4120">
        <v>0</v>
      </c>
      <c r="E4120">
        <v>1901</v>
      </c>
      <c r="F4120">
        <v>63.7</v>
      </c>
      <c r="G4120">
        <v>2020</v>
      </c>
      <c r="H4120">
        <v>5</v>
      </c>
      <c r="I4120">
        <v>15</v>
      </c>
      <c r="J4120">
        <v>9</v>
      </c>
      <c r="K4120">
        <v>50</v>
      </c>
      <c r="L4120" t="s">
        <v>11</v>
      </c>
    </row>
    <row r="4121" spans="1:12">
      <c r="A4121" s="2">
        <v>43966.4131944444</v>
      </c>
      <c r="B4121">
        <v>0.085</v>
      </c>
      <c r="C4121">
        <v>0.109</v>
      </c>
      <c r="D4121">
        <v>0</v>
      </c>
      <c r="E4121">
        <v>1905</v>
      </c>
      <c r="F4121">
        <v>63.7</v>
      </c>
      <c r="G4121">
        <v>2020</v>
      </c>
      <c r="H4121">
        <v>5</v>
      </c>
      <c r="I4121">
        <v>15</v>
      </c>
      <c r="J4121">
        <v>9</v>
      </c>
      <c r="K4121">
        <v>55</v>
      </c>
      <c r="L4121" t="s">
        <v>11</v>
      </c>
    </row>
    <row r="4122" spans="1:12">
      <c r="A4122" s="2">
        <v>43966.4166666667</v>
      </c>
      <c r="B4122">
        <v>0.12</v>
      </c>
      <c r="C4122">
        <v>0.109</v>
      </c>
      <c r="D4122">
        <v>0</v>
      </c>
      <c r="E4122">
        <v>1905</v>
      </c>
      <c r="F4122">
        <v>63.6</v>
      </c>
      <c r="G4122">
        <v>2020</v>
      </c>
      <c r="H4122">
        <v>5</v>
      </c>
      <c r="I4122">
        <v>15</v>
      </c>
      <c r="J4122">
        <v>10</v>
      </c>
      <c r="K4122">
        <v>0</v>
      </c>
      <c r="L4122" t="s">
        <v>11</v>
      </c>
    </row>
    <row r="4123" spans="1:12">
      <c r="A4123" s="2">
        <v>43966.4201388889</v>
      </c>
      <c r="B4123">
        <v>0.12</v>
      </c>
      <c r="C4123">
        <v>0.109</v>
      </c>
      <c r="D4123">
        <v>0</v>
      </c>
      <c r="E4123">
        <v>1901</v>
      </c>
      <c r="F4123">
        <v>63.7</v>
      </c>
      <c r="G4123">
        <v>2020</v>
      </c>
      <c r="H4123">
        <v>5</v>
      </c>
      <c r="I4123">
        <v>15</v>
      </c>
      <c r="J4123">
        <v>10</v>
      </c>
      <c r="K4123">
        <v>5</v>
      </c>
      <c r="L4123" t="s">
        <v>11</v>
      </c>
    </row>
    <row r="4124" spans="1:12">
      <c r="A4124" s="2">
        <v>43966.4236111111</v>
      </c>
      <c r="B4124">
        <v>0.12</v>
      </c>
      <c r="C4124">
        <v>0.11</v>
      </c>
      <c r="D4124">
        <v>0</v>
      </c>
      <c r="E4124">
        <v>1901</v>
      </c>
      <c r="F4124">
        <v>63.7</v>
      </c>
      <c r="G4124">
        <v>2020</v>
      </c>
      <c r="H4124">
        <v>5</v>
      </c>
      <c r="I4124">
        <v>15</v>
      </c>
      <c r="J4124">
        <v>10</v>
      </c>
      <c r="K4124">
        <v>10</v>
      </c>
      <c r="L4124" t="s">
        <v>11</v>
      </c>
    </row>
    <row r="4125" spans="1:12">
      <c r="A4125" s="2">
        <v>43966.4270833333</v>
      </c>
      <c r="B4125">
        <v>0.12</v>
      </c>
      <c r="C4125">
        <v>0.111</v>
      </c>
      <c r="D4125">
        <v>0</v>
      </c>
      <c r="E4125">
        <v>1892</v>
      </c>
      <c r="F4125">
        <v>63.7</v>
      </c>
      <c r="G4125">
        <v>2020</v>
      </c>
      <c r="H4125">
        <v>5</v>
      </c>
      <c r="I4125">
        <v>15</v>
      </c>
      <c r="J4125">
        <v>10</v>
      </c>
      <c r="K4125">
        <v>15</v>
      </c>
      <c r="L4125" t="s">
        <v>11</v>
      </c>
    </row>
    <row r="4126" spans="1:12">
      <c r="A4126" s="2">
        <v>43966.4305555556</v>
      </c>
      <c r="B4126">
        <v>0.085</v>
      </c>
      <c r="C4126">
        <v>0.112</v>
      </c>
      <c r="D4126">
        <v>0</v>
      </c>
      <c r="E4126">
        <v>1888</v>
      </c>
      <c r="F4126">
        <v>63.5</v>
      </c>
      <c r="G4126">
        <v>2020</v>
      </c>
      <c r="H4126">
        <v>5</v>
      </c>
      <c r="I4126">
        <v>15</v>
      </c>
      <c r="J4126">
        <v>10</v>
      </c>
      <c r="K4126">
        <v>20</v>
      </c>
      <c r="L4126" t="s">
        <v>11</v>
      </c>
    </row>
    <row r="4127" spans="1:12">
      <c r="A4127" s="2">
        <v>43966.4340277778</v>
      </c>
      <c r="B4127">
        <v>0.12</v>
      </c>
      <c r="C4127">
        <v>0.114</v>
      </c>
      <c r="D4127">
        <v>0</v>
      </c>
      <c r="E4127">
        <v>1888</v>
      </c>
      <c r="F4127">
        <v>63.5</v>
      </c>
      <c r="G4127">
        <v>2020</v>
      </c>
      <c r="H4127">
        <v>5</v>
      </c>
      <c r="I4127">
        <v>15</v>
      </c>
      <c r="J4127">
        <v>10</v>
      </c>
      <c r="K4127">
        <v>25</v>
      </c>
      <c r="L4127" t="s">
        <v>11</v>
      </c>
    </row>
    <row r="4128" spans="1:12">
      <c r="A4128" s="2">
        <v>43966.4375</v>
      </c>
      <c r="B4128">
        <v>0.12</v>
      </c>
      <c r="C4128">
        <v>0.115</v>
      </c>
      <c r="D4128">
        <v>0</v>
      </c>
      <c r="E4128">
        <v>1888</v>
      </c>
      <c r="F4128">
        <v>63.5</v>
      </c>
      <c r="G4128">
        <v>2020</v>
      </c>
      <c r="H4128">
        <v>5</v>
      </c>
      <c r="I4128">
        <v>15</v>
      </c>
      <c r="J4128">
        <v>10</v>
      </c>
      <c r="K4128">
        <v>30</v>
      </c>
      <c r="L4128" t="s">
        <v>11</v>
      </c>
    </row>
    <row r="4129" spans="1:12">
      <c r="A4129" s="2">
        <v>43966.4409722222</v>
      </c>
      <c r="B4129">
        <v>0.12</v>
      </c>
      <c r="C4129">
        <v>0.117</v>
      </c>
      <c r="D4129">
        <v>0</v>
      </c>
      <c r="E4129">
        <v>1884</v>
      </c>
      <c r="F4129">
        <v>63.5</v>
      </c>
      <c r="G4129">
        <v>2020</v>
      </c>
      <c r="H4129">
        <v>5</v>
      </c>
      <c r="I4129">
        <v>15</v>
      </c>
      <c r="J4129">
        <v>10</v>
      </c>
      <c r="K4129">
        <v>35</v>
      </c>
      <c r="L4129" t="s">
        <v>11</v>
      </c>
    </row>
    <row r="4130" spans="1:12">
      <c r="A4130" s="2">
        <v>43966.4444444444</v>
      </c>
      <c r="B4130">
        <v>0.12</v>
      </c>
      <c r="C4130">
        <v>0.118</v>
      </c>
      <c r="D4130">
        <v>0</v>
      </c>
      <c r="E4130">
        <v>1884</v>
      </c>
      <c r="F4130">
        <v>63.6</v>
      </c>
      <c r="G4130">
        <v>2020</v>
      </c>
      <c r="H4130">
        <v>5</v>
      </c>
      <c r="I4130">
        <v>15</v>
      </c>
      <c r="J4130">
        <v>10</v>
      </c>
      <c r="K4130">
        <v>40</v>
      </c>
      <c r="L4130" t="s">
        <v>11</v>
      </c>
    </row>
    <row r="4131" spans="1:12">
      <c r="A4131" s="2">
        <v>43966.4479166667</v>
      </c>
      <c r="B4131">
        <v>0.12</v>
      </c>
      <c r="C4131">
        <v>0.118</v>
      </c>
      <c r="D4131">
        <v>0</v>
      </c>
      <c r="E4131">
        <v>1875</v>
      </c>
      <c r="F4131">
        <v>63.6</v>
      </c>
      <c r="G4131">
        <v>2020</v>
      </c>
      <c r="H4131">
        <v>5</v>
      </c>
      <c r="I4131">
        <v>15</v>
      </c>
      <c r="J4131">
        <v>10</v>
      </c>
      <c r="K4131">
        <v>45</v>
      </c>
      <c r="L4131" t="s">
        <v>11</v>
      </c>
    </row>
    <row r="4132" spans="1:12">
      <c r="A4132" s="2">
        <v>43966.4513888889</v>
      </c>
      <c r="B4132">
        <v>0.12</v>
      </c>
      <c r="C4132">
        <v>0.119</v>
      </c>
      <c r="D4132">
        <v>0</v>
      </c>
      <c r="E4132">
        <v>1871</v>
      </c>
      <c r="F4132">
        <v>63.7</v>
      </c>
      <c r="G4132">
        <v>2020</v>
      </c>
      <c r="H4132">
        <v>5</v>
      </c>
      <c r="I4132">
        <v>15</v>
      </c>
      <c r="J4132">
        <v>10</v>
      </c>
      <c r="K4132">
        <v>50</v>
      </c>
      <c r="L4132" t="s">
        <v>11</v>
      </c>
    </row>
    <row r="4133" spans="1:12">
      <c r="A4133" s="2">
        <v>43966.4548611111</v>
      </c>
      <c r="B4133">
        <v>0.12</v>
      </c>
      <c r="C4133">
        <v>0.118</v>
      </c>
      <c r="D4133">
        <v>0</v>
      </c>
      <c r="E4133">
        <v>1871</v>
      </c>
      <c r="F4133">
        <v>63.7</v>
      </c>
      <c r="G4133">
        <v>2020</v>
      </c>
      <c r="H4133">
        <v>5</v>
      </c>
      <c r="I4133">
        <v>15</v>
      </c>
      <c r="J4133">
        <v>10</v>
      </c>
      <c r="K4133">
        <v>55</v>
      </c>
      <c r="L4133" t="s">
        <v>11</v>
      </c>
    </row>
    <row r="4134" spans="1:12">
      <c r="A4134" s="2">
        <v>43966.4583333333</v>
      </c>
      <c r="B4134">
        <v>0.12</v>
      </c>
      <c r="C4134">
        <v>0.118</v>
      </c>
      <c r="D4134">
        <v>0</v>
      </c>
      <c r="E4134">
        <v>1871</v>
      </c>
      <c r="F4134">
        <v>63.7</v>
      </c>
      <c r="G4134">
        <v>2020</v>
      </c>
      <c r="H4134">
        <v>5</v>
      </c>
      <c r="I4134">
        <v>15</v>
      </c>
      <c r="J4134">
        <v>11</v>
      </c>
      <c r="K4134">
        <v>0</v>
      </c>
      <c r="L4134" t="s">
        <v>11</v>
      </c>
    </row>
    <row r="4135" spans="1:12">
      <c r="A4135" s="2">
        <v>43966.4618055556</v>
      </c>
      <c r="B4135">
        <v>0.12</v>
      </c>
      <c r="C4135">
        <v>0.117</v>
      </c>
      <c r="D4135">
        <v>0</v>
      </c>
      <c r="E4135">
        <v>1871</v>
      </c>
      <c r="F4135">
        <v>63.7</v>
      </c>
      <c r="G4135">
        <v>2020</v>
      </c>
      <c r="H4135">
        <v>5</v>
      </c>
      <c r="I4135">
        <v>15</v>
      </c>
      <c r="J4135">
        <v>11</v>
      </c>
      <c r="K4135">
        <v>5</v>
      </c>
      <c r="L4135" t="s">
        <v>11</v>
      </c>
    </row>
    <row r="4136" spans="1:12">
      <c r="A4136" s="2">
        <v>43966.4652777778</v>
      </c>
      <c r="B4136">
        <v>0.12</v>
      </c>
      <c r="C4136">
        <v>0.116</v>
      </c>
      <c r="D4136">
        <v>0</v>
      </c>
      <c r="E4136">
        <v>1871</v>
      </c>
      <c r="F4136">
        <v>63.7</v>
      </c>
      <c r="G4136">
        <v>2020</v>
      </c>
      <c r="H4136">
        <v>5</v>
      </c>
      <c r="I4136">
        <v>15</v>
      </c>
      <c r="J4136">
        <v>11</v>
      </c>
      <c r="K4136">
        <v>10</v>
      </c>
      <c r="L4136" t="s">
        <v>11</v>
      </c>
    </row>
    <row r="4137" spans="1:12">
      <c r="A4137" s="2">
        <v>43966.46875</v>
      </c>
      <c r="B4137">
        <v>0.12</v>
      </c>
      <c r="C4137">
        <v>0.115</v>
      </c>
      <c r="D4137">
        <v>0</v>
      </c>
      <c r="E4137">
        <v>1866</v>
      </c>
      <c r="F4137">
        <v>63.7</v>
      </c>
      <c r="G4137">
        <v>2020</v>
      </c>
      <c r="H4137">
        <v>5</v>
      </c>
      <c r="I4137">
        <v>15</v>
      </c>
      <c r="J4137">
        <v>11</v>
      </c>
      <c r="K4137">
        <v>15</v>
      </c>
      <c r="L4137" t="s">
        <v>11</v>
      </c>
    </row>
    <row r="4138" spans="1:12">
      <c r="A4138" s="2">
        <v>43966.4722222222</v>
      </c>
      <c r="B4138">
        <v>0.12</v>
      </c>
      <c r="C4138">
        <v>0.114</v>
      </c>
      <c r="D4138">
        <v>0</v>
      </c>
      <c r="E4138">
        <v>1866</v>
      </c>
      <c r="F4138">
        <v>63.7</v>
      </c>
      <c r="G4138">
        <v>2020</v>
      </c>
      <c r="H4138">
        <v>5</v>
      </c>
      <c r="I4138">
        <v>15</v>
      </c>
      <c r="J4138">
        <v>11</v>
      </c>
      <c r="K4138">
        <v>20</v>
      </c>
      <c r="L4138" t="s">
        <v>11</v>
      </c>
    </row>
    <row r="4139" spans="1:12">
      <c r="A4139" s="2">
        <v>43966.4756944444</v>
      </c>
      <c r="B4139">
        <v>0.12</v>
      </c>
      <c r="C4139">
        <v>0.114</v>
      </c>
      <c r="D4139">
        <v>0</v>
      </c>
      <c r="E4139">
        <v>1866</v>
      </c>
      <c r="F4139">
        <v>63.7</v>
      </c>
      <c r="G4139">
        <v>2020</v>
      </c>
      <c r="H4139">
        <v>5</v>
      </c>
      <c r="I4139">
        <v>15</v>
      </c>
      <c r="J4139">
        <v>11</v>
      </c>
      <c r="K4139">
        <v>25</v>
      </c>
      <c r="L4139" t="s">
        <v>11</v>
      </c>
    </row>
    <row r="4140" spans="1:12">
      <c r="A4140" s="2">
        <v>43966.4791666667</v>
      </c>
      <c r="B4140">
        <v>0.085</v>
      </c>
      <c r="C4140">
        <v>0.114</v>
      </c>
      <c r="D4140">
        <v>0</v>
      </c>
      <c r="E4140">
        <v>1862</v>
      </c>
      <c r="F4140">
        <v>63.7</v>
      </c>
      <c r="G4140">
        <v>2020</v>
      </c>
      <c r="H4140">
        <v>5</v>
      </c>
      <c r="I4140">
        <v>15</v>
      </c>
      <c r="J4140">
        <v>11</v>
      </c>
      <c r="K4140">
        <v>30</v>
      </c>
      <c r="L4140" t="s">
        <v>11</v>
      </c>
    </row>
    <row r="4141" spans="1:12">
      <c r="A4141" s="2">
        <v>43966.4826388889</v>
      </c>
      <c r="B4141">
        <v>0.085</v>
      </c>
      <c r="C4141">
        <v>0.114</v>
      </c>
      <c r="D4141">
        <v>0</v>
      </c>
      <c r="E4141">
        <v>1866</v>
      </c>
      <c r="F4141">
        <v>63.7</v>
      </c>
      <c r="G4141">
        <v>2020</v>
      </c>
      <c r="H4141">
        <v>5</v>
      </c>
      <c r="I4141">
        <v>15</v>
      </c>
      <c r="J4141">
        <v>11</v>
      </c>
      <c r="K4141">
        <v>35</v>
      </c>
      <c r="L4141" t="s">
        <v>11</v>
      </c>
    </row>
    <row r="4142" spans="1:12">
      <c r="A4142" s="2">
        <v>43966.4861111111</v>
      </c>
      <c r="B4142">
        <v>0.12</v>
      </c>
      <c r="C4142">
        <v>0.114</v>
      </c>
      <c r="D4142">
        <v>0</v>
      </c>
      <c r="E4142">
        <v>1866</v>
      </c>
      <c r="F4142">
        <v>63.7</v>
      </c>
      <c r="G4142">
        <v>2020</v>
      </c>
      <c r="H4142">
        <v>5</v>
      </c>
      <c r="I4142">
        <v>15</v>
      </c>
      <c r="J4142">
        <v>11</v>
      </c>
      <c r="K4142">
        <v>40</v>
      </c>
      <c r="L4142" t="s">
        <v>11</v>
      </c>
    </row>
    <row r="4143" spans="1:12">
      <c r="A4143" s="2">
        <v>43966.4895833333</v>
      </c>
      <c r="B4143">
        <v>0.12</v>
      </c>
      <c r="C4143">
        <v>0.114</v>
      </c>
      <c r="D4143">
        <v>0</v>
      </c>
      <c r="E4143">
        <v>1866</v>
      </c>
      <c r="F4143">
        <v>63.7</v>
      </c>
      <c r="G4143">
        <v>2020</v>
      </c>
      <c r="H4143">
        <v>5</v>
      </c>
      <c r="I4143">
        <v>15</v>
      </c>
      <c r="J4143">
        <v>11</v>
      </c>
      <c r="K4143">
        <v>45</v>
      </c>
      <c r="L4143" t="s">
        <v>11</v>
      </c>
    </row>
    <row r="4144" spans="1:12">
      <c r="A4144" s="2">
        <v>43966.4930555556</v>
      </c>
      <c r="B4144">
        <v>0.12</v>
      </c>
      <c r="C4144">
        <v>0.114</v>
      </c>
      <c r="D4144">
        <v>0</v>
      </c>
      <c r="E4144">
        <v>1866</v>
      </c>
      <c r="F4144">
        <v>63.7</v>
      </c>
      <c r="G4144">
        <v>2020</v>
      </c>
      <c r="H4144">
        <v>5</v>
      </c>
      <c r="I4144">
        <v>15</v>
      </c>
      <c r="J4144">
        <v>11</v>
      </c>
      <c r="K4144">
        <v>50</v>
      </c>
      <c r="L4144" t="s">
        <v>11</v>
      </c>
    </row>
    <row r="4145" spans="1:12">
      <c r="A4145" s="2">
        <v>43966.4965277778</v>
      </c>
      <c r="B4145">
        <v>0.12</v>
      </c>
      <c r="C4145">
        <v>0.114</v>
      </c>
      <c r="D4145">
        <v>0</v>
      </c>
      <c r="E4145">
        <v>1862</v>
      </c>
      <c r="F4145">
        <v>63.7</v>
      </c>
      <c r="G4145">
        <v>2020</v>
      </c>
      <c r="H4145">
        <v>5</v>
      </c>
      <c r="I4145">
        <v>15</v>
      </c>
      <c r="J4145">
        <v>11</v>
      </c>
      <c r="K4145">
        <v>55</v>
      </c>
      <c r="L4145" t="s">
        <v>11</v>
      </c>
    </row>
    <row r="4146" spans="1:12">
      <c r="A4146" s="2">
        <v>43966.5</v>
      </c>
      <c r="B4146">
        <v>0.12</v>
      </c>
      <c r="C4146">
        <v>0.114</v>
      </c>
      <c r="D4146">
        <v>0</v>
      </c>
      <c r="E4146">
        <v>1858</v>
      </c>
      <c r="F4146">
        <v>63.7</v>
      </c>
      <c r="G4146">
        <v>2020</v>
      </c>
      <c r="H4146">
        <v>5</v>
      </c>
      <c r="I4146">
        <v>15</v>
      </c>
      <c r="J4146">
        <v>12</v>
      </c>
      <c r="K4146">
        <v>0</v>
      </c>
      <c r="L4146" t="s">
        <v>11</v>
      </c>
    </row>
    <row r="4147" spans="1:12">
      <c r="A4147" s="2">
        <v>43966.5034722222</v>
      </c>
      <c r="B4147">
        <v>0.12</v>
      </c>
      <c r="C4147">
        <v>0.115</v>
      </c>
      <c r="D4147">
        <v>0</v>
      </c>
      <c r="E4147">
        <v>1854</v>
      </c>
      <c r="F4147">
        <v>63.7</v>
      </c>
      <c r="G4147">
        <v>2020</v>
      </c>
      <c r="H4147">
        <v>5</v>
      </c>
      <c r="I4147">
        <v>15</v>
      </c>
      <c r="J4147">
        <v>12</v>
      </c>
      <c r="K4147">
        <v>5</v>
      </c>
      <c r="L4147" t="s">
        <v>11</v>
      </c>
    </row>
    <row r="4148" spans="1:12">
      <c r="A4148" s="2">
        <v>43966.5069444444</v>
      </c>
      <c r="B4148">
        <v>0.12</v>
      </c>
      <c r="C4148">
        <v>0.115</v>
      </c>
      <c r="D4148">
        <v>0</v>
      </c>
      <c r="E4148">
        <v>1854</v>
      </c>
      <c r="F4148">
        <v>63.7</v>
      </c>
      <c r="G4148">
        <v>2020</v>
      </c>
      <c r="H4148">
        <v>5</v>
      </c>
      <c r="I4148">
        <v>15</v>
      </c>
      <c r="J4148">
        <v>12</v>
      </c>
      <c r="K4148">
        <v>10</v>
      </c>
      <c r="L4148" t="s">
        <v>11</v>
      </c>
    </row>
    <row r="4149" spans="1:12">
      <c r="A4149" s="2">
        <v>43966.5104166667</v>
      </c>
      <c r="B4149">
        <v>0.12</v>
      </c>
      <c r="C4149">
        <v>0.115</v>
      </c>
      <c r="D4149">
        <v>0</v>
      </c>
      <c r="E4149">
        <v>1849</v>
      </c>
      <c r="F4149">
        <v>63.7</v>
      </c>
      <c r="G4149">
        <v>2020</v>
      </c>
      <c r="H4149">
        <v>5</v>
      </c>
      <c r="I4149">
        <v>15</v>
      </c>
      <c r="J4149">
        <v>12</v>
      </c>
      <c r="K4149">
        <v>15</v>
      </c>
      <c r="L4149" t="s">
        <v>11</v>
      </c>
    </row>
    <row r="4150" spans="1:12">
      <c r="A4150" s="2">
        <v>43966.5138888889</v>
      </c>
      <c r="B4150">
        <v>0.12</v>
      </c>
      <c r="C4150">
        <v>0.115</v>
      </c>
      <c r="D4150">
        <v>0</v>
      </c>
      <c r="E4150">
        <v>1849</v>
      </c>
      <c r="F4150">
        <v>63.7</v>
      </c>
      <c r="G4150">
        <v>2020</v>
      </c>
      <c r="H4150">
        <v>5</v>
      </c>
      <c r="I4150">
        <v>15</v>
      </c>
      <c r="J4150">
        <v>12</v>
      </c>
      <c r="K4150">
        <v>20</v>
      </c>
      <c r="L4150" t="s">
        <v>11</v>
      </c>
    </row>
    <row r="4151" spans="1:12">
      <c r="A4151" s="2">
        <v>43966.5173611111</v>
      </c>
      <c r="B4151">
        <v>0.085</v>
      </c>
      <c r="C4151">
        <v>0.115</v>
      </c>
      <c r="D4151">
        <v>0</v>
      </c>
      <c r="E4151">
        <v>1849</v>
      </c>
      <c r="F4151">
        <v>63.7</v>
      </c>
      <c r="G4151">
        <v>2020</v>
      </c>
      <c r="H4151">
        <v>5</v>
      </c>
      <c r="I4151">
        <v>15</v>
      </c>
      <c r="J4151">
        <v>12</v>
      </c>
      <c r="K4151">
        <v>25</v>
      </c>
      <c r="L4151" t="s">
        <v>11</v>
      </c>
    </row>
    <row r="4152" spans="1:12">
      <c r="A4152" s="2">
        <v>43966.5208333333</v>
      </c>
      <c r="B4152">
        <v>0.12</v>
      </c>
      <c r="C4152">
        <v>0.115</v>
      </c>
      <c r="D4152">
        <v>0</v>
      </c>
      <c r="E4152">
        <v>1841</v>
      </c>
      <c r="F4152">
        <v>63.8</v>
      </c>
      <c r="G4152">
        <v>2020</v>
      </c>
      <c r="H4152">
        <v>5</v>
      </c>
      <c r="I4152">
        <v>15</v>
      </c>
      <c r="J4152">
        <v>12</v>
      </c>
      <c r="K4152">
        <v>30</v>
      </c>
      <c r="L4152" t="s">
        <v>11</v>
      </c>
    </row>
    <row r="4153" spans="1:12">
      <c r="A4153" s="2">
        <v>43966.5243055556</v>
      </c>
      <c r="B4153">
        <v>0.12</v>
      </c>
      <c r="C4153">
        <v>0.114</v>
      </c>
      <c r="D4153">
        <v>0</v>
      </c>
      <c r="E4153">
        <v>1841</v>
      </c>
      <c r="F4153">
        <v>63.9</v>
      </c>
      <c r="G4153">
        <v>2020</v>
      </c>
      <c r="H4153">
        <v>5</v>
      </c>
      <c r="I4153">
        <v>15</v>
      </c>
      <c r="J4153">
        <v>12</v>
      </c>
      <c r="K4153">
        <v>35</v>
      </c>
      <c r="L4153" t="s">
        <v>11</v>
      </c>
    </row>
    <row r="4154" spans="1:12">
      <c r="A4154" s="2">
        <v>43966.5277777778</v>
      </c>
      <c r="B4154">
        <v>0.12</v>
      </c>
      <c r="C4154">
        <v>0.114</v>
      </c>
      <c r="D4154">
        <v>0</v>
      </c>
      <c r="E4154">
        <v>1841</v>
      </c>
      <c r="F4154">
        <v>63.9</v>
      </c>
      <c r="G4154">
        <v>2020</v>
      </c>
      <c r="H4154">
        <v>5</v>
      </c>
      <c r="I4154">
        <v>15</v>
      </c>
      <c r="J4154">
        <v>12</v>
      </c>
      <c r="K4154">
        <v>40</v>
      </c>
      <c r="L4154" t="s">
        <v>11</v>
      </c>
    </row>
    <row r="4155" spans="1:12">
      <c r="A4155" s="2">
        <v>43966.53125</v>
      </c>
      <c r="B4155">
        <v>0.085</v>
      </c>
      <c r="C4155">
        <v>0.114</v>
      </c>
      <c r="D4155">
        <v>0</v>
      </c>
      <c r="E4155">
        <v>1841</v>
      </c>
      <c r="F4155">
        <v>63.9</v>
      </c>
      <c r="G4155">
        <v>2020</v>
      </c>
      <c r="H4155">
        <v>5</v>
      </c>
      <c r="I4155">
        <v>15</v>
      </c>
      <c r="J4155">
        <v>12</v>
      </c>
      <c r="K4155">
        <v>45</v>
      </c>
      <c r="L4155" t="s">
        <v>11</v>
      </c>
    </row>
    <row r="4156" spans="1:12">
      <c r="A4156" s="2">
        <v>43966.5347222222</v>
      </c>
      <c r="B4156">
        <v>0.12</v>
      </c>
      <c r="C4156">
        <v>0.113</v>
      </c>
      <c r="D4156">
        <v>0</v>
      </c>
      <c r="E4156">
        <v>1841</v>
      </c>
      <c r="F4156">
        <v>63.9</v>
      </c>
      <c r="G4156">
        <v>2020</v>
      </c>
      <c r="H4156">
        <v>5</v>
      </c>
      <c r="I4156">
        <v>15</v>
      </c>
      <c r="J4156">
        <v>12</v>
      </c>
      <c r="K4156">
        <v>50</v>
      </c>
      <c r="L4156" t="s">
        <v>11</v>
      </c>
    </row>
    <row r="4157" spans="1:12">
      <c r="A4157" s="2">
        <v>43966.5381944444</v>
      </c>
      <c r="B4157">
        <v>0.12</v>
      </c>
      <c r="C4157">
        <v>0.113</v>
      </c>
      <c r="D4157">
        <v>0</v>
      </c>
      <c r="E4157">
        <v>1845</v>
      </c>
      <c r="F4157">
        <v>63.9</v>
      </c>
      <c r="G4157">
        <v>2020</v>
      </c>
      <c r="H4157">
        <v>5</v>
      </c>
      <c r="I4157">
        <v>15</v>
      </c>
      <c r="J4157">
        <v>12</v>
      </c>
      <c r="K4157">
        <v>55</v>
      </c>
      <c r="L4157" t="s">
        <v>11</v>
      </c>
    </row>
    <row r="4158" spans="1:12">
      <c r="A4158" s="2">
        <v>43966.5416666667</v>
      </c>
      <c r="B4158">
        <v>0.12</v>
      </c>
      <c r="C4158">
        <v>0.114</v>
      </c>
      <c r="D4158">
        <v>0</v>
      </c>
      <c r="E4158">
        <v>1841</v>
      </c>
      <c r="F4158">
        <v>63.9</v>
      </c>
      <c r="G4158">
        <v>2020</v>
      </c>
      <c r="H4158">
        <v>5</v>
      </c>
      <c r="I4158">
        <v>15</v>
      </c>
      <c r="J4158">
        <v>13</v>
      </c>
      <c r="K4158">
        <v>0</v>
      </c>
      <c r="L4158" t="s">
        <v>11</v>
      </c>
    </row>
    <row r="4159" spans="1:12">
      <c r="A4159" s="2">
        <v>43966.5451388889</v>
      </c>
      <c r="B4159">
        <v>0.12</v>
      </c>
      <c r="C4159">
        <v>0.115</v>
      </c>
      <c r="D4159">
        <v>0</v>
      </c>
      <c r="E4159">
        <v>1841</v>
      </c>
      <c r="F4159">
        <v>63.9</v>
      </c>
      <c r="G4159">
        <v>2020</v>
      </c>
      <c r="H4159">
        <v>5</v>
      </c>
      <c r="I4159">
        <v>15</v>
      </c>
      <c r="J4159">
        <v>13</v>
      </c>
      <c r="K4159">
        <v>5</v>
      </c>
      <c r="L4159" t="s">
        <v>11</v>
      </c>
    </row>
    <row r="4160" spans="1:12">
      <c r="A4160" s="2">
        <v>43966.5486111111</v>
      </c>
      <c r="B4160">
        <v>0.12</v>
      </c>
      <c r="C4160">
        <v>0.117</v>
      </c>
      <c r="D4160">
        <v>0</v>
      </c>
      <c r="E4160">
        <v>1841</v>
      </c>
      <c r="F4160">
        <v>63.9</v>
      </c>
      <c r="G4160">
        <v>2020</v>
      </c>
      <c r="H4160">
        <v>5</v>
      </c>
      <c r="I4160">
        <v>15</v>
      </c>
      <c r="J4160">
        <v>13</v>
      </c>
      <c r="K4160">
        <v>10</v>
      </c>
      <c r="L4160" t="s">
        <v>11</v>
      </c>
    </row>
    <row r="4161" spans="1:12">
      <c r="A4161" s="2">
        <v>43966.5520833333</v>
      </c>
      <c r="B4161">
        <v>0.12</v>
      </c>
      <c r="C4161">
        <v>0.119</v>
      </c>
      <c r="D4161">
        <v>0</v>
      </c>
      <c r="E4161">
        <v>1837</v>
      </c>
      <c r="F4161">
        <v>63.9</v>
      </c>
      <c r="G4161">
        <v>2020</v>
      </c>
      <c r="H4161">
        <v>5</v>
      </c>
      <c r="I4161">
        <v>15</v>
      </c>
      <c r="J4161">
        <v>13</v>
      </c>
      <c r="K4161">
        <v>15</v>
      </c>
      <c r="L4161" t="s">
        <v>11</v>
      </c>
    </row>
    <row r="4162" spans="1:12">
      <c r="A4162" s="2">
        <v>43966.5555555556</v>
      </c>
      <c r="B4162">
        <v>0.12</v>
      </c>
      <c r="C4162">
        <v>0.123</v>
      </c>
      <c r="D4162">
        <v>0</v>
      </c>
      <c r="E4162">
        <v>1837</v>
      </c>
      <c r="F4162">
        <v>64</v>
      </c>
      <c r="G4162">
        <v>2020</v>
      </c>
      <c r="H4162">
        <v>5</v>
      </c>
      <c r="I4162">
        <v>15</v>
      </c>
      <c r="J4162">
        <v>13</v>
      </c>
      <c r="K4162">
        <v>20</v>
      </c>
      <c r="L4162" t="s">
        <v>11</v>
      </c>
    </row>
    <row r="4163" spans="1:12">
      <c r="A4163" s="2">
        <v>43966.5590277778</v>
      </c>
      <c r="B4163">
        <v>0.085</v>
      </c>
      <c r="C4163">
        <v>0.127</v>
      </c>
      <c r="D4163">
        <v>0</v>
      </c>
      <c r="E4163">
        <v>1837</v>
      </c>
      <c r="F4163">
        <v>64</v>
      </c>
      <c r="G4163">
        <v>2020</v>
      </c>
      <c r="H4163">
        <v>5</v>
      </c>
      <c r="I4163">
        <v>15</v>
      </c>
      <c r="J4163">
        <v>13</v>
      </c>
      <c r="K4163">
        <v>25</v>
      </c>
      <c r="L4163" t="s">
        <v>11</v>
      </c>
    </row>
    <row r="4164" spans="1:12">
      <c r="A4164" s="2">
        <v>43966.5625</v>
      </c>
      <c r="B4164">
        <v>0.12</v>
      </c>
      <c r="C4164">
        <v>0.13</v>
      </c>
      <c r="D4164">
        <v>0</v>
      </c>
      <c r="E4164">
        <v>1832</v>
      </c>
      <c r="F4164">
        <v>64</v>
      </c>
      <c r="G4164">
        <v>2020</v>
      </c>
      <c r="H4164">
        <v>5</v>
      </c>
      <c r="I4164">
        <v>15</v>
      </c>
      <c r="J4164">
        <v>13</v>
      </c>
      <c r="K4164">
        <v>30</v>
      </c>
      <c r="L4164" t="s">
        <v>11</v>
      </c>
    </row>
    <row r="4165" spans="1:12">
      <c r="A4165" s="2">
        <v>43966.5659722222</v>
      </c>
      <c r="B4165">
        <v>0.12</v>
      </c>
      <c r="C4165">
        <v>0.134</v>
      </c>
      <c r="D4165">
        <v>0</v>
      </c>
      <c r="E4165">
        <v>1837</v>
      </c>
      <c r="F4165">
        <v>64</v>
      </c>
      <c r="G4165">
        <v>2020</v>
      </c>
      <c r="H4165">
        <v>5</v>
      </c>
      <c r="I4165">
        <v>15</v>
      </c>
      <c r="J4165">
        <v>13</v>
      </c>
      <c r="K4165">
        <v>35</v>
      </c>
      <c r="L4165" t="s">
        <v>11</v>
      </c>
    </row>
    <row r="4166" spans="1:12">
      <c r="A4166" s="2">
        <v>43966.5694444444</v>
      </c>
      <c r="B4166">
        <v>0.163</v>
      </c>
      <c r="C4166">
        <v>0.137</v>
      </c>
      <c r="D4166">
        <v>0</v>
      </c>
      <c r="E4166">
        <v>1832</v>
      </c>
      <c r="F4166">
        <v>64</v>
      </c>
      <c r="G4166">
        <v>2020</v>
      </c>
      <c r="H4166">
        <v>5</v>
      </c>
      <c r="I4166">
        <v>15</v>
      </c>
      <c r="J4166">
        <v>13</v>
      </c>
      <c r="K4166">
        <v>40</v>
      </c>
      <c r="L4166" t="s">
        <v>11</v>
      </c>
    </row>
    <row r="4167" spans="1:12">
      <c r="A4167" s="2">
        <v>43966.5729166667</v>
      </c>
      <c r="B4167">
        <v>0.163</v>
      </c>
      <c r="C4167">
        <v>0.141</v>
      </c>
      <c r="D4167">
        <v>0</v>
      </c>
      <c r="E4167">
        <v>1832</v>
      </c>
      <c r="F4167">
        <v>64</v>
      </c>
      <c r="G4167">
        <v>2020</v>
      </c>
      <c r="H4167">
        <v>5</v>
      </c>
      <c r="I4167">
        <v>15</v>
      </c>
      <c r="J4167">
        <v>13</v>
      </c>
      <c r="K4167">
        <v>45</v>
      </c>
      <c r="L4167" t="s">
        <v>11</v>
      </c>
    </row>
    <row r="4168" spans="1:12">
      <c r="A4168" s="2">
        <v>43966.5763888889</v>
      </c>
      <c r="B4168">
        <v>0.163</v>
      </c>
      <c r="C4168">
        <v>0.144</v>
      </c>
      <c r="D4168">
        <v>0</v>
      </c>
      <c r="E4168">
        <v>1832</v>
      </c>
      <c r="F4168">
        <v>64</v>
      </c>
      <c r="G4168">
        <v>2020</v>
      </c>
      <c r="H4168">
        <v>5</v>
      </c>
      <c r="I4168">
        <v>15</v>
      </c>
      <c r="J4168">
        <v>13</v>
      </c>
      <c r="K4168">
        <v>50</v>
      </c>
      <c r="L4168" t="s">
        <v>11</v>
      </c>
    </row>
    <row r="4169" spans="1:12">
      <c r="A4169" s="2">
        <v>43966.5798611111</v>
      </c>
      <c r="B4169">
        <v>0.163</v>
      </c>
      <c r="C4169">
        <v>0.148</v>
      </c>
      <c r="D4169">
        <v>0</v>
      </c>
      <c r="E4169">
        <v>1832</v>
      </c>
      <c r="F4169">
        <v>64</v>
      </c>
      <c r="G4169">
        <v>2020</v>
      </c>
      <c r="H4169">
        <v>5</v>
      </c>
      <c r="I4169">
        <v>15</v>
      </c>
      <c r="J4169">
        <v>13</v>
      </c>
      <c r="K4169">
        <v>55</v>
      </c>
      <c r="L4169" t="s">
        <v>11</v>
      </c>
    </row>
    <row r="4170" spans="1:12">
      <c r="A4170" s="2">
        <v>43966.5833333333</v>
      </c>
      <c r="B4170">
        <v>0.163</v>
      </c>
      <c r="C4170">
        <v>0.151</v>
      </c>
      <c r="D4170">
        <v>0</v>
      </c>
      <c r="E4170">
        <v>1832</v>
      </c>
      <c r="F4170">
        <v>64</v>
      </c>
      <c r="G4170">
        <v>2020</v>
      </c>
      <c r="H4170">
        <v>5</v>
      </c>
      <c r="I4170">
        <v>15</v>
      </c>
      <c r="J4170">
        <v>14</v>
      </c>
      <c r="K4170">
        <v>0</v>
      </c>
      <c r="L4170" t="s">
        <v>11</v>
      </c>
    </row>
    <row r="4171" spans="1:12">
      <c r="A4171" s="2">
        <v>43966.5868055556</v>
      </c>
      <c r="B4171">
        <v>0.163</v>
      </c>
      <c r="C4171">
        <v>0.154</v>
      </c>
      <c r="D4171">
        <v>0</v>
      </c>
      <c r="E4171">
        <v>1832</v>
      </c>
      <c r="F4171">
        <v>64</v>
      </c>
      <c r="G4171">
        <v>2020</v>
      </c>
      <c r="H4171">
        <v>5</v>
      </c>
      <c r="I4171">
        <v>15</v>
      </c>
      <c r="J4171">
        <v>14</v>
      </c>
      <c r="K4171">
        <v>5</v>
      </c>
      <c r="L4171" t="s">
        <v>11</v>
      </c>
    </row>
    <row r="4172" spans="1:12">
      <c r="A4172" s="2">
        <v>43966.5902777778</v>
      </c>
      <c r="B4172">
        <v>0.12</v>
      </c>
      <c r="C4172">
        <v>0.156</v>
      </c>
      <c r="D4172">
        <v>0</v>
      </c>
      <c r="E4172">
        <v>1832</v>
      </c>
      <c r="F4172">
        <v>64</v>
      </c>
      <c r="G4172">
        <v>2020</v>
      </c>
      <c r="H4172">
        <v>5</v>
      </c>
      <c r="I4172">
        <v>15</v>
      </c>
      <c r="J4172">
        <v>14</v>
      </c>
      <c r="K4172">
        <v>10</v>
      </c>
      <c r="L4172" t="s">
        <v>11</v>
      </c>
    </row>
    <row r="4173" spans="1:12">
      <c r="A4173" s="2">
        <v>43966.59375</v>
      </c>
      <c r="B4173">
        <v>0.163</v>
      </c>
      <c r="C4173">
        <v>0.158</v>
      </c>
      <c r="D4173">
        <v>0</v>
      </c>
      <c r="E4173">
        <v>1832</v>
      </c>
      <c r="F4173">
        <v>64</v>
      </c>
      <c r="G4173">
        <v>2020</v>
      </c>
      <c r="H4173">
        <v>5</v>
      </c>
      <c r="I4173">
        <v>15</v>
      </c>
      <c r="J4173">
        <v>14</v>
      </c>
      <c r="K4173">
        <v>15</v>
      </c>
      <c r="L4173" t="s">
        <v>11</v>
      </c>
    </row>
    <row r="4174" spans="1:12">
      <c r="A4174" s="2">
        <v>43966.5972222222</v>
      </c>
      <c r="B4174">
        <v>0.163</v>
      </c>
      <c r="C4174">
        <v>0.16</v>
      </c>
      <c r="D4174">
        <v>0</v>
      </c>
      <c r="E4174">
        <v>1832</v>
      </c>
      <c r="F4174">
        <v>64</v>
      </c>
      <c r="G4174">
        <v>2020</v>
      </c>
      <c r="H4174">
        <v>5</v>
      </c>
      <c r="I4174">
        <v>15</v>
      </c>
      <c r="J4174">
        <v>14</v>
      </c>
      <c r="K4174">
        <v>20</v>
      </c>
      <c r="L4174" t="s">
        <v>11</v>
      </c>
    </row>
    <row r="4175" spans="1:12">
      <c r="A4175" s="2">
        <v>43966.6006944444</v>
      </c>
      <c r="B4175">
        <v>0.163</v>
      </c>
      <c r="C4175">
        <v>0.162</v>
      </c>
      <c r="D4175">
        <v>0</v>
      </c>
      <c r="E4175">
        <v>1832</v>
      </c>
      <c r="F4175">
        <v>64</v>
      </c>
      <c r="G4175">
        <v>2020</v>
      </c>
      <c r="H4175">
        <v>5</v>
      </c>
      <c r="I4175">
        <v>15</v>
      </c>
      <c r="J4175">
        <v>14</v>
      </c>
      <c r="K4175">
        <v>25</v>
      </c>
      <c r="L4175" t="s">
        <v>11</v>
      </c>
    </row>
    <row r="4176" spans="1:12">
      <c r="A4176" s="2">
        <v>43966.6041666667</v>
      </c>
      <c r="B4176">
        <v>0.163</v>
      </c>
      <c r="C4176">
        <v>0.165</v>
      </c>
      <c r="D4176">
        <v>0</v>
      </c>
      <c r="E4176">
        <v>1832</v>
      </c>
      <c r="F4176">
        <v>64</v>
      </c>
      <c r="G4176">
        <v>2020</v>
      </c>
      <c r="H4176">
        <v>5</v>
      </c>
      <c r="I4176">
        <v>15</v>
      </c>
      <c r="J4176">
        <v>14</v>
      </c>
      <c r="K4176">
        <v>30</v>
      </c>
      <c r="L4176" t="s">
        <v>11</v>
      </c>
    </row>
    <row r="4177" spans="1:12">
      <c r="A4177" s="2">
        <v>43966.6076388889</v>
      </c>
      <c r="B4177">
        <v>0.163</v>
      </c>
      <c r="C4177">
        <v>0.169</v>
      </c>
      <c r="D4177">
        <v>0</v>
      </c>
      <c r="E4177">
        <v>1832</v>
      </c>
      <c r="F4177">
        <v>64</v>
      </c>
      <c r="G4177">
        <v>2020</v>
      </c>
      <c r="H4177">
        <v>5</v>
      </c>
      <c r="I4177">
        <v>15</v>
      </c>
      <c r="J4177">
        <v>14</v>
      </c>
      <c r="K4177">
        <v>35</v>
      </c>
      <c r="L4177" t="s">
        <v>11</v>
      </c>
    </row>
    <row r="4178" spans="1:12">
      <c r="A4178" s="2">
        <v>43966.6111111111</v>
      </c>
      <c r="B4178">
        <v>0.163</v>
      </c>
      <c r="C4178">
        <v>0.172</v>
      </c>
      <c r="D4178">
        <v>0.001</v>
      </c>
      <c r="E4178">
        <v>1832</v>
      </c>
      <c r="F4178">
        <v>64</v>
      </c>
      <c r="G4178">
        <v>2020</v>
      </c>
      <c r="H4178">
        <v>5</v>
      </c>
      <c r="I4178">
        <v>15</v>
      </c>
      <c r="J4178">
        <v>14</v>
      </c>
      <c r="K4178">
        <v>40</v>
      </c>
      <c r="L4178" t="s">
        <v>11</v>
      </c>
    </row>
    <row r="4179" spans="1:12">
      <c r="A4179" s="2">
        <v>43966.6145833333</v>
      </c>
      <c r="B4179">
        <v>0.163</v>
      </c>
      <c r="C4179">
        <v>0.172</v>
      </c>
      <c r="D4179">
        <v>0.005</v>
      </c>
      <c r="E4179">
        <v>1832</v>
      </c>
      <c r="F4179">
        <v>64.1</v>
      </c>
      <c r="G4179">
        <v>2020</v>
      </c>
      <c r="H4179">
        <v>5</v>
      </c>
      <c r="I4179">
        <v>15</v>
      </c>
      <c r="J4179">
        <v>14</v>
      </c>
      <c r="K4179">
        <v>45</v>
      </c>
      <c r="L4179" t="s">
        <v>11</v>
      </c>
    </row>
    <row r="4180" spans="1:12">
      <c r="A4180" s="2">
        <v>43966.6180555556</v>
      </c>
      <c r="B4180">
        <v>0.163</v>
      </c>
      <c r="C4180">
        <v>0.172</v>
      </c>
      <c r="D4180">
        <v>0.009</v>
      </c>
      <c r="E4180">
        <v>1828</v>
      </c>
      <c r="F4180">
        <v>64.2</v>
      </c>
      <c r="G4180">
        <v>2020</v>
      </c>
      <c r="H4180">
        <v>5</v>
      </c>
      <c r="I4180">
        <v>15</v>
      </c>
      <c r="J4180">
        <v>14</v>
      </c>
      <c r="K4180">
        <v>50</v>
      </c>
      <c r="L4180" t="s">
        <v>11</v>
      </c>
    </row>
    <row r="4181" spans="1:12">
      <c r="A4181" s="2">
        <v>43966.6215277778</v>
      </c>
      <c r="B4181">
        <v>0.163</v>
      </c>
      <c r="C4181">
        <v>0.172</v>
      </c>
      <c r="D4181">
        <v>0.012</v>
      </c>
      <c r="E4181">
        <v>1828</v>
      </c>
      <c r="F4181">
        <v>64.2</v>
      </c>
      <c r="G4181">
        <v>2020</v>
      </c>
      <c r="H4181">
        <v>5</v>
      </c>
      <c r="I4181">
        <v>15</v>
      </c>
      <c r="J4181">
        <v>14</v>
      </c>
      <c r="K4181">
        <v>55</v>
      </c>
      <c r="L4181" t="s">
        <v>11</v>
      </c>
    </row>
    <row r="4182" spans="1:12">
      <c r="A4182" s="2">
        <v>43966.625</v>
      </c>
      <c r="B4182">
        <v>0.273</v>
      </c>
      <c r="C4182">
        <v>0.172</v>
      </c>
      <c r="D4182">
        <v>0.015</v>
      </c>
      <c r="E4182">
        <v>1828</v>
      </c>
      <c r="F4182">
        <v>64.2</v>
      </c>
      <c r="G4182">
        <v>2020</v>
      </c>
      <c r="H4182">
        <v>5</v>
      </c>
      <c r="I4182">
        <v>15</v>
      </c>
      <c r="J4182">
        <v>15</v>
      </c>
      <c r="K4182">
        <v>0</v>
      </c>
      <c r="L4182" t="s">
        <v>11</v>
      </c>
    </row>
    <row r="4183" spans="1:12">
      <c r="A4183" s="2">
        <v>43966.6284722222</v>
      </c>
      <c r="B4183">
        <v>0.214</v>
      </c>
      <c r="C4183">
        <v>0.172</v>
      </c>
      <c r="D4183">
        <v>0.017</v>
      </c>
      <c r="E4183">
        <v>1824</v>
      </c>
      <c r="F4183">
        <v>64.2</v>
      </c>
      <c r="G4183">
        <v>2020</v>
      </c>
      <c r="H4183">
        <v>5</v>
      </c>
      <c r="I4183">
        <v>15</v>
      </c>
      <c r="J4183">
        <v>15</v>
      </c>
      <c r="K4183">
        <v>5</v>
      </c>
      <c r="L4183" t="s">
        <v>11</v>
      </c>
    </row>
    <row r="4184" spans="1:12">
      <c r="A4184" s="2">
        <v>43966.6319444444</v>
      </c>
      <c r="B4184">
        <v>0.214</v>
      </c>
      <c r="C4184">
        <v>0.172</v>
      </c>
      <c r="D4184">
        <v>0.018</v>
      </c>
      <c r="E4184">
        <v>1828</v>
      </c>
      <c r="F4184">
        <v>64.2</v>
      </c>
      <c r="G4184">
        <v>2020</v>
      </c>
      <c r="H4184">
        <v>5</v>
      </c>
      <c r="I4184">
        <v>15</v>
      </c>
      <c r="J4184">
        <v>15</v>
      </c>
      <c r="K4184">
        <v>10</v>
      </c>
      <c r="L4184" t="s">
        <v>11</v>
      </c>
    </row>
    <row r="4185" spans="1:12">
      <c r="A4185" s="2">
        <v>43966.6354166667</v>
      </c>
      <c r="B4185">
        <v>0.214</v>
      </c>
      <c r="C4185">
        <v>0.173</v>
      </c>
      <c r="D4185">
        <v>0.019</v>
      </c>
      <c r="E4185">
        <v>1828</v>
      </c>
      <c r="F4185">
        <v>64.2</v>
      </c>
      <c r="G4185">
        <v>2020</v>
      </c>
      <c r="H4185">
        <v>5</v>
      </c>
      <c r="I4185">
        <v>15</v>
      </c>
      <c r="J4185">
        <v>15</v>
      </c>
      <c r="K4185">
        <v>15</v>
      </c>
      <c r="L4185" t="s">
        <v>11</v>
      </c>
    </row>
    <row r="4186" spans="1:12">
      <c r="A4186" s="2">
        <v>43966.6388888889</v>
      </c>
      <c r="B4186">
        <v>0.163</v>
      </c>
      <c r="C4186">
        <v>0.173</v>
      </c>
      <c r="D4186">
        <v>0.019</v>
      </c>
      <c r="E4186">
        <v>1828</v>
      </c>
      <c r="F4186">
        <v>64.2</v>
      </c>
      <c r="G4186">
        <v>2020</v>
      </c>
      <c r="H4186">
        <v>5</v>
      </c>
      <c r="I4186">
        <v>15</v>
      </c>
      <c r="J4186">
        <v>15</v>
      </c>
      <c r="K4186">
        <v>20</v>
      </c>
      <c r="L4186" t="s">
        <v>11</v>
      </c>
    </row>
    <row r="4187" spans="1:12">
      <c r="A4187" s="2">
        <v>43966.6423611111</v>
      </c>
      <c r="B4187">
        <v>0.163</v>
      </c>
      <c r="C4187">
        <v>0.173</v>
      </c>
      <c r="D4187">
        <v>0.018</v>
      </c>
      <c r="E4187">
        <v>1828</v>
      </c>
      <c r="F4187">
        <v>64.2</v>
      </c>
      <c r="G4187">
        <v>2020</v>
      </c>
      <c r="H4187">
        <v>5</v>
      </c>
      <c r="I4187">
        <v>15</v>
      </c>
      <c r="J4187">
        <v>15</v>
      </c>
      <c r="K4187">
        <v>25</v>
      </c>
      <c r="L4187" t="s">
        <v>11</v>
      </c>
    </row>
    <row r="4188" spans="1:12">
      <c r="A4188" s="2">
        <v>43966.6458333333</v>
      </c>
      <c r="B4188">
        <v>0.163</v>
      </c>
      <c r="C4188">
        <v>0.173</v>
      </c>
      <c r="D4188">
        <v>0.016</v>
      </c>
      <c r="E4188">
        <v>1832</v>
      </c>
      <c r="F4188">
        <v>64.2</v>
      </c>
      <c r="G4188">
        <v>2020</v>
      </c>
      <c r="H4188">
        <v>5</v>
      </c>
      <c r="I4188">
        <v>15</v>
      </c>
      <c r="J4188">
        <v>15</v>
      </c>
      <c r="K4188">
        <v>30</v>
      </c>
      <c r="L4188" t="s">
        <v>11</v>
      </c>
    </row>
    <row r="4189" spans="1:12">
      <c r="A4189" s="2">
        <v>43966.6493055556</v>
      </c>
      <c r="B4189">
        <v>0.214</v>
      </c>
      <c r="C4189">
        <v>0.173</v>
      </c>
      <c r="D4189">
        <v>0.014</v>
      </c>
      <c r="E4189">
        <v>1828</v>
      </c>
      <c r="F4189">
        <v>64.2</v>
      </c>
      <c r="G4189">
        <v>2020</v>
      </c>
      <c r="H4189">
        <v>5</v>
      </c>
      <c r="I4189">
        <v>15</v>
      </c>
      <c r="J4189">
        <v>15</v>
      </c>
      <c r="K4189">
        <v>35</v>
      </c>
      <c r="L4189" t="s">
        <v>11</v>
      </c>
    </row>
    <row r="4190" spans="1:12">
      <c r="A4190" s="2">
        <v>43966.6527777778</v>
      </c>
      <c r="B4190">
        <v>0.214</v>
      </c>
      <c r="C4190">
        <v>0.174</v>
      </c>
      <c r="D4190">
        <v>0.011</v>
      </c>
      <c r="E4190">
        <v>1828</v>
      </c>
      <c r="F4190">
        <v>64.2</v>
      </c>
      <c r="G4190">
        <v>2020</v>
      </c>
      <c r="H4190">
        <v>5</v>
      </c>
      <c r="I4190">
        <v>15</v>
      </c>
      <c r="J4190">
        <v>15</v>
      </c>
      <c r="K4190">
        <v>40</v>
      </c>
      <c r="L4190" t="s">
        <v>11</v>
      </c>
    </row>
    <row r="4191" spans="1:12">
      <c r="A4191" s="2">
        <v>43966.65625</v>
      </c>
      <c r="B4191">
        <v>0.163</v>
      </c>
      <c r="C4191">
        <v>0.174</v>
      </c>
      <c r="D4191">
        <v>0.008</v>
      </c>
      <c r="E4191">
        <v>1828</v>
      </c>
      <c r="F4191">
        <v>64.2</v>
      </c>
      <c r="G4191">
        <v>2020</v>
      </c>
      <c r="H4191">
        <v>5</v>
      </c>
      <c r="I4191">
        <v>15</v>
      </c>
      <c r="J4191">
        <v>15</v>
      </c>
      <c r="K4191">
        <v>45</v>
      </c>
      <c r="L4191" t="s">
        <v>11</v>
      </c>
    </row>
    <row r="4192" spans="1:12">
      <c r="A4192" s="2">
        <v>43966.6597222222</v>
      </c>
      <c r="B4192">
        <v>0.163</v>
      </c>
      <c r="C4192">
        <v>0.174</v>
      </c>
      <c r="D4192">
        <v>0.006</v>
      </c>
      <c r="E4192">
        <v>1824</v>
      </c>
      <c r="F4192">
        <v>64.2</v>
      </c>
      <c r="G4192">
        <v>2020</v>
      </c>
      <c r="H4192">
        <v>5</v>
      </c>
      <c r="I4192">
        <v>15</v>
      </c>
      <c r="J4192">
        <v>15</v>
      </c>
      <c r="K4192">
        <v>50</v>
      </c>
      <c r="L4192" t="s">
        <v>11</v>
      </c>
    </row>
    <row r="4193" spans="1:12">
      <c r="A4193" s="2">
        <v>43966.6631944444</v>
      </c>
      <c r="B4193">
        <v>0.163</v>
      </c>
      <c r="C4193">
        <v>0.174</v>
      </c>
      <c r="D4193">
        <v>0.004</v>
      </c>
      <c r="E4193">
        <v>1824</v>
      </c>
      <c r="F4193">
        <v>64.2</v>
      </c>
      <c r="G4193">
        <v>2020</v>
      </c>
      <c r="H4193">
        <v>5</v>
      </c>
      <c r="I4193">
        <v>15</v>
      </c>
      <c r="J4193">
        <v>15</v>
      </c>
      <c r="K4193">
        <v>55</v>
      </c>
      <c r="L4193" t="s">
        <v>11</v>
      </c>
    </row>
    <row r="4194" spans="1:12">
      <c r="A4194" s="2">
        <v>43966.6666666667</v>
      </c>
      <c r="B4194">
        <v>0.163</v>
      </c>
      <c r="C4194">
        <v>0.174</v>
      </c>
      <c r="D4194">
        <v>0.002</v>
      </c>
      <c r="E4194">
        <v>1828</v>
      </c>
      <c r="F4194">
        <v>64.3</v>
      </c>
      <c r="G4194">
        <v>2020</v>
      </c>
      <c r="H4194">
        <v>5</v>
      </c>
      <c r="I4194">
        <v>15</v>
      </c>
      <c r="J4194">
        <v>16</v>
      </c>
      <c r="K4194">
        <v>0</v>
      </c>
      <c r="L4194" t="s">
        <v>11</v>
      </c>
    </row>
    <row r="4195" spans="1:12">
      <c r="A4195" s="2">
        <v>43966.6701388889</v>
      </c>
      <c r="B4195">
        <v>0.214</v>
      </c>
      <c r="C4195">
        <v>0.174</v>
      </c>
      <c r="D4195">
        <v>0.002</v>
      </c>
      <c r="E4195">
        <v>1824</v>
      </c>
      <c r="F4195">
        <v>64.4</v>
      </c>
      <c r="G4195">
        <v>2020</v>
      </c>
      <c r="H4195">
        <v>5</v>
      </c>
      <c r="I4195">
        <v>15</v>
      </c>
      <c r="J4195">
        <v>16</v>
      </c>
      <c r="K4195">
        <v>5</v>
      </c>
      <c r="L4195" t="s">
        <v>11</v>
      </c>
    </row>
    <row r="4196" spans="1:12">
      <c r="A4196" s="2">
        <v>43966.6736111111</v>
      </c>
      <c r="B4196">
        <v>0.163</v>
      </c>
      <c r="C4196">
        <v>0.174</v>
      </c>
      <c r="D4196">
        <v>0.001</v>
      </c>
      <c r="E4196">
        <v>1820</v>
      </c>
      <c r="F4196">
        <v>64.4</v>
      </c>
      <c r="G4196">
        <v>2020</v>
      </c>
      <c r="H4196">
        <v>5</v>
      </c>
      <c r="I4196">
        <v>15</v>
      </c>
      <c r="J4196">
        <v>16</v>
      </c>
      <c r="K4196">
        <v>10</v>
      </c>
      <c r="L4196" t="s">
        <v>11</v>
      </c>
    </row>
    <row r="4197" spans="1:12">
      <c r="A4197" s="2">
        <v>43966.6770833333</v>
      </c>
      <c r="B4197">
        <v>0.163</v>
      </c>
      <c r="C4197">
        <v>0.174</v>
      </c>
      <c r="D4197">
        <v>0.001</v>
      </c>
      <c r="E4197">
        <v>1820</v>
      </c>
      <c r="F4197">
        <v>64.4</v>
      </c>
      <c r="G4197">
        <v>2020</v>
      </c>
      <c r="H4197">
        <v>5</v>
      </c>
      <c r="I4197">
        <v>15</v>
      </c>
      <c r="J4197">
        <v>16</v>
      </c>
      <c r="K4197">
        <v>15</v>
      </c>
      <c r="L4197" t="s">
        <v>11</v>
      </c>
    </row>
    <row r="4198" spans="1:12">
      <c r="A4198" s="2">
        <v>43966.6805555556</v>
      </c>
      <c r="B4198">
        <v>0.163</v>
      </c>
      <c r="C4198">
        <v>0.174</v>
      </c>
      <c r="D4198">
        <v>0.002</v>
      </c>
      <c r="E4198">
        <v>1820</v>
      </c>
      <c r="F4198">
        <v>64.4</v>
      </c>
      <c r="G4198">
        <v>2020</v>
      </c>
      <c r="H4198">
        <v>5</v>
      </c>
      <c r="I4198">
        <v>15</v>
      </c>
      <c r="J4198">
        <v>16</v>
      </c>
      <c r="K4198">
        <v>20</v>
      </c>
      <c r="L4198" t="s">
        <v>11</v>
      </c>
    </row>
    <row r="4199" spans="1:12">
      <c r="A4199" s="2">
        <v>43966.6840277778</v>
      </c>
      <c r="B4199">
        <v>0.214</v>
      </c>
      <c r="C4199">
        <v>0.174</v>
      </c>
      <c r="D4199">
        <v>0.003</v>
      </c>
      <c r="E4199">
        <v>1820</v>
      </c>
      <c r="F4199">
        <v>64.4</v>
      </c>
      <c r="G4199">
        <v>2020</v>
      </c>
      <c r="H4199">
        <v>5</v>
      </c>
      <c r="I4199">
        <v>15</v>
      </c>
      <c r="J4199">
        <v>16</v>
      </c>
      <c r="K4199">
        <v>25</v>
      </c>
      <c r="L4199" t="s">
        <v>11</v>
      </c>
    </row>
    <row r="4200" spans="1:12">
      <c r="A4200" s="2">
        <v>43966.6875</v>
      </c>
      <c r="B4200">
        <v>0.163</v>
      </c>
      <c r="C4200">
        <v>0.174</v>
      </c>
      <c r="D4200">
        <v>0.005</v>
      </c>
      <c r="E4200">
        <v>1816</v>
      </c>
      <c r="F4200">
        <v>64.4</v>
      </c>
      <c r="G4200">
        <v>2020</v>
      </c>
      <c r="H4200">
        <v>5</v>
      </c>
      <c r="I4200">
        <v>15</v>
      </c>
      <c r="J4200">
        <v>16</v>
      </c>
      <c r="K4200">
        <v>30</v>
      </c>
      <c r="L4200" t="s">
        <v>11</v>
      </c>
    </row>
    <row r="4201" spans="1:12">
      <c r="A4201" s="2">
        <v>43966.6909722222</v>
      </c>
      <c r="B4201">
        <v>0.163</v>
      </c>
      <c r="C4201">
        <v>0.174</v>
      </c>
      <c r="D4201">
        <v>0.007</v>
      </c>
      <c r="E4201">
        <v>1816</v>
      </c>
      <c r="F4201">
        <v>64.4</v>
      </c>
      <c r="G4201">
        <v>2020</v>
      </c>
      <c r="H4201">
        <v>5</v>
      </c>
      <c r="I4201">
        <v>15</v>
      </c>
      <c r="J4201">
        <v>16</v>
      </c>
      <c r="K4201">
        <v>35</v>
      </c>
      <c r="L4201" t="s">
        <v>11</v>
      </c>
    </row>
    <row r="4202" spans="1:12">
      <c r="A4202" s="2">
        <v>43966.6944444444</v>
      </c>
      <c r="B4202">
        <v>0.163</v>
      </c>
      <c r="C4202">
        <v>0.174</v>
      </c>
      <c r="D4202">
        <v>0.009</v>
      </c>
      <c r="E4202">
        <v>1811</v>
      </c>
      <c r="F4202">
        <v>64.4</v>
      </c>
      <c r="G4202">
        <v>2020</v>
      </c>
      <c r="H4202">
        <v>5</v>
      </c>
      <c r="I4202">
        <v>15</v>
      </c>
      <c r="J4202">
        <v>16</v>
      </c>
      <c r="K4202">
        <v>40</v>
      </c>
      <c r="L4202" t="s">
        <v>11</v>
      </c>
    </row>
    <row r="4203" spans="1:12">
      <c r="A4203" s="2">
        <v>43966.6979166667</v>
      </c>
      <c r="B4203">
        <v>0.163</v>
      </c>
      <c r="C4203">
        <v>0.174</v>
      </c>
      <c r="D4203">
        <v>0.012</v>
      </c>
      <c r="E4203">
        <v>1811</v>
      </c>
      <c r="F4203">
        <v>64.4</v>
      </c>
      <c r="G4203">
        <v>2020</v>
      </c>
      <c r="H4203">
        <v>5</v>
      </c>
      <c r="I4203">
        <v>15</v>
      </c>
      <c r="J4203">
        <v>16</v>
      </c>
      <c r="K4203">
        <v>45</v>
      </c>
      <c r="L4203" t="s">
        <v>11</v>
      </c>
    </row>
    <row r="4204" spans="1:12">
      <c r="A4204" s="2">
        <v>43966.7013888889</v>
      </c>
      <c r="B4204">
        <v>0.214</v>
      </c>
      <c r="C4204">
        <v>0.174</v>
      </c>
      <c r="D4204">
        <v>0.015</v>
      </c>
      <c r="E4204">
        <v>1811</v>
      </c>
      <c r="F4204">
        <v>64.4</v>
      </c>
      <c r="G4204">
        <v>2020</v>
      </c>
      <c r="H4204">
        <v>5</v>
      </c>
      <c r="I4204">
        <v>15</v>
      </c>
      <c r="J4204">
        <v>16</v>
      </c>
      <c r="K4204">
        <v>50</v>
      </c>
      <c r="L4204" t="s">
        <v>11</v>
      </c>
    </row>
    <row r="4205" spans="1:12">
      <c r="A4205" s="2">
        <v>43966.7048611111</v>
      </c>
      <c r="B4205">
        <v>0.214</v>
      </c>
      <c r="C4205">
        <v>0.174</v>
      </c>
      <c r="D4205">
        <v>0.018</v>
      </c>
      <c r="E4205">
        <v>1811</v>
      </c>
      <c r="F4205">
        <v>64.4</v>
      </c>
      <c r="G4205">
        <v>2020</v>
      </c>
      <c r="H4205">
        <v>5</v>
      </c>
      <c r="I4205">
        <v>15</v>
      </c>
      <c r="J4205">
        <v>16</v>
      </c>
      <c r="K4205">
        <v>55</v>
      </c>
      <c r="L4205" t="s">
        <v>11</v>
      </c>
    </row>
    <row r="4206" spans="1:12">
      <c r="A4206" s="2">
        <v>43966.7083333333</v>
      </c>
      <c r="B4206">
        <v>0.214</v>
      </c>
      <c r="C4206">
        <v>0.175</v>
      </c>
      <c r="D4206">
        <v>0.021</v>
      </c>
      <c r="E4206">
        <v>1811</v>
      </c>
      <c r="F4206">
        <v>64.4</v>
      </c>
      <c r="G4206">
        <v>2020</v>
      </c>
      <c r="H4206">
        <v>5</v>
      </c>
      <c r="I4206">
        <v>15</v>
      </c>
      <c r="J4206">
        <v>17</v>
      </c>
      <c r="K4206">
        <v>0</v>
      </c>
      <c r="L4206" t="s">
        <v>11</v>
      </c>
    </row>
    <row r="4207" spans="1:12">
      <c r="A4207" s="2">
        <v>43966.7118055556</v>
      </c>
      <c r="B4207">
        <v>0.214</v>
      </c>
      <c r="C4207">
        <v>0.175</v>
      </c>
      <c r="D4207">
        <v>0.024</v>
      </c>
      <c r="E4207">
        <v>1811</v>
      </c>
      <c r="F4207">
        <v>64.4</v>
      </c>
      <c r="G4207">
        <v>2020</v>
      </c>
      <c r="H4207">
        <v>5</v>
      </c>
      <c r="I4207">
        <v>15</v>
      </c>
      <c r="J4207">
        <v>17</v>
      </c>
      <c r="K4207">
        <v>5</v>
      </c>
      <c r="L4207" t="s">
        <v>11</v>
      </c>
    </row>
    <row r="4208" spans="1:12">
      <c r="A4208" s="2">
        <v>43966.7152777778</v>
      </c>
      <c r="B4208">
        <v>0.163</v>
      </c>
      <c r="C4208">
        <v>0.175</v>
      </c>
      <c r="D4208">
        <v>0.026</v>
      </c>
      <c r="E4208">
        <v>1811</v>
      </c>
      <c r="F4208">
        <v>64.4</v>
      </c>
      <c r="G4208">
        <v>2020</v>
      </c>
      <c r="H4208">
        <v>5</v>
      </c>
      <c r="I4208">
        <v>15</v>
      </c>
      <c r="J4208">
        <v>17</v>
      </c>
      <c r="K4208">
        <v>10</v>
      </c>
      <c r="L4208" t="s">
        <v>11</v>
      </c>
    </row>
    <row r="4209" spans="1:12">
      <c r="A4209" s="2">
        <v>43966.71875</v>
      </c>
      <c r="B4209">
        <v>0.214</v>
      </c>
      <c r="C4209">
        <v>0.175</v>
      </c>
      <c r="D4209">
        <v>0.028</v>
      </c>
      <c r="E4209">
        <v>1811</v>
      </c>
      <c r="F4209">
        <v>64.4</v>
      </c>
      <c r="G4209">
        <v>2020</v>
      </c>
      <c r="H4209">
        <v>5</v>
      </c>
      <c r="I4209">
        <v>15</v>
      </c>
      <c r="J4209">
        <v>17</v>
      </c>
      <c r="K4209">
        <v>15</v>
      </c>
      <c r="L4209" t="s">
        <v>11</v>
      </c>
    </row>
    <row r="4210" spans="1:12">
      <c r="A4210" s="2">
        <v>43966.7222222222</v>
      </c>
      <c r="B4210">
        <v>0.214</v>
      </c>
      <c r="C4210">
        <v>0.176</v>
      </c>
      <c r="D4210">
        <v>0.029</v>
      </c>
      <c r="E4210">
        <v>1811</v>
      </c>
      <c r="F4210">
        <v>64.4</v>
      </c>
      <c r="G4210">
        <v>2020</v>
      </c>
      <c r="H4210">
        <v>5</v>
      </c>
      <c r="I4210">
        <v>15</v>
      </c>
      <c r="J4210">
        <v>17</v>
      </c>
      <c r="K4210">
        <v>20</v>
      </c>
      <c r="L4210" t="s">
        <v>11</v>
      </c>
    </row>
    <row r="4211" spans="1:12">
      <c r="A4211" s="2">
        <v>43966.7256944444</v>
      </c>
      <c r="B4211">
        <v>0.214</v>
      </c>
      <c r="C4211">
        <v>0.176</v>
      </c>
      <c r="D4211">
        <v>0.029</v>
      </c>
      <c r="E4211">
        <v>1811</v>
      </c>
      <c r="F4211">
        <v>64.4</v>
      </c>
      <c r="G4211">
        <v>2020</v>
      </c>
      <c r="H4211">
        <v>5</v>
      </c>
      <c r="I4211">
        <v>15</v>
      </c>
      <c r="J4211">
        <v>17</v>
      </c>
      <c r="K4211">
        <v>25</v>
      </c>
      <c r="L4211" t="s">
        <v>11</v>
      </c>
    </row>
    <row r="4212" spans="1:12">
      <c r="A4212" s="2">
        <v>43966.7291666667</v>
      </c>
      <c r="B4212">
        <v>0.214</v>
      </c>
      <c r="C4212">
        <v>0.176</v>
      </c>
      <c r="D4212">
        <v>0.028</v>
      </c>
      <c r="E4212">
        <v>1811</v>
      </c>
      <c r="F4212">
        <v>64.4</v>
      </c>
      <c r="G4212">
        <v>2020</v>
      </c>
      <c r="H4212">
        <v>5</v>
      </c>
      <c r="I4212">
        <v>15</v>
      </c>
      <c r="J4212">
        <v>17</v>
      </c>
      <c r="K4212">
        <v>30</v>
      </c>
      <c r="L4212" t="s">
        <v>11</v>
      </c>
    </row>
    <row r="4213" spans="1:12">
      <c r="A4213" s="2">
        <v>43966.7326388889</v>
      </c>
      <c r="B4213">
        <v>0.214</v>
      </c>
      <c r="C4213">
        <v>0.176</v>
      </c>
      <c r="D4213">
        <v>0.026</v>
      </c>
      <c r="E4213">
        <v>1811</v>
      </c>
      <c r="F4213">
        <v>64.4</v>
      </c>
      <c r="G4213">
        <v>2020</v>
      </c>
      <c r="H4213">
        <v>5</v>
      </c>
      <c r="I4213">
        <v>15</v>
      </c>
      <c r="J4213">
        <v>17</v>
      </c>
      <c r="K4213">
        <v>35</v>
      </c>
      <c r="L4213" t="s">
        <v>11</v>
      </c>
    </row>
    <row r="4214" spans="1:12">
      <c r="A4214" s="2">
        <v>43966.7361111111</v>
      </c>
      <c r="B4214">
        <v>0.214</v>
      </c>
      <c r="C4214">
        <v>0.177</v>
      </c>
      <c r="D4214">
        <v>0.024</v>
      </c>
      <c r="E4214">
        <v>1811</v>
      </c>
      <c r="F4214">
        <v>64.4</v>
      </c>
      <c r="G4214">
        <v>2020</v>
      </c>
      <c r="H4214">
        <v>5</v>
      </c>
      <c r="I4214">
        <v>15</v>
      </c>
      <c r="J4214">
        <v>17</v>
      </c>
      <c r="K4214">
        <v>40</v>
      </c>
      <c r="L4214" t="s">
        <v>11</v>
      </c>
    </row>
    <row r="4215" spans="1:12">
      <c r="A4215" s="2">
        <v>43966.7395833333</v>
      </c>
      <c r="B4215">
        <v>0.214</v>
      </c>
      <c r="C4215">
        <v>0.177</v>
      </c>
      <c r="D4215">
        <v>0.021</v>
      </c>
      <c r="E4215">
        <v>1807</v>
      </c>
      <c r="F4215">
        <v>64.4</v>
      </c>
      <c r="G4215">
        <v>2020</v>
      </c>
      <c r="H4215">
        <v>5</v>
      </c>
      <c r="I4215">
        <v>15</v>
      </c>
      <c r="J4215">
        <v>17</v>
      </c>
      <c r="K4215">
        <v>45</v>
      </c>
      <c r="L4215" t="s">
        <v>11</v>
      </c>
    </row>
    <row r="4216" spans="1:12">
      <c r="A4216" s="2">
        <v>43966.7430555556</v>
      </c>
      <c r="B4216">
        <v>0.163</v>
      </c>
      <c r="C4216">
        <v>0.177</v>
      </c>
      <c r="D4216">
        <v>0.018</v>
      </c>
      <c r="E4216">
        <v>1811</v>
      </c>
      <c r="F4216">
        <v>64.4</v>
      </c>
      <c r="G4216">
        <v>2020</v>
      </c>
      <c r="H4216">
        <v>5</v>
      </c>
      <c r="I4216">
        <v>15</v>
      </c>
      <c r="J4216">
        <v>17</v>
      </c>
      <c r="K4216">
        <v>50</v>
      </c>
      <c r="L4216" t="s">
        <v>11</v>
      </c>
    </row>
    <row r="4217" spans="1:12">
      <c r="A4217" s="2">
        <v>43966.7465277778</v>
      </c>
      <c r="B4217">
        <v>0.163</v>
      </c>
      <c r="C4217">
        <v>0.177</v>
      </c>
      <c r="D4217">
        <v>0.015</v>
      </c>
      <c r="E4217">
        <v>1811</v>
      </c>
      <c r="F4217">
        <v>64.4</v>
      </c>
      <c r="G4217">
        <v>2020</v>
      </c>
      <c r="H4217">
        <v>5</v>
      </c>
      <c r="I4217">
        <v>15</v>
      </c>
      <c r="J4217">
        <v>17</v>
      </c>
      <c r="K4217">
        <v>55</v>
      </c>
      <c r="L4217" t="s">
        <v>11</v>
      </c>
    </row>
    <row r="4218" spans="1:12">
      <c r="A4218" s="2">
        <v>43966.75</v>
      </c>
      <c r="B4218">
        <v>0.214</v>
      </c>
      <c r="C4218">
        <v>0.177</v>
      </c>
      <c r="D4218">
        <v>0.011</v>
      </c>
      <c r="E4218">
        <v>1811</v>
      </c>
      <c r="F4218">
        <v>64.4</v>
      </c>
      <c r="G4218">
        <v>2020</v>
      </c>
      <c r="H4218">
        <v>5</v>
      </c>
      <c r="I4218">
        <v>15</v>
      </c>
      <c r="J4218">
        <v>18</v>
      </c>
      <c r="K4218">
        <v>0</v>
      </c>
      <c r="L4218" t="s">
        <v>11</v>
      </c>
    </row>
    <row r="4219" spans="1:12">
      <c r="A4219" s="2">
        <v>43966.7534722222</v>
      </c>
      <c r="B4219">
        <v>0.163</v>
      </c>
      <c r="C4219">
        <v>0.178</v>
      </c>
      <c r="D4219">
        <v>0.007</v>
      </c>
      <c r="E4219">
        <v>1811</v>
      </c>
      <c r="F4219">
        <v>64.4</v>
      </c>
      <c r="G4219">
        <v>2020</v>
      </c>
      <c r="H4219">
        <v>5</v>
      </c>
      <c r="I4219">
        <v>15</v>
      </c>
      <c r="J4219">
        <v>18</v>
      </c>
      <c r="K4219">
        <v>5</v>
      </c>
      <c r="L4219" t="s">
        <v>11</v>
      </c>
    </row>
    <row r="4220" spans="1:12">
      <c r="A4220" s="2">
        <v>43966.7569444444</v>
      </c>
      <c r="B4220">
        <v>0.214</v>
      </c>
      <c r="C4220">
        <v>0.178</v>
      </c>
      <c r="D4220">
        <v>0.003</v>
      </c>
      <c r="E4220">
        <v>1807</v>
      </c>
      <c r="F4220">
        <v>64.4</v>
      </c>
      <c r="G4220">
        <v>2020</v>
      </c>
      <c r="H4220">
        <v>5</v>
      </c>
      <c r="I4220">
        <v>15</v>
      </c>
      <c r="J4220">
        <v>18</v>
      </c>
      <c r="K4220">
        <v>10</v>
      </c>
      <c r="L4220" t="s">
        <v>11</v>
      </c>
    </row>
    <row r="4221" spans="1:12">
      <c r="A4221" s="2">
        <v>43966.7604166667</v>
      </c>
      <c r="B4221">
        <v>0.163</v>
      </c>
      <c r="C4221">
        <v>0.178</v>
      </c>
      <c r="D4221">
        <v>0</v>
      </c>
      <c r="E4221">
        <v>1811</v>
      </c>
      <c r="F4221">
        <v>64.4</v>
      </c>
      <c r="G4221">
        <v>2020</v>
      </c>
      <c r="H4221">
        <v>5</v>
      </c>
      <c r="I4221">
        <v>15</v>
      </c>
      <c r="J4221">
        <v>18</v>
      </c>
      <c r="K4221">
        <v>15</v>
      </c>
      <c r="L4221" t="s">
        <v>11</v>
      </c>
    </row>
    <row r="4222" spans="1:12">
      <c r="A4222" s="2">
        <v>43966.7638888889</v>
      </c>
      <c r="B4222">
        <v>0.163</v>
      </c>
      <c r="C4222">
        <v>0.175</v>
      </c>
      <c r="D4222">
        <v>0</v>
      </c>
      <c r="E4222">
        <v>1811</v>
      </c>
      <c r="F4222">
        <v>64.4</v>
      </c>
      <c r="G4222">
        <v>2020</v>
      </c>
      <c r="H4222">
        <v>5</v>
      </c>
      <c r="I4222">
        <v>15</v>
      </c>
      <c r="J4222">
        <v>18</v>
      </c>
      <c r="K4222">
        <v>20</v>
      </c>
      <c r="L4222" t="s">
        <v>11</v>
      </c>
    </row>
    <row r="4223" spans="1:12">
      <c r="A4223" s="2">
        <v>43966.7673611111</v>
      </c>
      <c r="B4223">
        <v>0.163</v>
      </c>
      <c r="C4223">
        <v>0.173</v>
      </c>
      <c r="D4223">
        <v>0</v>
      </c>
      <c r="E4223">
        <v>1807</v>
      </c>
      <c r="F4223">
        <v>64.4</v>
      </c>
      <c r="G4223">
        <v>2020</v>
      </c>
      <c r="H4223">
        <v>5</v>
      </c>
      <c r="I4223">
        <v>15</v>
      </c>
      <c r="J4223">
        <v>18</v>
      </c>
      <c r="K4223">
        <v>25</v>
      </c>
      <c r="L4223" t="s">
        <v>11</v>
      </c>
    </row>
    <row r="4224" spans="1:12">
      <c r="A4224" s="2">
        <v>43966.7708333333</v>
      </c>
      <c r="B4224">
        <v>0.163</v>
      </c>
      <c r="C4224">
        <v>0.172</v>
      </c>
      <c r="D4224">
        <v>0</v>
      </c>
      <c r="E4224">
        <v>1807</v>
      </c>
      <c r="F4224">
        <v>64.4</v>
      </c>
      <c r="G4224">
        <v>2020</v>
      </c>
      <c r="H4224">
        <v>5</v>
      </c>
      <c r="I4224">
        <v>15</v>
      </c>
      <c r="J4224">
        <v>18</v>
      </c>
      <c r="K4224">
        <v>30</v>
      </c>
      <c r="L4224" t="s">
        <v>11</v>
      </c>
    </row>
    <row r="4225" spans="1:12">
      <c r="A4225" s="2">
        <v>43966.7743055556</v>
      </c>
      <c r="B4225">
        <v>0.163</v>
      </c>
      <c r="C4225">
        <v>0.171</v>
      </c>
      <c r="D4225">
        <v>0</v>
      </c>
      <c r="E4225">
        <v>1807</v>
      </c>
      <c r="F4225">
        <v>64.4</v>
      </c>
      <c r="G4225">
        <v>2020</v>
      </c>
      <c r="H4225">
        <v>5</v>
      </c>
      <c r="I4225">
        <v>15</v>
      </c>
      <c r="J4225">
        <v>18</v>
      </c>
      <c r="K4225">
        <v>35</v>
      </c>
      <c r="L4225" t="s">
        <v>11</v>
      </c>
    </row>
    <row r="4226" spans="1:12">
      <c r="A4226" s="2">
        <v>43966.7777777778</v>
      </c>
      <c r="B4226">
        <v>0.163</v>
      </c>
      <c r="C4226">
        <v>0.171</v>
      </c>
      <c r="D4226">
        <v>0</v>
      </c>
      <c r="E4226">
        <v>1807</v>
      </c>
      <c r="F4226">
        <v>64.4</v>
      </c>
      <c r="G4226">
        <v>2020</v>
      </c>
      <c r="H4226">
        <v>5</v>
      </c>
      <c r="I4226">
        <v>15</v>
      </c>
      <c r="J4226">
        <v>18</v>
      </c>
      <c r="K4226">
        <v>40</v>
      </c>
      <c r="L4226" t="s">
        <v>11</v>
      </c>
    </row>
    <row r="4227" spans="1:12">
      <c r="A4227" s="2">
        <v>43966.78125</v>
      </c>
      <c r="B4227">
        <v>0.163</v>
      </c>
      <c r="C4227">
        <v>0.172</v>
      </c>
      <c r="D4227">
        <v>0</v>
      </c>
      <c r="E4227">
        <v>1807</v>
      </c>
      <c r="F4227">
        <v>64.4</v>
      </c>
      <c r="G4227">
        <v>2020</v>
      </c>
      <c r="H4227">
        <v>5</v>
      </c>
      <c r="I4227">
        <v>15</v>
      </c>
      <c r="J4227">
        <v>18</v>
      </c>
      <c r="K4227">
        <v>45</v>
      </c>
      <c r="L4227" t="s">
        <v>11</v>
      </c>
    </row>
    <row r="4228" spans="1:12">
      <c r="A4228" s="2">
        <v>43966.7847222222</v>
      </c>
      <c r="B4228">
        <v>0.214</v>
      </c>
      <c r="C4228">
        <v>0.174</v>
      </c>
      <c r="D4228">
        <v>0</v>
      </c>
      <c r="E4228">
        <v>1807</v>
      </c>
      <c r="F4228">
        <v>64.4</v>
      </c>
      <c r="G4228">
        <v>2020</v>
      </c>
      <c r="H4228">
        <v>5</v>
      </c>
      <c r="I4228">
        <v>15</v>
      </c>
      <c r="J4228">
        <v>18</v>
      </c>
      <c r="K4228">
        <v>50</v>
      </c>
      <c r="L4228" t="s">
        <v>11</v>
      </c>
    </row>
    <row r="4229" spans="1:12">
      <c r="A4229" s="2">
        <v>43966.7881944444</v>
      </c>
      <c r="B4229">
        <v>0.163</v>
      </c>
      <c r="C4229">
        <v>0.177</v>
      </c>
      <c r="D4229">
        <v>0</v>
      </c>
      <c r="E4229">
        <v>1807</v>
      </c>
      <c r="F4229">
        <v>64.4</v>
      </c>
      <c r="G4229">
        <v>2020</v>
      </c>
      <c r="H4229">
        <v>5</v>
      </c>
      <c r="I4229">
        <v>15</v>
      </c>
      <c r="J4229">
        <v>18</v>
      </c>
      <c r="K4229">
        <v>55</v>
      </c>
      <c r="L4229" t="s">
        <v>11</v>
      </c>
    </row>
    <row r="4230" spans="1:12">
      <c r="A4230" s="2">
        <v>43966.7916666667</v>
      </c>
      <c r="B4230">
        <v>0.163</v>
      </c>
      <c r="C4230">
        <v>0.177</v>
      </c>
      <c r="D4230">
        <v>0.003</v>
      </c>
      <c r="E4230">
        <v>1807</v>
      </c>
      <c r="F4230">
        <v>64.4</v>
      </c>
      <c r="G4230">
        <v>2020</v>
      </c>
      <c r="H4230">
        <v>5</v>
      </c>
      <c r="I4230">
        <v>15</v>
      </c>
      <c r="J4230">
        <v>19</v>
      </c>
      <c r="K4230">
        <v>0</v>
      </c>
      <c r="L4230" t="s">
        <v>11</v>
      </c>
    </row>
    <row r="4231" spans="1:12">
      <c r="A4231" s="2">
        <v>43966.7951388889</v>
      </c>
      <c r="B4231">
        <v>0.163</v>
      </c>
      <c r="C4231">
        <v>0.177</v>
      </c>
      <c r="D4231">
        <v>0.007</v>
      </c>
      <c r="E4231">
        <v>1811</v>
      </c>
      <c r="F4231">
        <v>64.4</v>
      </c>
      <c r="G4231">
        <v>2020</v>
      </c>
      <c r="H4231">
        <v>5</v>
      </c>
      <c r="I4231">
        <v>15</v>
      </c>
      <c r="J4231">
        <v>19</v>
      </c>
      <c r="K4231">
        <v>5</v>
      </c>
      <c r="L4231" t="s">
        <v>11</v>
      </c>
    </row>
    <row r="4232" spans="1:12">
      <c r="A4232" s="2">
        <v>43966.7986111111</v>
      </c>
      <c r="B4232">
        <v>0.214</v>
      </c>
      <c r="C4232">
        <v>0.177</v>
      </c>
      <c r="D4232">
        <v>0.011</v>
      </c>
      <c r="E4232">
        <v>1807</v>
      </c>
      <c r="F4232">
        <v>64.4</v>
      </c>
      <c r="G4232">
        <v>2020</v>
      </c>
      <c r="H4232">
        <v>5</v>
      </c>
      <c r="I4232">
        <v>15</v>
      </c>
      <c r="J4232">
        <v>19</v>
      </c>
      <c r="K4232">
        <v>10</v>
      </c>
      <c r="L4232" t="s">
        <v>11</v>
      </c>
    </row>
    <row r="4233" spans="1:12">
      <c r="A4233" s="2">
        <v>43966.8020833333</v>
      </c>
      <c r="B4233">
        <v>0.163</v>
      </c>
      <c r="C4233">
        <v>0.178</v>
      </c>
      <c r="D4233">
        <v>0.015</v>
      </c>
      <c r="E4233">
        <v>1807</v>
      </c>
      <c r="F4233">
        <v>64.4</v>
      </c>
      <c r="G4233">
        <v>2020</v>
      </c>
      <c r="H4233">
        <v>5</v>
      </c>
      <c r="I4233">
        <v>15</v>
      </c>
      <c r="J4233">
        <v>19</v>
      </c>
      <c r="K4233">
        <v>15</v>
      </c>
      <c r="L4233" t="s">
        <v>11</v>
      </c>
    </row>
    <row r="4234" spans="1:12">
      <c r="A4234" s="2">
        <v>43966.8055555556</v>
      </c>
      <c r="B4234">
        <v>0.214</v>
      </c>
      <c r="C4234">
        <v>0.178</v>
      </c>
      <c r="D4234">
        <v>0.017</v>
      </c>
      <c r="E4234">
        <v>1807</v>
      </c>
      <c r="F4234">
        <v>64.4</v>
      </c>
      <c r="G4234">
        <v>2020</v>
      </c>
      <c r="H4234">
        <v>5</v>
      </c>
      <c r="I4234">
        <v>15</v>
      </c>
      <c r="J4234">
        <v>19</v>
      </c>
      <c r="K4234">
        <v>20</v>
      </c>
      <c r="L4234" t="s">
        <v>11</v>
      </c>
    </row>
    <row r="4235" spans="1:12">
      <c r="A4235" s="2">
        <v>43966.8090277778</v>
      </c>
      <c r="B4235">
        <v>0.214</v>
      </c>
      <c r="C4235">
        <v>0.178</v>
      </c>
      <c r="D4235">
        <v>0.019</v>
      </c>
      <c r="E4235">
        <v>1807</v>
      </c>
      <c r="F4235">
        <v>64.4</v>
      </c>
      <c r="G4235">
        <v>2020</v>
      </c>
      <c r="H4235">
        <v>5</v>
      </c>
      <c r="I4235">
        <v>15</v>
      </c>
      <c r="J4235">
        <v>19</v>
      </c>
      <c r="K4235">
        <v>25</v>
      </c>
      <c r="L4235" t="s">
        <v>11</v>
      </c>
    </row>
    <row r="4236" spans="1:12">
      <c r="A4236" s="2">
        <v>43966.8125</v>
      </c>
      <c r="B4236">
        <v>0.214</v>
      </c>
      <c r="C4236">
        <v>0.178</v>
      </c>
      <c r="D4236">
        <v>0.019</v>
      </c>
      <c r="E4236">
        <v>1807</v>
      </c>
      <c r="F4236">
        <v>64.4</v>
      </c>
      <c r="G4236">
        <v>2020</v>
      </c>
      <c r="H4236">
        <v>5</v>
      </c>
      <c r="I4236">
        <v>15</v>
      </c>
      <c r="J4236">
        <v>19</v>
      </c>
      <c r="K4236">
        <v>30</v>
      </c>
      <c r="L4236" t="s">
        <v>11</v>
      </c>
    </row>
    <row r="4237" spans="1:12">
      <c r="A4237" s="2">
        <v>43966.8159722222</v>
      </c>
      <c r="B4237">
        <v>0.214</v>
      </c>
      <c r="C4237">
        <v>0.178</v>
      </c>
      <c r="D4237">
        <v>0.019</v>
      </c>
      <c r="E4237">
        <v>1807</v>
      </c>
      <c r="F4237">
        <v>64.4</v>
      </c>
      <c r="G4237">
        <v>2020</v>
      </c>
      <c r="H4237">
        <v>5</v>
      </c>
      <c r="I4237">
        <v>15</v>
      </c>
      <c r="J4237">
        <v>19</v>
      </c>
      <c r="K4237">
        <v>35</v>
      </c>
      <c r="L4237" t="s">
        <v>11</v>
      </c>
    </row>
    <row r="4238" spans="1:12">
      <c r="A4238" s="2">
        <v>43966.8194444444</v>
      </c>
      <c r="B4238">
        <v>0.214</v>
      </c>
      <c r="C4238">
        <v>0.178</v>
      </c>
      <c r="D4238">
        <v>0.018</v>
      </c>
      <c r="E4238">
        <v>1803</v>
      </c>
      <c r="F4238">
        <v>64.4</v>
      </c>
      <c r="G4238">
        <v>2020</v>
      </c>
      <c r="H4238">
        <v>5</v>
      </c>
      <c r="I4238">
        <v>15</v>
      </c>
      <c r="J4238">
        <v>19</v>
      </c>
      <c r="K4238">
        <v>40</v>
      </c>
      <c r="L4238" t="s">
        <v>11</v>
      </c>
    </row>
    <row r="4239" spans="1:12">
      <c r="A4239" s="2">
        <v>43966.8229166667</v>
      </c>
      <c r="B4239">
        <v>0.214</v>
      </c>
      <c r="C4239">
        <v>0.179</v>
      </c>
      <c r="D4239">
        <v>0.016</v>
      </c>
      <c r="E4239">
        <v>1807</v>
      </c>
      <c r="F4239">
        <v>64.4</v>
      </c>
      <c r="G4239">
        <v>2020</v>
      </c>
      <c r="H4239">
        <v>5</v>
      </c>
      <c r="I4239">
        <v>15</v>
      </c>
      <c r="J4239">
        <v>19</v>
      </c>
      <c r="K4239">
        <v>45</v>
      </c>
      <c r="L4239" t="s">
        <v>11</v>
      </c>
    </row>
    <row r="4240" spans="1:12">
      <c r="A4240" s="2">
        <v>43966.8263888889</v>
      </c>
      <c r="B4240">
        <v>0.214</v>
      </c>
      <c r="C4240">
        <v>0.179</v>
      </c>
      <c r="D4240">
        <v>0.014</v>
      </c>
      <c r="E4240">
        <v>1803</v>
      </c>
      <c r="F4240">
        <v>64.4</v>
      </c>
      <c r="G4240">
        <v>2020</v>
      </c>
      <c r="H4240">
        <v>5</v>
      </c>
      <c r="I4240">
        <v>15</v>
      </c>
      <c r="J4240">
        <v>19</v>
      </c>
      <c r="K4240">
        <v>50</v>
      </c>
      <c r="L4240" t="s">
        <v>11</v>
      </c>
    </row>
    <row r="4241" spans="1:12">
      <c r="A4241" s="2">
        <v>43966.8298611111</v>
      </c>
      <c r="B4241">
        <v>0.163</v>
      </c>
      <c r="C4241">
        <v>0.179</v>
      </c>
      <c r="D4241">
        <v>0.012</v>
      </c>
      <c r="E4241">
        <v>1803</v>
      </c>
      <c r="F4241">
        <v>64.4</v>
      </c>
      <c r="G4241">
        <v>2020</v>
      </c>
      <c r="H4241">
        <v>5</v>
      </c>
      <c r="I4241">
        <v>15</v>
      </c>
      <c r="J4241">
        <v>19</v>
      </c>
      <c r="K4241">
        <v>55</v>
      </c>
      <c r="L4241" t="s">
        <v>11</v>
      </c>
    </row>
    <row r="4242" spans="1:12">
      <c r="A4242" s="2">
        <v>43966.8333333333</v>
      </c>
      <c r="B4242">
        <v>0.163</v>
      </c>
      <c r="C4242">
        <v>0.179</v>
      </c>
      <c r="D4242">
        <v>0.01</v>
      </c>
      <c r="E4242">
        <v>1803</v>
      </c>
      <c r="F4242">
        <v>64.4</v>
      </c>
      <c r="G4242">
        <v>2020</v>
      </c>
      <c r="H4242">
        <v>5</v>
      </c>
      <c r="I4242">
        <v>15</v>
      </c>
      <c r="J4242">
        <v>20</v>
      </c>
      <c r="K4242">
        <v>0</v>
      </c>
      <c r="L4242" t="s">
        <v>11</v>
      </c>
    </row>
    <row r="4243" spans="1:12">
      <c r="A4243" s="2">
        <v>43966.8368055556</v>
      </c>
      <c r="B4243">
        <v>0.163</v>
      </c>
      <c r="C4243">
        <v>0.179</v>
      </c>
      <c r="D4243">
        <v>0.008</v>
      </c>
      <c r="E4243">
        <v>1803</v>
      </c>
      <c r="F4243">
        <v>64.4</v>
      </c>
      <c r="G4243">
        <v>2020</v>
      </c>
      <c r="H4243">
        <v>5</v>
      </c>
      <c r="I4243">
        <v>15</v>
      </c>
      <c r="J4243">
        <v>20</v>
      </c>
      <c r="K4243">
        <v>5</v>
      </c>
      <c r="L4243" t="s">
        <v>11</v>
      </c>
    </row>
    <row r="4244" spans="1:12">
      <c r="A4244" s="2">
        <v>43966.8402777778</v>
      </c>
      <c r="B4244">
        <v>0.163</v>
      </c>
      <c r="C4244">
        <v>0.179</v>
      </c>
      <c r="D4244">
        <v>0.006</v>
      </c>
      <c r="E4244">
        <v>1803</v>
      </c>
      <c r="F4244">
        <v>64.4</v>
      </c>
      <c r="G4244">
        <v>2020</v>
      </c>
      <c r="H4244">
        <v>5</v>
      </c>
      <c r="I4244">
        <v>15</v>
      </c>
      <c r="J4244">
        <v>20</v>
      </c>
      <c r="K4244">
        <v>10</v>
      </c>
      <c r="L4244" t="s">
        <v>11</v>
      </c>
    </row>
    <row r="4245" spans="1:12">
      <c r="A4245" s="2">
        <v>43966.84375</v>
      </c>
      <c r="B4245">
        <v>0.163</v>
      </c>
      <c r="C4245">
        <v>0.179</v>
      </c>
      <c r="D4245">
        <v>0.005</v>
      </c>
      <c r="E4245">
        <v>1803</v>
      </c>
      <c r="F4245">
        <v>64.4</v>
      </c>
      <c r="G4245">
        <v>2020</v>
      </c>
      <c r="H4245">
        <v>5</v>
      </c>
      <c r="I4245">
        <v>15</v>
      </c>
      <c r="J4245">
        <v>20</v>
      </c>
      <c r="K4245">
        <v>15</v>
      </c>
      <c r="L4245" t="s">
        <v>11</v>
      </c>
    </row>
    <row r="4246" spans="1:12">
      <c r="A4246" s="2">
        <v>43966.8472222222</v>
      </c>
      <c r="B4246">
        <v>0.214</v>
      </c>
      <c r="C4246">
        <v>0.179</v>
      </c>
      <c r="D4246">
        <v>0.004</v>
      </c>
      <c r="E4246">
        <v>1803</v>
      </c>
      <c r="F4246">
        <v>64.4</v>
      </c>
      <c r="G4246">
        <v>2020</v>
      </c>
      <c r="H4246">
        <v>5</v>
      </c>
      <c r="I4246">
        <v>15</v>
      </c>
      <c r="J4246">
        <v>20</v>
      </c>
      <c r="K4246">
        <v>20</v>
      </c>
      <c r="L4246" t="s">
        <v>11</v>
      </c>
    </row>
    <row r="4247" spans="1:12">
      <c r="A4247" s="2">
        <v>43966.8506944444</v>
      </c>
      <c r="B4247">
        <v>0.163</v>
      </c>
      <c r="C4247">
        <v>0.179</v>
      </c>
      <c r="D4247">
        <v>0.004</v>
      </c>
      <c r="E4247">
        <v>1803</v>
      </c>
      <c r="F4247">
        <v>64.4</v>
      </c>
      <c r="G4247">
        <v>2020</v>
      </c>
      <c r="H4247">
        <v>5</v>
      </c>
      <c r="I4247">
        <v>15</v>
      </c>
      <c r="J4247">
        <v>20</v>
      </c>
      <c r="K4247">
        <v>25</v>
      </c>
      <c r="L4247" t="s">
        <v>11</v>
      </c>
    </row>
    <row r="4248" spans="1:12">
      <c r="A4248" s="2">
        <v>43966.8541666667</v>
      </c>
      <c r="B4248">
        <v>0.214</v>
      </c>
      <c r="C4248">
        <v>0.179</v>
      </c>
      <c r="D4248">
        <v>0.006</v>
      </c>
      <c r="E4248">
        <v>1803</v>
      </c>
      <c r="F4248">
        <v>64.4</v>
      </c>
      <c r="G4248">
        <v>2020</v>
      </c>
      <c r="H4248">
        <v>5</v>
      </c>
      <c r="I4248">
        <v>15</v>
      </c>
      <c r="J4248">
        <v>20</v>
      </c>
      <c r="K4248">
        <v>30</v>
      </c>
      <c r="L4248" t="s">
        <v>11</v>
      </c>
    </row>
    <row r="4249" spans="1:12">
      <c r="A4249" s="2">
        <v>43966.8576388889</v>
      </c>
      <c r="B4249">
        <v>0.214</v>
      </c>
      <c r="C4249">
        <v>0.179</v>
      </c>
      <c r="D4249">
        <v>0.008</v>
      </c>
      <c r="E4249">
        <v>1799</v>
      </c>
      <c r="F4249">
        <v>64.4</v>
      </c>
      <c r="G4249">
        <v>2020</v>
      </c>
      <c r="H4249">
        <v>5</v>
      </c>
      <c r="I4249">
        <v>15</v>
      </c>
      <c r="J4249">
        <v>20</v>
      </c>
      <c r="K4249">
        <v>35</v>
      </c>
      <c r="L4249" t="s">
        <v>11</v>
      </c>
    </row>
    <row r="4250" spans="1:12">
      <c r="A4250" s="2">
        <v>43966.8611111111</v>
      </c>
      <c r="B4250">
        <v>0.163</v>
      </c>
      <c r="C4250">
        <v>0.18</v>
      </c>
      <c r="D4250">
        <v>0.01</v>
      </c>
      <c r="E4250">
        <v>1803</v>
      </c>
      <c r="F4250">
        <v>64.4</v>
      </c>
      <c r="G4250">
        <v>2020</v>
      </c>
      <c r="H4250">
        <v>5</v>
      </c>
      <c r="I4250">
        <v>15</v>
      </c>
      <c r="J4250">
        <v>20</v>
      </c>
      <c r="K4250">
        <v>40</v>
      </c>
      <c r="L4250" t="s">
        <v>11</v>
      </c>
    </row>
    <row r="4251" spans="1:12">
      <c r="A4251" s="2">
        <v>43966.8645833333</v>
      </c>
      <c r="B4251">
        <v>0.163</v>
      </c>
      <c r="C4251">
        <v>0.18</v>
      </c>
      <c r="D4251">
        <v>0.011</v>
      </c>
      <c r="E4251">
        <v>1803</v>
      </c>
      <c r="F4251">
        <v>64.4</v>
      </c>
      <c r="G4251">
        <v>2020</v>
      </c>
      <c r="H4251">
        <v>5</v>
      </c>
      <c r="I4251">
        <v>15</v>
      </c>
      <c r="J4251">
        <v>20</v>
      </c>
      <c r="K4251">
        <v>45</v>
      </c>
      <c r="L4251" t="s">
        <v>11</v>
      </c>
    </row>
    <row r="4252" spans="1:12">
      <c r="A4252" s="2">
        <v>43966.8680555556</v>
      </c>
      <c r="B4252">
        <v>0.214</v>
      </c>
      <c r="C4252">
        <v>0.18</v>
      </c>
      <c r="D4252">
        <v>0.013</v>
      </c>
      <c r="E4252">
        <v>1803</v>
      </c>
      <c r="F4252">
        <v>64.4</v>
      </c>
      <c r="G4252">
        <v>2020</v>
      </c>
      <c r="H4252">
        <v>5</v>
      </c>
      <c r="I4252">
        <v>15</v>
      </c>
      <c r="J4252">
        <v>20</v>
      </c>
      <c r="K4252">
        <v>50</v>
      </c>
      <c r="L4252" t="s">
        <v>11</v>
      </c>
    </row>
    <row r="4253" spans="1:12">
      <c r="A4253" s="2">
        <v>43966.8715277778</v>
      </c>
      <c r="B4253">
        <v>0.214</v>
      </c>
      <c r="C4253">
        <v>0.18</v>
      </c>
      <c r="D4253">
        <v>0.013</v>
      </c>
      <c r="E4253">
        <v>1803</v>
      </c>
      <c r="F4253">
        <v>64.4</v>
      </c>
      <c r="G4253">
        <v>2020</v>
      </c>
      <c r="H4253">
        <v>5</v>
      </c>
      <c r="I4253">
        <v>15</v>
      </c>
      <c r="J4253">
        <v>20</v>
      </c>
      <c r="K4253">
        <v>55</v>
      </c>
      <c r="L4253" t="s">
        <v>11</v>
      </c>
    </row>
    <row r="4254" spans="1:12">
      <c r="A4254" s="2">
        <v>43966.875</v>
      </c>
      <c r="B4254">
        <v>0.214</v>
      </c>
      <c r="C4254">
        <v>0.18</v>
      </c>
      <c r="D4254">
        <v>0.014</v>
      </c>
      <c r="E4254">
        <v>1803</v>
      </c>
      <c r="F4254">
        <v>64.4</v>
      </c>
      <c r="G4254">
        <v>2020</v>
      </c>
      <c r="H4254">
        <v>5</v>
      </c>
      <c r="I4254">
        <v>15</v>
      </c>
      <c r="J4254">
        <v>21</v>
      </c>
      <c r="K4254">
        <v>0</v>
      </c>
      <c r="L4254" t="s">
        <v>11</v>
      </c>
    </row>
    <row r="4255" spans="1:12">
      <c r="A4255" s="2">
        <v>43966.8784722222</v>
      </c>
      <c r="B4255">
        <v>0.214</v>
      </c>
      <c r="C4255">
        <v>0.18</v>
      </c>
      <c r="D4255">
        <v>0.015</v>
      </c>
      <c r="E4255">
        <v>1803</v>
      </c>
      <c r="F4255">
        <v>64.4</v>
      </c>
      <c r="G4255">
        <v>2020</v>
      </c>
      <c r="H4255">
        <v>5</v>
      </c>
      <c r="I4255">
        <v>15</v>
      </c>
      <c r="J4255">
        <v>21</v>
      </c>
      <c r="K4255">
        <v>5</v>
      </c>
      <c r="L4255" t="s">
        <v>11</v>
      </c>
    </row>
    <row r="4256" spans="1:12">
      <c r="A4256" s="2">
        <v>43966.8819444444</v>
      </c>
      <c r="B4256">
        <v>0.163</v>
      </c>
      <c r="C4256">
        <v>0.18</v>
      </c>
      <c r="D4256">
        <v>0.015</v>
      </c>
      <c r="E4256">
        <v>1799</v>
      </c>
      <c r="F4256">
        <v>64.4</v>
      </c>
      <c r="G4256">
        <v>2020</v>
      </c>
      <c r="H4256">
        <v>5</v>
      </c>
      <c r="I4256">
        <v>15</v>
      </c>
      <c r="J4256">
        <v>21</v>
      </c>
      <c r="K4256">
        <v>10</v>
      </c>
      <c r="L4256" t="s">
        <v>11</v>
      </c>
    </row>
    <row r="4257" spans="1:12">
      <c r="A4257" s="2">
        <v>43966.8854166667</v>
      </c>
      <c r="B4257">
        <v>0.163</v>
      </c>
      <c r="C4257">
        <v>0.181</v>
      </c>
      <c r="D4257">
        <v>0.016</v>
      </c>
      <c r="E4257">
        <v>1803</v>
      </c>
      <c r="F4257">
        <v>64.4</v>
      </c>
      <c r="G4257">
        <v>2020</v>
      </c>
      <c r="H4257">
        <v>5</v>
      </c>
      <c r="I4257">
        <v>15</v>
      </c>
      <c r="J4257">
        <v>21</v>
      </c>
      <c r="K4257">
        <v>15</v>
      </c>
      <c r="L4257" t="s">
        <v>11</v>
      </c>
    </row>
    <row r="4258" spans="1:12">
      <c r="A4258" s="2">
        <v>43966.8888888889</v>
      </c>
      <c r="B4258">
        <v>0.214</v>
      </c>
      <c r="C4258">
        <v>0.181</v>
      </c>
      <c r="D4258">
        <v>0.015</v>
      </c>
      <c r="E4258">
        <v>1803</v>
      </c>
      <c r="F4258">
        <v>64.4</v>
      </c>
      <c r="G4258">
        <v>2020</v>
      </c>
      <c r="H4258">
        <v>5</v>
      </c>
      <c r="I4258">
        <v>15</v>
      </c>
      <c r="J4258">
        <v>21</v>
      </c>
      <c r="K4258">
        <v>20</v>
      </c>
      <c r="L4258" t="s">
        <v>11</v>
      </c>
    </row>
    <row r="4259" spans="1:12">
      <c r="A4259" s="2">
        <v>43966.8923611111</v>
      </c>
      <c r="B4259">
        <v>0.163</v>
      </c>
      <c r="C4259">
        <v>0.181</v>
      </c>
      <c r="D4259">
        <v>0.014</v>
      </c>
      <c r="E4259">
        <v>1799</v>
      </c>
      <c r="F4259">
        <v>64.4</v>
      </c>
      <c r="G4259">
        <v>2020</v>
      </c>
      <c r="H4259">
        <v>5</v>
      </c>
      <c r="I4259">
        <v>15</v>
      </c>
      <c r="J4259">
        <v>21</v>
      </c>
      <c r="K4259">
        <v>25</v>
      </c>
      <c r="L4259" t="s">
        <v>11</v>
      </c>
    </row>
    <row r="4260" spans="1:12">
      <c r="A4260" s="2">
        <v>43966.8958333333</v>
      </c>
      <c r="B4260">
        <v>0.214</v>
      </c>
      <c r="C4260">
        <v>0.181</v>
      </c>
      <c r="D4260">
        <v>0.012</v>
      </c>
      <c r="E4260">
        <v>1799</v>
      </c>
      <c r="F4260">
        <v>64.4</v>
      </c>
      <c r="G4260">
        <v>2020</v>
      </c>
      <c r="H4260">
        <v>5</v>
      </c>
      <c r="I4260">
        <v>15</v>
      </c>
      <c r="J4260">
        <v>21</v>
      </c>
      <c r="K4260">
        <v>30</v>
      </c>
      <c r="L4260" t="s">
        <v>11</v>
      </c>
    </row>
    <row r="4261" spans="1:12">
      <c r="A4261" s="2">
        <v>43966.8993055556</v>
      </c>
      <c r="B4261">
        <v>0.214</v>
      </c>
      <c r="C4261">
        <v>0.181</v>
      </c>
      <c r="D4261">
        <v>0.009</v>
      </c>
      <c r="E4261">
        <v>1799</v>
      </c>
      <c r="F4261">
        <v>64.4</v>
      </c>
      <c r="G4261">
        <v>2020</v>
      </c>
      <c r="H4261">
        <v>5</v>
      </c>
      <c r="I4261">
        <v>15</v>
      </c>
      <c r="J4261">
        <v>21</v>
      </c>
      <c r="K4261">
        <v>35</v>
      </c>
      <c r="L4261" t="s">
        <v>11</v>
      </c>
    </row>
    <row r="4262" spans="1:12">
      <c r="A4262" s="2">
        <v>43966.9027777778</v>
      </c>
      <c r="B4262">
        <v>0.214</v>
      </c>
      <c r="C4262">
        <v>0.181</v>
      </c>
      <c r="D4262">
        <v>0.007</v>
      </c>
      <c r="E4262">
        <v>1799</v>
      </c>
      <c r="F4262">
        <v>64.4</v>
      </c>
      <c r="G4262">
        <v>2020</v>
      </c>
      <c r="H4262">
        <v>5</v>
      </c>
      <c r="I4262">
        <v>15</v>
      </c>
      <c r="J4262">
        <v>21</v>
      </c>
      <c r="K4262">
        <v>40</v>
      </c>
      <c r="L4262" t="s">
        <v>11</v>
      </c>
    </row>
    <row r="4263" spans="1:12">
      <c r="A4263" s="2">
        <v>43966.90625</v>
      </c>
      <c r="B4263">
        <v>0.214</v>
      </c>
      <c r="C4263">
        <v>0.181</v>
      </c>
      <c r="D4263">
        <v>0.004</v>
      </c>
      <c r="E4263">
        <v>1799</v>
      </c>
      <c r="F4263">
        <v>64.4</v>
      </c>
      <c r="G4263">
        <v>2020</v>
      </c>
      <c r="H4263">
        <v>5</v>
      </c>
      <c r="I4263">
        <v>15</v>
      </c>
      <c r="J4263">
        <v>21</v>
      </c>
      <c r="K4263">
        <v>45</v>
      </c>
      <c r="L4263" t="s">
        <v>11</v>
      </c>
    </row>
    <row r="4264" spans="1:12">
      <c r="A4264" s="2">
        <v>43966.9097222222</v>
      </c>
      <c r="B4264">
        <v>0.163</v>
      </c>
      <c r="C4264">
        <v>0.181</v>
      </c>
      <c r="D4264">
        <v>0.002</v>
      </c>
      <c r="E4264">
        <v>1799</v>
      </c>
      <c r="F4264">
        <v>64.4</v>
      </c>
      <c r="G4264">
        <v>2020</v>
      </c>
      <c r="H4264">
        <v>5</v>
      </c>
      <c r="I4264">
        <v>15</v>
      </c>
      <c r="J4264">
        <v>21</v>
      </c>
      <c r="K4264">
        <v>50</v>
      </c>
      <c r="L4264" t="s">
        <v>11</v>
      </c>
    </row>
    <row r="4265" spans="1:12">
      <c r="A4265" s="2">
        <v>43966.9131944444</v>
      </c>
      <c r="B4265">
        <v>0.163</v>
      </c>
      <c r="C4265">
        <v>0.18</v>
      </c>
      <c r="D4265">
        <v>0</v>
      </c>
      <c r="E4265">
        <v>1799</v>
      </c>
      <c r="F4265">
        <v>64.4</v>
      </c>
      <c r="G4265">
        <v>2020</v>
      </c>
      <c r="H4265">
        <v>5</v>
      </c>
      <c r="I4265">
        <v>15</v>
      </c>
      <c r="J4265">
        <v>21</v>
      </c>
      <c r="K4265">
        <v>55</v>
      </c>
      <c r="L4265" t="s">
        <v>11</v>
      </c>
    </row>
    <row r="4266" spans="1:12">
      <c r="A4266" s="2">
        <v>43966.9166666667</v>
      </c>
      <c r="B4266">
        <v>0.163</v>
      </c>
      <c r="C4266">
        <v>0.177</v>
      </c>
      <c r="D4266">
        <v>0</v>
      </c>
      <c r="E4266">
        <v>1799</v>
      </c>
      <c r="F4266">
        <v>64.4</v>
      </c>
      <c r="G4266">
        <v>2020</v>
      </c>
      <c r="H4266">
        <v>5</v>
      </c>
      <c r="I4266">
        <v>15</v>
      </c>
      <c r="J4266">
        <v>22</v>
      </c>
      <c r="K4266">
        <v>0</v>
      </c>
      <c r="L4266" t="s">
        <v>11</v>
      </c>
    </row>
    <row r="4267" spans="1:12">
      <c r="A4267" s="2">
        <v>43966.9201388889</v>
      </c>
      <c r="B4267">
        <v>0.163</v>
      </c>
      <c r="C4267">
        <v>0.174</v>
      </c>
      <c r="D4267">
        <v>0</v>
      </c>
      <c r="E4267">
        <v>1799</v>
      </c>
      <c r="F4267">
        <v>64.4</v>
      </c>
      <c r="G4267">
        <v>2020</v>
      </c>
      <c r="H4267">
        <v>5</v>
      </c>
      <c r="I4267">
        <v>15</v>
      </c>
      <c r="J4267">
        <v>22</v>
      </c>
      <c r="K4267">
        <v>5</v>
      </c>
      <c r="L4267" t="s">
        <v>11</v>
      </c>
    </row>
    <row r="4268" spans="1:12">
      <c r="A4268" s="2">
        <v>43966.9236111111</v>
      </c>
      <c r="B4268">
        <v>0.163</v>
      </c>
      <c r="C4268">
        <v>0.171</v>
      </c>
      <c r="D4268">
        <v>0</v>
      </c>
      <c r="E4268">
        <v>1799</v>
      </c>
      <c r="F4268">
        <v>64.4</v>
      </c>
      <c r="G4268">
        <v>2020</v>
      </c>
      <c r="H4268">
        <v>5</v>
      </c>
      <c r="I4268">
        <v>15</v>
      </c>
      <c r="J4268">
        <v>22</v>
      </c>
      <c r="K4268">
        <v>10</v>
      </c>
      <c r="L4268" t="s">
        <v>11</v>
      </c>
    </row>
    <row r="4269" spans="1:12">
      <c r="A4269" s="2">
        <v>43966.9270833333</v>
      </c>
      <c r="B4269">
        <v>0.163</v>
      </c>
      <c r="C4269">
        <v>0.168</v>
      </c>
      <c r="D4269">
        <v>0</v>
      </c>
      <c r="E4269">
        <v>1799</v>
      </c>
      <c r="F4269">
        <v>64.4</v>
      </c>
      <c r="G4269">
        <v>2020</v>
      </c>
      <c r="H4269">
        <v>5</v>
      </c>
      <c r="I4269">
        <v>15</v>
      </c>
      <c r="J4269">
        <v>22</v>
      </c>
      <c r="K4269">
        <v>15</v>
      </c>
      <c r="L4269" t="s">
        <v>11</v>
      </c>
    </row>
    <row r="4270" spans="1:12">
      <c r="A4270" s="2">
        <v>43966.9305555556</v>
      </c>
      <c r="B4270">
        <v>0.163</v>
      </c>
      <c r="C4270">
        <v>0.166</v>
      </c>
      <c r="D4270">
        <v>0</v>
      </c>
      <c r="E4270">
        <v>1799</v>
      </c>
      <c r="F4270">
        <v>64.4</v>
      </c>
      <c r="G4270">
        <v>2020</v>
      </c>
      <c r="H4270">
        <v>5</v>
      </c>
      <c r="I4270">
        <v>15</v>
      </c>
      <c r="J4270">
        <v>22</v>
      </c>
      <c r="K4270">
        <v>20</v>
      </c>
      <c r="L4270" t="s">
        <v>11</v>
      </c>
    </row>
    <row r="4271" spans="1:12">
      <c r="A4271" s="2">
        <v>43966.9340277778</v>
      </c>
      <c r="B4271">
        <v>0.163</v>
      </c>
      <c r="C4271">
        <v>0.164</v>
      </c>
      <c r="D4271">
        <v>0</v>
      </c>
      <c r="E4271">
        <v>1799</v>
      </c>
      <c r="F4271">
        <v>64.4</v>
      </c>
      <c r="G4271">
        <v>2020</v>
      </c>
      <c r="H4271">
        <v>5</v>
      </c>
      <c r="I4271">
        <v>15</v>
      </c>
      <c r="J4271">
        <v>22</v>
      </c>
      <c r="K4271">
        <v>25</v>
      </c>
      <c r="L4271" t="s">
        <v>11</v>
      </c>
    </row>
    <row r="4272" spans="1:12">
      <c r="A4272" s="2">
        <v>43966.9375</v>
      </c>
      <c r="B4272">
        <v>0.163</v>
      </c>
      <c r="C4272">
        <v>0.162</v>
      </c>
      <c r="D4272">
        <v>0</v>
      </c>
      <c r="E4272">
        <v>1795</v>
      </c>
      <c r="F4272">
        <v>64.4</v>
      </c>
      <c r="G4272">
        <v>2020</v>
      </c>
      <c r="H4272">
        <v>5</v>
      </c>
      <c r="I4272">
        <v>15</v>
      </c>
      <c r="J4272">
        <v>22</v>
      </c>
      <c r="K4272">
        <v>30</v>
      </c>
      <c r="L4272" t="s">
        <v>11</v>
      </c>
    </row>
    <row r="4273" spans="1:12">
      <c r="A4273" s="2">
        <v>43966.9409722222</v>
      </c>
      <c r="B4273">
        <v>0.163</v>
      </c>
      <c r="C4273">
        <v>0.162</v>
      </c>
      <c r="D4273">
        <v>0</v>
      </c>
      <c r="E4273">
        <v>1799</v>
      </c>
      <c r="F4273">
        <v>64.4</v>
      </c>
      <c r="G4273">
        <v>2020</v>
      </c>
      <c r="H4273">
        <v>5</v>
      </c>
      <c r="I4273">
        <v>15</v>
      </c>
      <c r="J4273">
        <v>22</v>
      </c>
      <c r="K4273">
        <v>35</v>
      </c>
      <c r="L4273" t="s">
        <v>11</v>
      </c>
    </row>
    <row r="4274" spans="1:12">
      <c r="A4274" s="2">
        <v>43966.9444444444</v>
      </c>
      <c r="B4274">
        <v>0.163</v>
      </c>
      <c r="C4274">
        <v>0.162</v>
      </c>
      <c r="D4274">
        <v>0</v>
      </c>
      <c r="E4274">
        <v>1799</v>
      </c>
      <c r="F4274">
        <v>64.4</v>
      </c>
      <c r="G4274">
        <v>2020</v>
      </c>
      <c r="H4274">
        <v>5</v>
      </c>
      <c r="I4274">
        <v>15</v>
      </c>
      <c r="J4274">
        <v>22</v>
      </c>
      <c r="K4274">
        <v>40</v>
      </c>
      <c r="L4274" t="s">
        <v>11</v>
      </c>
    </row>
    <row r="4275" spans="1:12">
      <c r="A4275" s="2">
        <v>43966.9479166667</v>
      </c>
      <c r="B4275">
        <v>0.163</v>
      </c>
      <c r="C4275">
        <v>0.162</v>
      </c>
      <c r="D4275">
        <v>0</v>
      </c>
      <c r="E4275">
        <v>1799</v>
      </c>
      <c r="F4275">
        <v>64.4</v>
      </c>
      <c r="G4275">
        <v>2020</v>
      </c>
      <c r="H4275">
        <v>5</v>
      </c>
      <c r="I4275">
        <v>15</v>
      </c>
      <c r="J4275">
        <v>22</v>
      </c>
      <c r="K4275">
        <v>45</v>
      </c>
      <c r="L4275" t="s">
        <v>11</v>
      </c>
    </row>
    <row r="4276" spans="1:12">
      <c r="A4276" s="2">
        <v>43966.9513888889</v>
      </c>
      <c r="B4276">
        <v>0.163</v>
      </c>
      <c r="C4276">
        <v>0.163</v>
      </c>
      <c r="D4276">
        <v>0</v>
      </c>
      <c r="E4276">
        <v>1799</v>
      </c>
      <c r="F4276">
        <v>64.4</v>
      </c>
      <c r="G4276">
        <v>2020</v>
      </c>
      <c r="H4276">
        <v>5</v>
      </c>
      <c r="I4276">
        <v>15</v>
      </c>
      <c r="J4276">
        <v>22</v>
      </c>
      <c r="K4276">
        <v>50</v>
      </c>
      <c r="L4276" t="s">
        <v>11</v>
      </c>
    </row>
    <row r="4277" spans="1:12">
      <c r="A4277" s="2">
        <v>43966.9548611111</v>
      </c>
      <c r="B4277">
        <v>0.163</v>
      </c>
      <c r="C4277">
        <v>0.164</v>
      </c>
      <c r="D4277">
        <v>0</v>
      </c>
      <c r="E4277">
        <v>1799</v>
      </c>
      <c r="F4277">
        <v>64.4</v>
      </c>
      <c r="G4277">
        <v>2020</v>
      </c>
      <c r="H4277">
        <v>5</v>
      </c>
      <c r="I4277">
        <v>15</v>
      </c>
      <c r="J4277">
        <v>22</v>
      </c>
      <c r="K4277">
        <v>55</v>
      </c>
      <c r="L4277" t="s">
        <v>11</v>
      </c>
    </row>
    <row r="4278" spans="1:12">
      <c r="A4278" s="2">
        <v>43966.9583333333</v>
      </c>
      <c r="B4278">
        <v>0.163</v>
      </c>
      <c r="C4278">
        <v>0.165</v>
      </c>
      <c r="D4278">
        <v>0</v>
      </c>
      <c r="E4278">
        <v>1795</v>
      </c>
      <c r="F4278">
        <v>64.4</v>
      </c>
      <c r="G4278">
        <v>2020</v>
      </c>
      <c r="H4278">
        <v>5</v>
      </c>
      <c r="I4278">
        <v>15</v>
      </c>
      <c r="J4278">
        <v>23</v>
      </c>
      <c r="K4278">
        <v>0</v>
      </c>
      <c r="L4278" t="s">
        <v>11</v>
      </c>
    </row>
    <row r="4279" spans="1:12">
      <c r="A4279" s="2">
        <v>43966.9618055556</v>
      </c>
      <c r="B4279">
        <v>0.163</v>
      </c>
      <c r="C4279">
        <v>0.166</v>
      </c>
      <c r="D4279">
        <v>0</v>
      </c>
      <c r="E4279">
        <v>1795</v>
      </c>
      <c r="F4279">
        <v>64.4</v>
      </c>
      <c r="G4279">
        <v>2020</v>
      </c>
      <c r="H4279">
        <v>5</v>
      </c>
      <c r="I4279">
        <v>15</v>
      </c>
      <c r="J4279">
        <v>23</v>
      </c>
      <c r="K4279">
        <v>5</v>
      </c>
      <c r="L4279" t="s">
        <v>11</v>
      </c>
    </row>
    <row r="4280" spans="1:12">
      <c r="A4280" s="2">
        <v>43966.9652777778</v>
      </c>
      <c r="B4280">
        <v>0.12</v>
      </c>
      <c r="C4280">
        <v>0.167</v>
      </c>
      <c r="D4280">
        <v>0</v>
      </c>
      <c r="E4280">
        <v>1799</v>
      </c>
      <c r="F4280">
        <v>64.3</v>
      </c>
      <c r="G4280">
        <v>2020</v>
      </c>
      <c r="H4280">
        <v>5</v>
      </c>
      <c r="I4280">
        <v>15</v>
      </c>
      <c r="J4280">
        <v>23</v>
      </c>
      <c r="K4280">
        <v>10</v>
      </c>
      <c r="L4280" t="s">
        <v>11</v>
      </c>
    </row>
    <row r="4281" spans="1:12">
      <c r="A4281" s="2">
        <v>43966.96875</v>
      </c>
      <c r="B4281">
        <v>0.214</v>
      </c>
      <c r="C4281">
        <v>0.168</v>
      </c>
      <c r="D4281">
        <v>0</v>
      </c>
      <c r="E4281">
        <v>1795</v>
      </c>
      <c r="F4281">
        <v>64.2</v>
      </c>
      <c r="G4281">
        <v>2020</v>
      </c>
      <c r="H4281">
        <v>5</v>
      </c>
      <c r="I4281">
        <v>15</v>
      </c>
      <c r="J4281">
        <v>23</v>
      </c>
      <c r="K4281">
        <v>15</v>
      </c>
      <c r="L4281" t="s">
        <v>11</v>
      </c>
    </row>
    <row r="4282" spans="1:12">
      <c r="A4282" s="2">
        <v>43966.9722222222</v>
      </c>
      <c r="B4282">
        <v>0.163</v>
      </c>
      <c r="C4282">
        <v>0.169</v>
      </c>
      <c r="D4282">
        <v>0</v>
      </c>
      <c r="E4282">
        <v>1803</v>
      </c>
      <c r="F4282">
        <v>64.2</v>
      </c>
      <c r="G4282">
        <v>2020</v>
      </c>
      <c r="H4282">
        <v>5</v>
      </c>
      <c r="I4282">
        <v>15</v>
      </c>
      <c r="J4282">
        <v>23</v>
      </c>
      <c r="K4282">
        <v>20</v>
      </c>
      <c r="L4282" t="s">
        <v>11</v>
      </c>
    </row>
    <row r="4283" spans="1:12">
      <c r="A4283" s="2">
        <v>43966.9756944444</v>
      </c>
      <c r="B4283">
        <v>0.163</v>
      </c>
      <c r="C4283">
        <v>0.17</v>
      </c>
      <c r="D4283">
        <v>0</v>
      </c>
      <c r="E4283">
        <v>1799</v>
      </c>
      <c r="F4283">
        <v>64.2</v>
      </c>
      <c r="G4283">
        <v>2020</v>
      </c>
      <c r="H4283">
        <v>5</v>
      </c>
      <c r="I4283">
        <v>15</v>
      </c>
      <c r="J4283">
        <v>23</v>
      </c>
      <c r="K4283">
        <v>25</v>
      </c>
      <c r="L4283" t="s">
        <v>11</v>
      </c>
    </row>
    <row r="4284" spans="1:12">
      <c r="A4284" s="2">
        <v>43966.9791666667</v>
      </c>
      <c r="B4284">
        <v>0.214</v>
      </c>
      <c r="C4284">
        <v>0.171</v>
      </c>
      <c r="D4284">
        <v>0</v>
      </c>
      <c r="E4284">
        <v>1799</v>
      </c>
      <c r="F4284">
        <v>64.2</v>
      </c>
      <c r="G4284">
        <v>2020</v>
      </c>
      <c r="H4284">
        <v>5</v>
      </c>
      <c r="I4284">
        <v>15</v>
      </c>
      <c r="J4284">
        <v>23</v>
      </c>
      <c r="K4284">
        <v>30</v>
      </c>
      <c r="L4284" t="s">
        <v>11</v>
      </c>
    </row>
    <row r="4285" spans="1:12">
      <c r="A4285" s="2">
        <v>43966.9826388889</v>
      </c>
      <c r="B4285">
        <v>0.163</v>
      </c>
      <c r="C4285">
        <v>0.171</v>
      </c>
      <c r="D4285">
        <v>0</v>
      </c>
      <c r="E4285">
        <v>1795</v>
      </c>
      <c r="F4285">
        <v>64.2</v>
      </c>
      <c r="G4285">
        <v>2020</v>
      </c>
      <c r="H4285">
        <v>5</v>
      </c>
      <c r="I4285">
        <v>15</v>
      </c>
      <c r="J4285">
        <v>23</v>
      </c>
      <c r="K4285">
        <v>35</v>
      </c>
      <c r="L4285" t="s">
        <v>11</v>
      </c>
    </row>
    <row r="4286" spans="1:12">
      <c r="A4286" s="2">
        <v>43966.9861111111</v>
      </c>
      <c r="B4286">
        <v>0.163</v>
      </c>
      <c r="C4286">
        <v>0.171</v>
      </c>
      <c r="D4286">
        <v>0</v>
      </c>
      <c r="E4286">
        <v>1795</v>
      </c>
      <c r="F4286">
        <v>64.2</v>
      </c>
      <c r="G4286">
        <v>2020</v>
      </c>
      <c r="H4286">
        <v>5</v>
      </c>
      <c r="I4286">
        <v>15</v>
      </c>
      <c r="J4286">
        <v>23</v>
      </c>
      <c r="K4286">
        <v>40</v>
      </c>
      <c r="L4286" t="s">
        <v>11</v>
      </c>
    </row>
    <row r="4287" spans="1:12">
      <c r="A4287" s="2">
        <v>43966.9895833333</v>
      </c>
      <c r="B4287">
        <v>0.163</v>
      </c>
      <c r="C4287">
        <v>0.17</v>
      </c>
      <c r="D4287">
        <v>0</v>
      </c>
      <c r="E4287">
        <v>1795</v>
      </c>
      <c r="F4287">
        <v>64.2</v>
      </c>
      <c r="G4287">
        <v>2020</v>
      </c>
      <c r="H4287">
        <v>5</v>
      </c>
      <c r="I4287">
        <v>15</v>
      </c>
      <c r="J4287">
        <v>23</v>
      </c>
      <c r="K4287">
        <v>45</v>
      </c>
      <c r="L4287" t="s">
        <v>11</v>
      </c>
    </row>
    <row r="4288" spans="1:12">
      <c r="A4288" s="2">
        <v>43966.9930555556</v>
      </c>
      <c r="B4288">
        <v>0.163</v>
      </c>
      <c r="C4288">
        <v>0.169</v>
      </c>
      <c r="D4288">
        <v>0</v>
      </c>
      <c r="E4288">
        <v>1799</v>
      </c>
      <c r="F4288">
        <v>64.2</v>
      </c>
      <c r="G4288">
        <v>2020</v>
      </c>
      <c r="H4288">
        <v>5</v>
      </c>
      <c r="I4288">
        <v>15</v>
      </c>
      <c r="J4288">
        <v>23</v>
      </c>
      <c r="K4288">
        <v>50</v>
      </c>
      <c r="L4288" t="s">
        <v>11</v>
      </c>
    </row>
    <row r="4289" spans="1:12">
      <c r="A4289" s="2">
        <v>43966.9965277778</v>
      </c>
      <c r="B4289">
        <v>0.214</v>
      </c>
      <c r="C4289">
        <v>0.168</v>
      </c>
      <c r="D4289">
        <v>0</v>
      </c>
      <c r="E4289">
        <v>1795</v>
      </c>
      <c r="F4289">
        <v>64.2</v>
      </c>
      <c r="G4289">
        <v>2020</v>
      </c>
      <c r="H4289">
        <v>5</v>
      </c>
      <c r="I4289">
        <v>15</v>
      </c>
      <c r="J4289">
        <v>23</v>
      </c>
      <c r="K4289">
        <v>55</v>
      </c>
      <c r="L4289" t="s">
        <v>11</v>
      </c>
    </row>
    <row r="4290" spans="1:12">
      <c r="A4290" s="2">
        <v>43967</v>
      </c>
      <c r="B4290">
        <v>0.163</v>
      </c>
      <c r="C4290">
        <v>0.166</v>
      </c>
      <c r="D4290">
        <v>0</v>
      </c>
      <c r="E4290">
        <v>1795</v>
      </c>
      <c r="F4290">
        <v>64.2</v>
      </c>
      <c r="G4290">
        <v>2020</v>
      </c>
      <c r="H4290">
        <v>5</v>
      </c>
      <c r="I4290">
        <v>16</v>
      </c>
      <c r="J4290">
        <v>0</v>
      </c>
      <c r="K4290">
        <v>0</v>
      </c>
      <c r="L4290" t="s">
        <v>12</v>
      </c>
    </row>
    <row r="4291" spans="1:12">
      <c r="A4291" s="2">
        <v>43967.0034722222</v>
      </c>
      <c r="B4291">
        <v>0.12</v>
      </c>
      <c r="C4291">
        <v>0.163</v>
      </c>
      <c r="D4291">
        <v>0</v>
      </c>
      <c r="E4291">
        <v>1795</v>
      </c>
      <c r="F4291">
        <v>64.2</v>
      </c>
      <c r="G4291">
        <v>2020</v>
      </c>
      <c r="H4291">
        <v>5</v>
      </c>
      <c r="I4291">
        <v>16</v>
      </c>
      <c r="J4291">
        <v>0</v>
      </c>
      <c r="K4291">
        <v>5</v>
      </c>
      <c r="L4291" t="s">
        <v>12</v>
      </c>
    </row>
    <row r="4292" spans="1:12">
      <c r="A4292" s="2">
        <v>43967.0069444444</v>
      </c>
      <c r="B4292">
        <v>0.163</v>
      </c>
      <c r="C4292">
        <v>0.16</v>
      </c>
      <c r="D4292">
        <v>0</v>
      </c>
      <c r="E4292">
        <v>1799</v>
      </c>
      <c r="F4292">
        <v>64.2</v>
      </c>
      <c r="G4292">
        <v>2020</v>
      </c>
      <c r="H4292">
        <v>5</v>
      </c>
      <c r="I4292">
        <v>16</v>
      </c>
      <c r="J4292">
        <v>0</v>
      </c>
      <c r="K4292">
        <v>10</v>
      </c>
      <c r="L4292" t="s">
        <v>12</v>
      </c>
    </row>
    <row r="4293" spans="1:12">
      <c r="A4293" s="2">
        <v>43967.0104166667</v>
      </c>
      <c r="B4293">
        <v>0.163</v>
      </c>
      <c r="C4293">
        <v>0.158</v>
      </c>
      <c r="D4293">
        <v>0</v>
      </c>
      <c r="E4293">
        <v>1795</v>
      </c>
      <c r="F4293">
        <v>64.2</v>
      </c>
      <c r="G4293">
        <v>2020</v>
      </c>
      <c r="H4293">
        <v>5</v>
      </c>
      <c r="I4293">
        <v>16</v>
      </c>
      <c r="J4293">
        <v>0</v>
      </c>
      <c r="K4293">
        <v>15</v>
      </c>
      <c r="L4293" t="s">
        <v>12</v>
      </c>
    </row>
    <row r="4294" spans="1:12">
      <c r="A4294" s="2">
        <v>43967.0138888889</v>
      </c>
      <c r="B4294">
        <v>0.163</v>
      </c>
      <c r="C4294">
        <v>0.156</v>
      </c>
      <c r="D4294">
        <v>0</v>
      </c>
      <c r="E4294">
        <v>1795</v>
      </c>
      <c r="F4294">
        <v>64.2</v>
      </c>
      <c r="G4294">
        <v>2020</v>
      </c>
      <c r="H4294">
        <v>5</v>
      </c>
      <c r="I4294">
        <v>16</v>
      </c>
      <c r="J4294">
        <v>0</v>
      </c>
      <c r="K4294">
        <v>20</v>
      </c>
      <c r="L4294" t="s">
        <v>12</v>
      </c>
    </row>
    <row r="4295" spans="1:12">
      <c r="A4295" s="2">
        <v>43967.0173611111</v>
      </c>
      <c r="B4295">
        <v>0.163</v>
      </c>
      <c r="C4295">
        <v>0.155</v>
      </c>
      <c r="D4295">
        <v>0</v>
      </c>
      <c r="E4295">
        <v>1799</v>
      </c>
      <c r="F4295">
        <v>64.2</v>
      </c>
      <c r="G4295">
        <v>2020</v>
      </c>
      <c r="H4295">
        <v>5</v>
      </c>
      <c r="I4295">
        <v>16</v>
      </c>
      <c r="J4295">
        <v>0</v>
      </c>
      <c r="K4295">
        <v>25</v>
      </c>
      <c r="L4295" t="s">
        <v>12</v>
      </c>
    </row>
    <row r="4296" spans="1:12">
      <c r="A4296" s="2">
        <v>43967.0208333333</v>
      </c>
      <c r="B4296">
        <v>0.163</v>
      </c>
      <c r="C4296">
        <v>0.155</v>
      </c>
      <c r="D4296">
        <v>0</v>
      </c>
      <c r="E4296">
        <v>1799</v>
      </c>
      <c r="F4296">
        <v>64.2</v>
      </c>
      <c r="G4296">
        <v>2020</v>
      </c>
      <c r="H4296">
        <v>5</v>
      </c>
      <c r="I4296">
        <v>16</v>
      </c>
      <c r="J4296">
        <v>0</v>
      </c>
      <c r="K4296">
        <v>30</v>
      </c>
      <c r="L4296" t="s">
        <v>12</v>
      </c>
    </row>
    <row r="4297" spans="1:12">
      <c r="A4297" s="2">
        <v>43967.0243055556</v>
      </c>
      <c r="B4297">
        <v>0.12</v>
      </c>
      <c r="C4297">
        <v>0.156</v>
      </c>
      <c r="D4297">
        <v>0</v>
      </c>
      <c r="E4297">
        <v>1799</v>
      </c>
      <c r="F4297">
        <v>64.1</v>
      </c>
      <c r="G4297">
        <v>2020</v>
      </c>
      <c r="H4297">
        <v>5</v>
      </c>
      <c r="I4297">
        <v>16</v>
      </c>
      <c r="J4297">
        <v>0</v>
      </c>
      <c r="K4297">
        <v>35</v>
      </c>
      <c r="L4297" t="s">
        <v>12</v>
      </c>
    </row>
    <row r="4298" spans="1:12">
      <c r="A4298" s="2">
        <v>43967.0277777778</v>
      </c>
      <c r="B4298">
        <v>0.12</v>
      </c>
      <c r="C4298">
        <v>0.157</v>
      </c>
      <c r="D4298">
        <v>0</v>
      </c>
      <c r="E4298">
        <v>1799</v>
      </c>
      <c r="F4298">
        <v>64</v>
      </c>
      <c r="G4298">
        <v>2020</v>
      </c>
      <c r="H4298">
        <v>5</v>
      </c>
      <c r="I4298">
        <v>16</v>
      </c>
      <c r="J4298">
        <v>0</v>
      </c>
      <c r="K4298">
        <v>40</v>
      </c>
      <c r="L4298" t="s">
        <v>12</v>
      </c>
    </row>
    <row r="4299" spans="1:12">
      <c r="A4299" s="2">
        <v>43967.03125</v>
      </c>
      <c r="B4299">
        <v>0.163</v>
      </c>
      <c r="C4299">
        <v>0.158</v>
      </c>
      <c r="D4299">
        <v>0</v>
      </c>
      <c r="E4299">
        <v>1799</v>
      </c>
      <c r="F4299">
        <v>64</v>
      </c>
      <c r="G4299">
        <v>2020</v>
      </c>
      <c r="H4299">
        <v>5</v>
      </c>
      <c r="I4299">
        <v>16</v>
      </c>
      <c r="J4299">
        <v>0</v>
      </c>
      <c r="K4299">
        <v>45</v>
      </c>
      <c r="L4299" t="s">
        <v>12</v>
      </c>
    </row>
    <row r="4300" spans="1:12">
      <c r="A4300" s="2">
        <v>43967.0347222222</v>
      </c>
      <c r="B4300">
        <v>0.163</v>
      </c>
      <c r="C4300">
        <v>0.158</v>
      </c>
      <c r="D4300">
        <v>0</v>
      </c>
      <c r="E4300">
        <v>1799</v>
      </c>
      <c r="F4300">
        <v>64</v>
      </c>
      <c r="G4300">
        <v>2020</v>
      </c>
      <c r="H4300">
        <v>5</v>
      </c>
      <c r="I4300">
        <v>16</v>
      </c>
      <c r="J4300">
        <v>0</v>
      </c>
      <c r="K4300">
        <v>50</v>
      </c>
      <c r="L4300" t="s">
        <v>12</v>
      </c>
    </row>
    <row r="4301" spans="1:12">
      <c r="A4301" s="2">
        <v>43967.0381944444</v>
      </c>
      <c r="B4301">
        <v>0.163</v>
      </c>
      <c r="C4301">
        <v>0.158</v>
      </c>
      <c r="D4301">
        <v>0</v>
      </c>
      <c r="E4301">
        <v>1799</v>
      </c>
      <c r="F4301">
        <v>64</v>
      </c>
      <c r="G4301">
        <v>2020</v>
      </c>
      <c r="H4301">
        <v>5</v>
      </c>
      <c r="I4301">
        <v>16</v>
      </c>
      <c r="J4301">
        <v>0</v>
      </c>
      <c r="K4301">
        <v>55</v>
      </c>
      <c r="L4301" t="s">
        <v>12</v>
      </c>
    </row>
    <row r="4302" spans="1:12">
      <c r="A4302" s="2">
        <v>43967.0416666667</v>
      </c>
      <c r="B4302">
        <v>0.163</v>
      </c>
      <c r="C4302">
        <v>0.157</v>
      </c>
      <c r="D4302">
        <v>0</v>
      </c>
      <c r="E4302">
        <v>1799</v>
      </c>
      <c r="F4302">
        <v>64</v>
      </c>
      <c r="G4302">
        <v>2020</v>
      </c>
      <c r="H4302">
        <v>5</v>
      </c>
      <c r="I4302">
        <v>16</v>
      </c>
      <c r="J4302">
        <v>1</v>
      </c>
      <c r="K4302">
        <v>0</v>
      </c>
      <c r="L4302" t="s">
        <v>12</v>
      </c>
    </row>
    <row r="4303" spans="1:12">
      <c r="A4303" s="2">
        <v>43967.0451388889</v>
      </c>
      <c r="B4303">
        <v>0.214</v>
      </c>
      <c r="C4303">
        <v>0.156</v>
      </c>
      <c r="D4303">
        <v>0</v>
      </c>
      <c r="E4303">
        <v>1799</v>
      </c>
      <c r="F4303">
        <v>64</v>
      </c>
      <c r="G4303">
        <v>2020</v>
      </c>
      <c r="H4303">
        <v>5</v>
      </c>
      <c r="I4303">
        <v>16</v>
      </c>
      <c r="J4303">
        <v>1</v>
      </c>
      <c r="K4303">
        <v>5</v>
      </c>
      <c r="L4303" t="s">
        <v>12</v>
      </c>
    </row>
    <row r="4304" spans="1:12">
      <c r="A4304" s="2">
        <v>43967.0486111111</v>
      </c>
      <c r="B4304">
        <v>0.163</v>
      </c>
      <c r="C4304">
        <v>0.155</v>
      </c>
      <c r="D4304">
        <v>0</v>
      </c>
      <c r="E4304">
        <v>1799</v>
      </c>
      <c r="F4304">
        <v>64</v>
      </c>
      <c r="G4304">
        <v>2020</v>
      </c>
      <c r="H4304">
        <v>5</v>
      </c>
      <c r="I4304">
        <v>16</v>
      </c>
      <c r="J4304">
        <v>1</v>
      </c>
      <c r="K4304">
        <v>10</v>
      </c>
      <c r="L4304" t="s">
        <v>12</v>
      </c>
    </row>
    <row r="4305" spans="1:12">
      <c r="A4305" s="2">
        <v>43967.0520833333</v>
      </c>
      <c r="B4305">
        <v>0.163</v>
      </c>
      <c r="C4305">
        <v>0.153</v>
      </c>
      <c r="D4305">
        <v>0</v>
      </c>
      <c r="E4305">
        <v>1799</v>
      </c>
      <c r="F4305">
        <v>64</v>
      </c>
      <c r="G4305">
        <v>2020</v>
      </c>
      <c r="H4305">
        <v>5</v>
      </c>
      <c r="I4305">
        <v>16</v>
      </c>
      <c r="J4305">
        <v>1</v>
      </c>
      <c r="K4305">
        <v>15</v>
      </c>
      <c r="L4305" t="s">
        <v>12</v>
      </c>
    </row>
    <row r="4306" spans="1:12">
      <c r="A4306" s="2">
        <v>43967.0555555556</v>
      </c>
      <c r="B4306">
        <v>0.163</v>
      </c>
      <c r="C4306">
        <v>0.151</v>
      </c>
      <c r="D4306">
        <v>0</v>
      </c>
      <c r="E4306">
        <v>1799</v>
      </c>
      <c r="F4306">
        <v>64</v>
      </c>
      <c r="G4306">
        <v>2020</v>
      </c>
      <c r="H4306">
        <v>5</v>
      </c>
      <c r="I4306">
        <v>16</v>
      </c>
      <c r="J4306">
        <v>1</v>
      </c>
      <c r="K4306">
        <v>20</v>
      </c>
      <c r="L4306" t="s">
        <v>12</v>
      </c>
    </row>
    <row r="4307" spans="1:12">
      <c r="A4307" s="2">
        <v>43967.0590277778</v>
      </c>
      <c r="B4307">
        <v>0.12</v>
      </c>
      <c r="C4307">
        <v>0.149</v>
      </c>
      <c r="D4307">
        <v>0</v>
      </c>
      <c r="E4307">
        <v>1799</v>
      </c>
      <c r="F4307">
        <v>64</v>
      </c>
      <c r="G4307">
        <v>2020</v>
      </c>
      <c r="H4307">
        <v>5</v>
      </c>
      <c r="I4307">
        <v>16</v>
      </c>
      <c r="J4307">
        <v>1</v>
      </c>
      <c r="K4307">
        <v>25</v>
      </c>
      <c r="L4307" t="s">
        <v>12</v>
      </c>
    </row>
    <row r="4308" spans="1:12">
      <c r="A4308" s="2">
        <v>43967.0625</v>
      </c>
      <c r="B4308">
        <v>0.12</v>
      </c>
      <c r="C4308">
        <v>0.146</v>
      </c>
      <c r="D4308">
        <v>0</v>
      </c>
      <c r="E4308">
        <v>1799</v>
      </c>
      <c r="F4308">
        <v>64</v>
      </c>
      <c r="G4308">
        <v>2020</v>
      </c>
      <c r="H4308">
        <v>5</v>
      </c>
      <c r="I4308">
        <v>16</v>
      </c>
      <c r="J4308">
        <v>1</v>
      </c>
      <c r="K4308">
        <v>30</v>
      </c>
      <c r="L4308" t="s">
        <v>12</v>
      </c>
    </row>
    <row r="4309" spans="1:12">
      <c r="A4309" s="2">
        <v>43967.0659722222</v>
      </c>
      <c r="B4309">
        <v>0.12</v>
      </c>
      <c r="C4309">
        <v>0.143</v>
      </c>
      <c r="D4309">
        <v>0</v>
      </c>
      <c r="E4309">
        <v>1795</v>
      </c>
      <c r="F4309">
        <v>64</v>
      </c>
      <c r="G4309">
        <v>2020</v>
      </c>
      <c r="H4309">
        <v>5</v>
      </c>
      <c r="I4309">
        <v>16</v>
      </c>
      <c r="J4309">
        <v>1</v>
      </c>
      <c r="K4309">
        <v>35</v>
      </c>
      <c r="L4309" t="s">
        <v>12</v>
      </c>
    </row>
    <row r="4310" spans="1:12">
      <c r="A4310" s="2">
        <v>43967.0694444444</v>
      </c>
      <c r="B4310">
        <v>0.12</v>
      </c>
      <c r="C4310">
        <v>0.14</v>
      </c>
      <c r="D4310">
        <v>0</v>
      </c>
      <c r="E4310">
        <v>1799</v>
      </c>
      <c r="F4310">
        <v>64</v>
      </c>
      <c r="G4310">
        <v>2020</v>
      </c>
      <c r="H4310">
        <v>5</v>
      </c>
      <c r="I4310">
        <v>16</v>
      </c>
      <c r="J4310">
        <v>1</v>
      </c>
      <c r="K4310">
        <v>40</v>
      </c>
      <c r="L4310" t="s">
        <v>12</v>
      </c>
    </row>
    <row r="4311" spans="1:12">
      <c r="A4311" s="2">
        <v>43967.0729166667</v>
      </c>
      <c r="B4311">
        <v>0.163</v>
      </c>
      <c r="C4311">
        <v>0.138</v>
      </c>
      <c r="D4311">
        <v>0</v>
      </c>
      <c r="E4311">
        <v>1799</v>
      </c>
      <c r="F4311">
        <v>64</v>
      </c>
      <c r="G4311">
        <v>2020</v>
      </c>
      <c r="H4311">
        <v>5</v>
      </c>
      <c r="I4311">
        <v>16</v>
      </c>
      <c r="J4311">
        <v>1</v>
      </c>
      <c r="K4311">
        <v>45</v>
      </c>
      <c r="L4311" t="s">
        <v>12</v>
      </c>
    </row>
    <row r="4312" spans="1:12">
      <c r="A4312" s="2">
        <v>43967.0763888889</v>
      </c>
      <c r="B4312">
        <v>0.12</v>
      </c>
      <c r="C4312">
        <v>0.137</v>
      </c>
      <c r="D4312">
        <v>0</v>
      </c>
      <c r="E4312">
        <v>1795</v>
      </c>
      <c r="F4312">
        <v>64</v>
      </c>
      <c r="G4312">
        <v>2020</v>
      </c>
      <c r="H4312">
        <v>5</v>
      </c>
      <c r="I4312">
        <v>16</v>
      </c>
      <c r="J4312">
        <v>1</v>
      </c>
      <c r="K4312">
        <v>50</v>
      </c>
      <c r="L4312" t="s">
        <v>12</v>
      </c>
    </row>
    <row r="4313" spans="1:12">
      <c r="A4313" s="2">
        <v>43967.0798611111</v>
      </c>
      <c r="B4313">
        <v>0.163</v>
      </c>
      <c r="C4313">
        <v>0.137</v>
      </c>
      <c r="D4313">
        <v>0</v>
      </c>
      <c r="E4313">
        <v>1795</v>
      </c>
      <c r="F4313">
        <v>64</v>
      </c>
      <c r="G4313">
        <v>2020</v>
      </c>
      <c r="H4313">
        <v>5</v>
      </c>
      <c r="I4313">
        <v>16</v>
      </c>
      <c r="J4313">
        <v>1</v>
      </c>
      <c r="K4313">
        <v>55</v>
      </c>
      <c r="L4313" t="s">
        <v>12</v>
      </c>
    </row>
    <row r="4314" spans="1:12">
      <c r="A4314" s="2">
        <v>43967.0833333333</v>
      </c>
      <c r="B4314">
        <v>0.12</v>
      </c>
      <c r="C4314">
        <v>0.138</v>
      </c>
      <c r="D4314">
        <v>0</v>
      </c>
      <c r="E4314">
        <v>1795</v>
      </c>
      <c r="F4314">
        <v>64</v>
      </c>
      <c r="G4314">
        <v>2020</v>
      </c>
      <c r="H4314">
        <v>5</v>
      </c>
      <c r="I4314">
        <v>16</v>
      </c>
      <c r="J4314">
        <v>2</v>
      </c>
      <c r="K4314">
        <v>0</v>
      </c>
      <c r="L4314" t="s">
        <v>12</v>
      </c>
    </row>
    <row r="4315" spans="1:12">
      <c r="A4315" s="2">
        <v>43967.0868055556</v>
      </c>
      <c r="B4315">
        <v>0.12</v>
      </c>
      <c r="C4315">
        <v>0.14</v>
      </c>
      <c r="D4315">
        <v>0</v>
      </c>
      <c r="E4315">
        <v>1795</v>
      </c>
      <c r="F4315">
        <v>64</v>
      </c>
      <c r="G4315">
        <v>2020</v>
      </c>
      <c r="H4315">
        <v>5</v>
      </c>
      <c r="I4315">
        <v>16</v>
      </c>
      <c r="J4315">
        <v>2</v>
      </c>
      <c r="K4315">
        <v>5</v>
      </c>
      <c r="L4315" t="s">
        <v>12</v>
      </c>
    </row>
    <row r="4316" spans="1:12">
      <c r="A4316" s="2">
        <v>43967.0902777778</v>
      </c>
      <c r="B4316">
        <v>0.163</v>
      </c>
      <c r="C4316">
        <v>0.141</v>
      </c>
      <c r="D4316">
        <v>0</v>
      </c>
      <c r="E4316">
        <v>1795</v>
      </c>
      <c r="F4316">
        <v>64</v>
      </c>
      <c r="G4316">
        <v>2020</v>
      </c>
      <c r="H4316">
        <v>5</v>
      </c>
      <c r="I4316">
        <v>16</v>
      </c>
      <c r="J4316">
        <v>2</v>
      </c>
      <c r="K4316">
        <v>10</v>
      </c>
      <c r="L4316" t="s">
        <v>12</v>
      </c>
    </row>
    <row r="4317" spans="1:12">
      <c r="A4317" s="2">
        <v>43967.09375</v>
      </c>
      <c r="B4317">
        <v>0.12</v>
      </c>
      <c r="C4317">
        <v>0.142</v>
      </c>
      <c r="D4317">
        <v>0</v>
      </c>
      <c r="E4317">
        <v>1795</v>
      </c>
      <c r="F4317">
        <v>64</v>
      </c>
      <c r="G4317">
        <v>2020</v>
      </c>
      <c r="H4317">
        <v>5</v>
      </c>
      <c r="I4317">
        <v>16</v>
      </c>
      <c r="J4317">
        <v>2</v>
      </c>
      <c r="K4317">
        <v>15</v>
      </c>
      <c r="L4317" t="s">
        <v>12</v>
      </c>
    </row>
    <row r="4318" spans="1:12">
      <c r="A4318" s="2">
        <v>43967.0972222222</v>
      </c>
      <c r="B4318">
        <v>0.163</v>
      </c>
      <c r="C4318">
        <v>0.142</v>
      </c>
      <c r="D4318">
        <v>0</v>
      </c>
      <c r="E4318">
        <v>1799</v>
      </c>
      <c r="F4318">
        <v>64</v>
      </c>
      <c r="G4318">
        <v>2020</v>
      </c>
      <c r="H4318">
        <v>5</v>
      </c>
      <c r="I4318">
        <v>16</v>
      </c>
      <c r="J4318">
        <v>2</v>
      </c>
      <c r="K4318">
        <v>20</v>
      </c>
      <c r="L4318" t="s">
        <v>12</v>
      </c>
    </row>
    <row r="4319" spans="1:12">
      <c r="A4319" s="2">
        <v>43967.1006944444</v>
      </c>
      <c r="B4319">
        <v>0.163</v>
      </c>
      <c r="C4319">
        <v>0.142</v>
      </c>
      <c r="D4319">
        <v>0</v>
      </c>
      <c r="E4319">
        <v>1795</v>
      </c>
      <c r="F4319">
        <v>64</v>
      </c>
      <c r="G4319">
        <v>2020</v>
      </c>
      <c r="H4319">
        <v>5</v>
      </c>
      <c r="I4319">
        <v>16</v>
      </c>
      <c r="J4319">
        <v>2</v>
      </c>
      <c r="K4319">
        <v>25</v>
      </c>
      <c r="L4319" t="s">
        <v>12</v>
      </c>
    </row>
    <row r="4320" spans="1:12">
      <c r="A4320" s="2">
        <v>43967.1041666667</v>
      </c>
      <c r="B4320">
        <v>0.163</v>
      </c>
      <c r="C4320">
        <v>0.141</v>
      </c>
      <c r="D4320">
        <v>0</v>
      </c>
      <c r="E4320">
        <v>1795</v>
      </c>
      <c r="F4320">
        <v>64</v>
      </c>
      <c r="G4320">
        <v>2020</v>
      </c>
      <c r="H4320">
        <v>5</v>
      </c>
      <c r="I4320">
        <v>16</v>
      </c>
      <c r="J4320">
        <v>2</v>
      </c>
      <c r="K4320">
        <v>30</v>
      </c>
      <c r="L4320" t="s">
        <v>12</v>
      </c>
    </row>
    <row r="4321" spans="1:12">
      <c r="A4321" s="2">
        <v>43967.1076388889</v>
      </c>
      <c r="B4321">
        <v>0.163</v>
      </c>
      <c r="C4321">
        <v>0.139</v>
      </c>
      <c r="D4321">
        <v>0</v>
      </c>
      <c r="E4321">
        <v>1795</v>
      </c>
      <c r="F4321">
        <v>64</v>
      </c>
      <c r="G4321">
        <v>2020</v>
      </c>
      <c r="H4321">
        <v>5</v>
      </c>
      <c r="I4321">
        <v>16</v>
      </c>
      <c r="J4321">
        <v>2</v>
      </c>
      <c r="K4321">
        <v>35</v>
      </c>
      <c r="L4321" t="s">
        <v>12</v>
      </c>
    </row>
    <row r="4322" spans="1:12">
      <c r="A4322" s="2">
        <v>43967.1111111111</v>
      </c>
      <c r="B4322">
        <v>0.12</v>
      </c>
      <c r="C4322">
        <v>0.138</v>
      </c>
      <c r="D4322">
        <v>0</v>
      </c>
      <c r="E4322">
        <v>1795</v>
      </c>
      <c r="F4322">
        <v>64</v>
      </c>
      <c r="G4322">
        <v>2020</v>
      </c>
      <c r="H4322">
        <v>5</v>
      </c>
      <c r="I4322">
        <v>16</v>
      </c>
      <c r="J4322">
        <v>2</v>
      </c>
      <c r="K4322">
        <v>40</v>
      </c>
      <c r="L4322" t="s">
        <v>12</v>
      </c>
    </row>
    <row r="4323" spans="1:12">
      <c r="A4323" s="2">
        <v>43967.1145833333</v>
      </c>
      <c r="B4323">
        <v>0.12</v>
      </c>
      <c r="C4323">
        <v>0.136</v>
      </c>
      <c r="D4323">
        <v>0</v>
      </c>
      <c r="E4323">
        <v>1795</v>
      </c>
      <c r="F4323">
        <v>64</v>
      </c>
      <c r="G4323">
        <v>2020</v>
      </c>
      <c r="H4323">
        <v>5</v>
      </c>
      <c r="I4323">
        <v>16</v>
      </c>
      <c r="J4323">
        <v>2</v>
      </c>
      <c r="K4323">
        <v>45</v>
      </c>
      <c r="L4323" t="s">
        <v>12</v>
      </c>
    </row>
    <row r="4324" spans="1:12">
      <c r="A4324" s="2">
        <v>43967.1180555556</v>
      </c>
      <c r="B4324">
        <v>0.12</v>
      </c>
      <c r="C4324">
        <v>0.135</v>
      </c>
      <c r="D4324">
        <v>0</v>
      </c>
      <c r="E4324">
        <v>1795</v>
      </c>
      <c r="F4324">
        <v>64</v>
      </c>
      <c r="G4324">
        <v>2020</v>
      </c>
      <c r="H4324">
        <v>5</v>
      </c>
      <c r="I4324">
        <v>16</v>
      </c>
      <c r="J4324">
        <v>2</v>
      </c>
      <c r="K4324">
        <v>50</v>
      </c>
      <c r="L4324" t="s">
        <v>12</v>
      </c>
    </row>
    <row r="4325" spans="1:12">
      <c r="A4325" s="2">
        <v>43967.1215277778</v>
      </c>
      <c r="B4325">
        <v>0.12</v>
      </c>
      <c r="C4325">
        <v>0.133</v>
      </c>
      <c r="D4325">
        <v>0</v>
      </c>
      <c r="E4325">
        <v>1795</v>
      </c>
      <c r="F4325">
        <v>63.9</v>
      </c>
      <c r="G4325">
        <v>2020</v>
      </c>
      <c r="H4325">
        <v>5</v>
      </c>
      <c r="I4325">
        <v>16</v>
      </c>
      <c r="J4325">
        <v>2</v>
      </c>
      <c r="K4325">
        <v>55</v>
      </c>
      <c r="L4325" t="s">
        <v>12</v>
      </c>
    </row>
    <row r="4326" spans="1:12">
      <c r="A4326" s="2">
        <v>43967.125</v>
      </c>
      <c r="B4326">
        <v>0.12</v>
      </c>
      <c r="C4326">
        <v>0.132</v>
      </c>
      <c r="D4326">
        <v>0</v>
      </c>
      <c r="E4326">
        <v>1795</v>
      </c>
      <c r="F4326">
        <v>63.9</v>
      </c>
      <c r="G4326">
        <v>2020</v>
      </c>
      <c r="H4326">
        <v>5</v>
      </c>
      <c r="I4326">
        <v>16</v>
      </c>
      <c r="J4326">
        <v>3</v>
      </c>
      <c r="K4326">
        <v>0</v>
      </c>
      <c r="L4326" t="s">
        <v>12</v>
      </c>
    </row>
    <row r="4327" spans="1:12">
      <c r="A4327" s="2">
        <v>43967.1284722222</v>
      </c>
      <c r="B4327">
        <v>0.12</v>
      </c>
      <c r="C4327">
        <v>0.132</v>
      </c>
      <c r="D4327">
        <v>0</v>
      </c>
      <c r="E4327">
        <v>1799</v>
      </c>
      <c r="F4327">
        <v>63.9</v>
      </c>
      <c r="G4327">
        <v>2020</v>
      </c>
      <c r="H4327">
        <v>5</v>
      </c>
      <c r="I4327">
        <v>16</v>
      </c>
      <c r="J4327">
        <v>3</v>
      </c>
      <c r="K4327">
        <v>5</v>
      </c>
      <c r="L4327" t="s">
        <v>12</v>
      </c>
    </row>
    <row r="4328" spans="1:12">
      <c r="A4328" s="2">
        <v>43967.1319444444</v>
      </c>
      <c r="B4328">
        <v>0.12</v>
      </c>
      <c r="C4328">
        <v>0.134</v>
      </c>
      <c r="D4328">
        <v>0</v>
      </c>
      <c r="E4328">
        <v>1795</v>
      </c>
      <c r="F4328">
        <v>63.9</v>
      </c>
      <c r="G4328">
        <v>2020</v>
      </c>
      <c r="H4328">
        <v>5</v>
      </c>
      <c r="I4328">
        <v>16</v>
      </c>
      <c r="J4328">
        <v>3</v>
      </c>
      <c r="K4328">
        <v>10</v>
      </c>
      <c r="L4328" t="s">
        <v>12</v>
      </c>
    </row>
    <row r="4329" spans="1:12">
      <c r="A4329" s="2">
        <v>43967.1354166667</v>
      </c>
      <c r="B4329">
        <v>0.163</v>
      </c>
      <c r="C4329">
        <v>0.137</v>
      </c>
      <c r="D4329">
        <v>0</v>
      </c>
      <c r="E4329">
        <v>1795</v>
      </c>
      <c r="F4329">
        <v>63.9</v>
      </c>
      <c r="G4329">
        <v>2020</v>
      </c>
      <c r="H4329">
        <v>5</v>
      </c>
      <c r="I4329">
        <v>16</v>
      </c>
      <c r="J4329">
        <v>3</v>
      </c>
      <c r="K4329">
        <v>15</v>
      </c>
      <c r="L4329" t="s">
        <v>12</v>
      </c>
    </row>
    <row r="4330" spans="1:12">
      <c r="A4330" s="2">
        <v>43967.1388888889</v>
      </c>
      <c r="B4330">
        <v>0.163</v>
      </c>
      <c r="C4330">
        <v>0.14</v>
      </c>
      <c r="D4330">
        <v>0</v>
      </c>
      <c r="E4330">
        <v>1795</v>
      </c>
      <c r="F4330">
        <v>63.9</v>
      </c>
      <c r="G4330">
        <v>2020</v>
      </c>
      <c r="H4330">
        <v>5</v>
      </c>
      <c r="I4330">
        <v>16</v>
      </c>
      <c r="J4330">
        <v>3</v>
      </c>
      <c r="K4330">
        <v>20</v>
      </c>
      <c r="L4330" t="s">
        <v>12</v>
      </c>
    </row>
    <row r="4331" spans="1:12">
      <c r="A4331" s="2">
        <v>43967.1423611111</v>
      </c>
      <c r="B4331">
        <v>0.12</v>
      </c>
      <c r="C4331">
        <v>0.144</v>
      </c>
      <c r="D4331">
        <v>0</v>
      </c>
      <c r="E4331">
        <v>1799</v>
      </c>
      <c r="F4331">
        <v>63.9</v>
      </c>
      <c r="G4331">
        <v>2020</v>
      </c>
      <c r="H4331">
        <v>5</v>
      </c>
      <c r="I4331">
        <v>16</v>
      </c>
      <c r="J4331">
        <v>3</v>
      </c>
      <c r="K4331">
        <v>25</v>
      </c>
      <c r="L4331" t="s">
        <v>12</v>
      </c>
    </row>
    <row r="4332" spans="1:12">
      <c r="A4332" s="2">
        <v>43967.1458333333</v>
      </c>
      <c r="B4332">
        <v>0.12</v>
      </c>
      <c r="C4332">
        <v>0.145</v>
      </c>
      <c r="D4332">
        <v>0</v>
      </c>
      <c r="E4332">
        <v>1795</v>
      </c>
      <c r="F4332">
        <v>63.9</v>
      </c>
      <c r="G4332">
        <v>2020</v>
      </c>
      <c r="H4332">
        <v>5</v>
      </c>
      <c r="I4332">
        <v>16</v>
      </c>
      <c r="J4332">
        <v>3</v>
      </c>
      <c r="K4332">
        <v>30</v>
      </c>
      <c r="L4332" t="s">
        <v>12</v>
      </c>
    </row>
    <row r="4333" spans="1:12">
      <c r="A4333" s="2">
        <v>43967.1493055556</v>
      </c>
      <c r="B4333">
        <v>0.163</v>
      </c>
      <c r="C4333">
        <v>0.144</v>
      </c>
      <c r="D4333">
        <v>0</v>
      </c>
      <c r="E4333">
        <v>1799</v>
      </c>
      <c r="F4333">
        <v>63.9</v>
      </c>
      <c r="G4333">
        <v>2020</v>
      </c>
      <c r="H4333">
        <v>5</v>
      </c>
      <c r="I4333">
        <v>16</v>
      </c>
      <c r="J4333">
        <v>3</v>
      </c>
      <c r="K4333">
        <v>35</v>
      </c>
      <c r="L4333" t="s">
        <v>12</v>
      </c>
    </row>
    <row r="4334" spans="1:12">
      <c r="A4334" s="2">
        <v>43967.1527777778</v>
      </c>
      <c r="B4334">
        <v>0.163</v>
      </c>
      <c r="C4334">
        <v>0.138</v>
      </c>
      <c r="D4334">
        <v>0</v>
      </c>
      <c r="E4334">
        <v>1795</v>
      </c>
      <c r="F4334">
        <v>63.9</v>
      </c>
      <c r="G4334">
        <v>2020</v>
      </c>
      <c r="H4334">
        <v>5</v>
      </c>
      <c r="I4334">
        <v>16</v>
      </c>
      <c r="J4334">
        <v>3</v>
      </c>
      <c r="K4334">
        <v>40</v>
      </c>
      <c r="L4334" t="s">
        <v>12</v>
      </c>
    </row>
    <row r="4335" spans="1:12">
      <c r="A4335" s="2">
        <v>43967.15625</v>
      </c>
      <c r="B4335">
        <v>0.12</v>
      </c>
      <c r="C4335">
        <v>0.131</v>
      </c>
      <c r="D4335">
        <v>0</v>
      </c>
      <c r="E4335">
        <v>1799</v>
      </c>
      <c r="F4335">
        <v>63.9</v>
      </c>
      <c r="G4335">
        <v>2020</v>
      </c>
      <c r="H4335">
        <v>5</v>
      </c>
      <c r="I4335">
        <v>16</v>
      </c>
      <c r="J4335">
        <v>3</v>
      </c>
      <c r="K4335">
        <v>45</v>
      </c>
      <c r="L4335" t="s">
        <v>12</v>
      </c>
    </row>
    <row r="4336" spans="1:12">
      <c r="A4336" s="2">
        <v>43967.1597222222</v>
      </c>
      <c r="B4336">
        <v>0.12</v>
      </c>
      <c r="C4336">
        <v>0.126</v>
      </c>
      <c r="D4336">
        <v>0</v>
      </c>
      <c r="E4336">
        <v>1799</v>
      </c>
      <c r="F4336">
        <v>63.9</v>
      </c>
      <c r="G4336">
        <v>2020</v>
      </c>
      <c r="H4336">
        <v>5</v>
      </c>
      <c r="I4336">
        <v>16</v>
      </c>
      <c r="J4336">
        <v>3</v>
      </c>
      <c r="K4336">
        <v>50</v>
      </c>
      <c r="L4336" t="s">
        <v>12</v>
      </c>
    </row>
    <row r="4337" spans="1:12">
      <c r="A4337" s="2">
        <v>43967.1631944444</v>
      </c>
      <c r="B4337">
        <v>0.214</v>
      </c>
      <c r="C4337">
        <v>0.131</v>
      </c>
      <c r="D4337">
        <v>0</v>
      </c>
      <c r="E4337">
        <v>1799</v>
      </c>
      <c r="F4337">
        <v>63.9</v>
      </c>
      <c r="G4337">
        <v>2020</v>
      </c>
      <c r="H4337">
        <v>5</v>
      </c>
      <c r="I4337">
        <v>16</v>
      </c>
      <c r="J4337">
        <v>3</v>
      </c>
      <c r="K4337">
        <v>55</v>
      </c>
      <c r="L4337" t="s">
        <v>12</v>
      </c>
    </row>
    <row r="4338" spans="1:12">
      <c r="A4338" s="2">
        <v>43967.1666666667</v>
      </c>
      <c r="B4338">
        <v>0.214</v>
      </c>
      <c r="C4338">
        <v>0.154</v>
      </c>
      <c r="D4338">
        <v>0</v>
      </c>
      <c r="E4338">
        <v>1799</v>
      </c>
      <c r="F4338">
        <v>63.9</v>
      </c>
      <c r="G4338">
        <v>2020</v>
      </c>
      <c r="H4338">
        <v>5</v>
      </c>
      <c r="I4338">
        <v>16</v>
      </c>
      <c r="J4338">
        <v>4</v>
      </c>
      <c r="K4338">
        <v>0</v>
      </c>
      <c r="L4338" t="s">
        <v>12</v>
      </c>
    </row>
    <row r="4339" spans="1:12">
      <c r="A4339" s="2">
        <v>43967.1701388889</v>
      </c>
      <c r="B4339">
        <v>0.163</v>
      </c>
      <c r="C4339">
        <v>0.165</v>
      </c>
      <c r="D4339">
        <v>0.035</v>
      </c>
      <c r="E4339">
        <v>1799</v>
      </c>
      <c r="F4339">
        <v>63.9</v>
      </c>
      <c r="G4339">
        <v>2020</v>
      </c>
      <c r="H4339">
        <v>5</v>
      </c>
      <c r="I4339">
        <v>16</v>
      </c>
      <c r="J4339">
        <v>4</v>
      </c>
      <c r="K4339">
        <v>5</v>
      </c>
      <c r="L4339" t="s">
        <v>12</v>
      </c>
    </row>
    <row r="4340" spans="1:12">
      <c r="A4340" s="2">
        <v>43967.1736111111</v>
      </c>
      <c r="B4340">
        <v>0.085</v>
      </c>
      <c r="C4340">
        <v>0.166</v>
      </c>
      <c r="D4340">
        <v>0.108</v>
      </c>
      <c r="E4340">
        <v>1799</v>
      </c>
      <c r="F4340">
        <v>63.8</v>
      </c>
      <c r="G4340">
        <v>2020</v>
      </c>
      <c r="H4340">
        <v>5</v>
      </c>
      <c r="I4340">
        <v>16</v>
      </c>
      <c r="J4340">
        <v>4</v>
      </c>
      <c r="K4340">
        <v>10</v>
      </c>
      <c r="L4340" t="s">
        <v>12</v>
      </c>
    </row>
    <row r="4341" spans="1:12">
      <c r="A4341" s="2">
        <v>43967.1770833333</v>
      </c>
      <c r="B4341">
        <v>0.085</v>
      </c>
      <c r="C4341">
        <v>0.168</v>
      </c>
      <c r="D4341">
        <v>0.205</v>
      </c>
      <c r="E4341">
        <v>1803</v>
      </c>
      <c r="F4341">
        <v>63.7</v>
      </c>
      <c r="G4341">
        <v>2020</v>
      </c>
      <c r="H4341">
        <v>5</v>
      </c>
      <c r="I4341">
        <v>16</v>
      </c>
      <c r="J4341">
        <v>4</v>
      </c>
      <c r="K4341">
        <v>15</v>
      </c>
      <c r="L4341" t="s">
        <v>12</v>
      </c>
    </row>
    <row r="4342" spans="1:12">
      <c r="A4342" s="2">
        <v>43967.1805555556</v>
      </c>
      <c r="B4342">
        <v>0.085</v>
      </c>
      <c r="C4342">
        <v>0.17</v>
      </c>
      <c r="D4342">
        <v>0.319</v>
      </c>
      <c r="E4342">
        <v>1795</v>
      </c>
      <c r="F4342">
        <v>63.7</v>
      </c>
      <c r="G4342">
        <v>2020</v>
      </c>
      <c r="H4342">
        <v>5</v>
      </c>
      <c r="I4342">
        <v>16</v>
      </c>
      <c r="J4342">
        <v>4</v>
      </c>
      <c r="K4342">
        <v>20</v>
      </c>
      <c r="L4342" t="s">
        <v>12</v>
      </c>
    </row>
    <row r="4343" spans="1:12">
      <c r="A4343" s="2">
        <v>43967.1840277778</v>
      </c>
      <c r="B4343">
        <v>0.085</v>
      </c>
      <c r="C4343">
        <v>0.174</v>
      </c>
      <c r="D4343">
        <v>0.444</v>
      </c>
      <c r="E4343">
        <v>1799</v>
      </c>
      <c r="F4343">
        <v>63.7</v>
      </c>
      <c r="G4343">
        <v>2020</v>
      </c>
      <c r="H4343">
        <v>5</v>
      </c>
      <c r="I4343">
        <v>16</v>
      </c>
      <c r="J4343">
        <v>4</v>
      </c>
      <c r="K4343">
        <v>25</v>
      </c>
      <c r="L4343" t="s">
        <v>12</v>
      </c>
    </row>
    <row r="4344" spans="1:12">
      <c r="A4344" s="2">
        <v>43967.1875</v>
      </c>
      <c r="B4344">
        <v>0.163</v>
      </c>
      <c r="C4344">
        <v>0.179</v>
      </c>
      <c r="D4344">
        <v>0.57</v>
      </c>
      <c r="E4344">
        <v>1795</v>
      </c>
      <c r="F4344">
        <v>63.7</v>
      </c>
      <c r="G4344">
        <v>2020</v>
      </c>
      <c r="H4344">
        <v>5</v>
      </c>
      <c r="I4344">
        <v>16</v>
      </c>
      <c r="J4344">
        <v>4</v>
      </c>
      <c r="K4344">
        <v>30</v>
      </c>
      <c r="L4344" t="s">
        <v>12</v>
      </c>
    </row>
    <row r="4345" spans="1:12">
      <c r="A4345" s="2">
        <v>43967.1909722222</v>
      </c>
      <c r="B4345">
        <v>1.729</v>
      </c>
      <c r="C4345">
        <v>0.185</v>
      </c>
      <c r="D4345">
        <v>0.69</v>
      </c>
      <c r="E4345">
        <v>1820</v>
      </c>
      <c r="F4345">
        <v>63.7</v>
      </c>
      <c r="G4345">
        <v>2020</v>
      </c>
      <c r="H4345">
        <v>5</v>
      </c>
      <c r="I4345">
        <v>16</v>
      </c>
      <c r="J4345">
        <v>4</v>
      </c>
      <c r="K4345">
        <v>35</v>
      </c>
      <c r="L4345" t="s">
        <v>12</v>
      </c>
    </row>
    <row r="4346" spans="1:12">
      <c r="A4346" s="2">
        <v>43967.1944444444</v>
      </c>
      <c r="B4346">
        <v>1.729</v>
      </c>
      <c r="C4346">
        <v>0.193</v>
      </c>
      <c r="D4346">
        <v>0.795</v>
      </c>
      <c r="E4346">
        <v>1845</v>
      </c>
      <c r="F4346">
        <v>63.7</v>
      </c>
      <c r="G4346">
        <v>2020</v>
      </c>
      <c r="H4346">
        <v>5</v>
      </c>
      <c r="I4346">
        <v>16</v>
      </c>
      <c r="J4346">
        <v>4</v>
      </c>
      <c r="K4346">
        <v>40</v>
      </c>
      <c r="L4346" t="s">
        <v>12</v>
      </c>
    </row>
    <row r="4347" spans="1:12">
      <c r="A4347" s="2">
        <v>43967.1979166667</v>
      </c>
      <c r="B4347">
        <v>1.248</v>
      </c>
      <c r="C4347">
        <v>0.201</v>
      </c>
      <c r="D4347">
        <v>0.878</v>
      </c>
      <c r="E4347">
        <v>1854</v>
      </c>
      <c r="F4347">
        <v>63.7</v>
      </c>
      <c r="G4347">
        <v>2020</v>
      </c>
      <c r="H4347">
        <v>5</v>
      </c>
      <c r="I4347">
        <v>16</v>
      </c>
      <c r="J4347">
        <v>4</v>
      </c>
      <c r="K4347">
        <v>45</v>
      </c>
      <c r="L4347" t="s">
        <v>12</v>
      </c>
    </row>
    <row r="4348" spans="1:12">
      <c r="A4348" s="2">
        <v>43967.2013888889</v>
      </c>
      <c r="B4348">
        <v>1.588</v>
      </c>
      <c r="C4348">
        <v>0.21</v>
      </c>
      <c r="D4348">
        <v>0.934</v>
      </c>
      <c r="E4348">
        <v>1849</v>
      </c>
      <c r="F4348">
        <v>63.8</v>
      </c>
      <c r="G4348">
        <v>2020</v>
      </c>
      <c r="H4348">
        <v>5</v>
      </c>
      <c r="I4348">
        <v>16</v>
      </c>
      <c r="J4348">
        <v>4</v>
      </c>
      <c r="K4348">
        <v>50</v>
      </c>
      <c r="L4348" t="s">
        <v>12</v>
      </c>
    </row>
    <row r="4349" spans="1:12">
      <c r="A4349" s="2">
        <v>43967.2048611111</v>
      </c>
      <c r="B4349">
        <v>1.927</v>
      </c>
      <c r="C4349">
        <v>0.22</v>
      </c>
      <c r="D4349">
        <v>0.957</v>
      </c>
      <c r="E4349">
        <v>1854</v>
      </c>
      <c r="F4349">
        <v>63.9</v>
      </c>
      <c r="G4349">
        <v>2020</v>
      </c>
      <c r="H4349">
        <v>5</v>
      </c>
      <c r="I4349">
        <v>16</v>
      </c>
      <c r="J4349">
        <v>4</v>
      </c>
      <c r="K4349">
        <v>55</v>
      </c>
      <c r="L4349" t="s">
        <v>12</v>
      </c>
    </row>
    <row r="4350" spans="1:12">
      <c r="A4350" s="2">
        <v>43967.2083333333</v>
      </c>
      <c r="B4350">
        <v>1.729</v>
      </c>
      <c r="C4350">
        <v>0.228</v>
      </c>
      <c r="D4350">
        <v>0.944</v>
      </c>
      <c r="E4350">
        <v>1888</v>
      </c>
      <c r="F4350">
        <v>64</v>
      </c>
      <c r="G4350">
        <v>2020</v>
      </c>
      <c r="H4350">
        <v>5</v>
      </c>
      <c r="I4350">
        <v>16</v>
      </c>
      <c r="J4350">
        <v>5</v>
      </c>
      <c r="K4350">
        <v>0</v>
      </c>
      <c r="L4350" t="s">
        <v>12</v>
      </c>
    </row>
    <row r="4351" spans="1:12">
      <c r="A4351" s="2">
        <v>43967.2118055556</v>
      </c>
      <c r="B4351">
        <v>1.412</v>
      </c>
      <c r="C4351">
        <v>0.228</v>
      </c>
      <c r="D4351">
        <v>0.897</v>
      </c>
      <c r="E4351">
        <v>1901</v>
      </c>
      <c r="F4351">
        <v>64.1</v>
      </c>
      <c r="G4351">
        <v>2020</v>
      </c>
      <c r="H4351">
        <v>5</v>
      </c>
      <c r="I4351">
        <v>16</v>
      </c>
      <c r="J4351">
        <v>5</v>
      </c>
      <c r="K4351">
        <v>5</v>
      </c>
      <c r="L4351" t="s">
        <v>12</v>
      </c>
    </row>
    <row r="4352" spans="1:12">
      <c r="A4352" s="2">
        <v>43967.2152777778</v>
      </c>
      <c r="B4352">
        <v>1.096</v>
      </c>
      <c r="C4352">
        <v>0.228</v>
      </c>
      <c r="D4352">
        <v>0.81</v>
      </c>
      <c r="E4352">
        <v>1901</v>
      </c>
      <c r="F4352">
        <v>64.2</v>
      </c>
      <c r="G4352">
        <v>2020</v>
      </c>
      <c r="H4352">
        <v>5</v>
      </c>
      <c r="I4352">
        <v>16</v>
      </c>
      <c r="J4352">
        <v>5</v>
      </c>
      <c r="K4352">
        <v>10</v>
      </c>
      <c r="L4352" t="s">
        <v>12</v>
      </c>
    </row>
    <row r="4353" spans="1:12">
      <c r="A4353" s="2">
        <v>43967.21875</v>
      </c>
      <c r="B4353">
        <v>0.709</v>
      </c>
      <c r="C4353">
        <v>0.227</v>
      </c>
      <c r="D4353">
        <v>0.69</v>
      </c>
      <c r="E4353">
        <v>1901</v>
      </c>
      <c r="F4353">
        <v>64.2</v>
      </c>
      <c r="G4353">
        <v>2020</v>
      </c>
      <c r="H4353">
        <v>5</v>
      </c>
      <c r="I4353">
        <v>16</v>
      </c>
      <c r="J4353">
        <v>5</v>
      </c>
      <c r="K4353">
        <v>15</v>
      </c>
      <c r="L4353" t="s">
        <v>12</v>
      </c>
    </row>
    <row r="4354" spans="1:12">
      <c r="A4354" s="2">
        <v>43967.2222222222</v>
      </c>
      <c r="B4354">
        <v>0.418</v>
      </c>
      <c r="C4354">
        <v>0.227</v>
      </c>
      <c r="D4354">
        <v>0.55</v>
      </c>
      <c r="E4354">
        <v>1892</v>
      </c>
      <c r="F4354">
        <v>64.2</v>
      </c>
      <c r="G4354">
        <v>2020</v>
      </c>
      <c r="H4354">
        <v>5</v>
      </c>
      <c r="I4354">
        <v>16</v>
      </c>
      <c r="J4354">
        <v>5</v>
      </c>
      <c r="K4354">
        <v>20</v>
      </c>
      <c r="L4354" t="s">
        <v>12</v>
      </c>
    </row>
    <row r="4355" spans="1:12">
      <c r="A4355" s="2">
        <v>43967.2256944444</v>
      </c>
      <c r="B4355">
        <v>0.273</v>
      </c>
      <c r="C4355">
        <v>0.227</v>
      </c>
      <c r="D4355">
        <v>0.411</v>
      </c>
      <c r="E4355">
        <v>1897</v>
      </c>
      <c r="F4355">
        <v>64.2</v>
      </c>
      <c r="G4355">
        <v>2020</v>
      </c>
      <c r="H4355">
        <v>5</v>
      </c>
      <c r="I4355">
        <v>16</v>
      </c>
      <c r="J4355">
        <v>5</v>
      </c>
      <c r="K4355">
        <v>25</v>
      </c>
      <c r="L4355" t="s">
        <v>12</v>
      </c>
    </row>
    <row r="4356" spans="1:12">
      <c r="A4356" s="2">
        <v>43967.2291666667</v>
      </c>
      <c r="B4356">
        <v>0.214</v>
      </c>
      <c r="C4356">
        <v>0.226</v>
      </c>
      <c r="D4356">
        <v>0.297</v>
      </c>
      <c r="E4356">
        <v>1892</v>
      </c>
      <c r="F4356">
        <v>64.2</v>
      </c>
      <c r="G4356">
        <v>2020</v>
      </c>
      <c r="H4356">
        <v>5</v>
      </c>
      <c r="I4356">
        <v>16</v>
      </c>
      <c r="J4356">
        <v>5</v>
      </c>
      <c r="K4356">
        <v>30</v>
      </c>
      <c r="L4356" t="s">
        <v>12</v>
      </c>
    </row>
    <row r="4357" spans="1:12">
      <c r="A4357" s="2">
        <v>43967.2326388889</v>
      </c>
      <c r="B4357">
        <v>0.163</v>
      </c>
      <c r="C4357">
        <v>0.226</v>
      </c>
      <c r="D4357">
        <v>0.233</v>
      </c>
      <c r="E4357">
        <v>1892</v>
      </c>
      <c r="F4357">
        <v>64.2</v>
      </c>
      <c r="G4357">
        <v>2020</v>
      </c>
      <c r="H4357">
        <v>5</v>
      </c>
      <c r="I4357">
        <v>16</v>
      </c>
      <c r="J4357">
        <v>5</v>
      </c>
      <c r="K4357">
        <v>35</v>
      </c>
      <c r="L4357" t="s">
        <v>12</v>
      </c>
    </row>
    <row r="4358" spans="1:12">
      <c r="A4358" s="2">
        <v>43967.2361111111</v>
      </c>
      <c r="B4358">
        <v>0.163</v>
      </c>
      <c r="C4358">
        <v>0.225</v>
      </c>
      <c r="D4358">
        <v>0.242</v>
      </c>
      <c r="E4358">
        <v>1892</v>
      </c>
      <c r="F4358">
        <v>64.2</v>
      </c>
      <c r="G4358">
        <v>2020</v>
      </c>
      <c r="H4358">
        <v>5</v>
      </c>
      <c r="I4358">
        <v>16</v>
      </c>
      <c r="J4358">
        <v>5</v>
      </c>
      <c r="K4358">
        <v>40</v>
      </c>
      <c r="L4358" t="s">
        <v>12</v>
      </c>
    </row>
    <row r="4359" spans="1:12">
      <c r="A4359" s="2">
        <v>43967.2395833333</v>
      </c>
      <c r="B4359">
        <v>0.12</v>
      </c>
      <c r="C4359">
        <v>0.225</v>
      </c>
      <c r="D4359">
        <v>0.33</v>
      </c>
      <c r="E4359">
        <v>1892</v>
      </c>
      <c r="F4359">
        <v>64</v>
      </c>
      <c r="G4359">
        <v>2020</v>
      </c>
      <c r="H4359">
        <v>5</v>
      </c>
      <c r="I4359">
        <v>16</v>
      </c>
      <c r="J4359">
        <v>5</v>
      </c>
      <c r="K4359">
        <v>45</v>
      </c>
      <c r="L4359" t="s">
        <v>12</v>
      </c>
    </row>
    <row r="4360" spans="1:12">
      <c r="A4360" s="2">
        <v>43967.2430555556</v>
      </c>
      <c r="B4360">
        <v>0.163</v>
      </c>
      <c r="C4360">
        <v>0.224</v>
      </c>
      <c r="D4360">
        <v>0.493</v>
      </c>
      <c r="E4360">
        <v>1888</v>
      </c>
      <c r="F4360">
        <v>64</v>
      </c>
      <c r="G4360">
        <v>2020</v>
      </c>
      <c r="H4360">
        <v>5</v>
      </c>
      <c r="I4360">
        <v>16</v>
      </c>
      <c r="J4360">
        <v>5</v>
      </c>
      <c r="K4360">
        <v>50</v>
      </c>
      <c r="L4360" t="s">
        <v>12</v>
      </c>
    </row>
    <row r="4361" spans="1:12">
      <c r="A4361" s="2">
        <v>43967.2465277778</v>
      </c>
      <c r="B4361">
        <v>0.163</v>
      </c>
      <c r="C4361">
        <v>0.224</v>
      </c>
      <c r="D4361">
        <v>0.711</v>
      </c>
      <c r="E4361">
        <v>1888</v>
      </c>
      <c r="F4361">
        <v>64</v>
      </c>
      <c r="G4361">
        <v>2020</v>
      </c>
      <c r="H4361">
        <v>5</v>
      </c>
      <c r="I4361">
        <v>16</v>
      </c>
      <c r="J4361">
        <v>5</v>
      </c>
      <c r="K4361">
        <v>55</v>
      </c>
      <c r="L4361" t="s">
        <v>12</v>
      </c>
    </row>
    <row r="4362" spans="1:12">
      <c r="A4362" s="2">
        <v>43967.25</v>
      </c>
      <c r="B4362">
        <v>0.163</v>
      </c>
      <c r="C4362">
        <v>0.163</v>
      </c>
      <c r="D4362">
        <v>0</v>
      </c>
      <c r="E4362">
        <v>1888</v>
      </c>
      <c r="F4362">
        <v>64</v>
      </c>
      <c r="G4362">
        <v>2020</v>
      </c>
      <c r="H4362">
        <v>5</v>
      </c>
      <c r="I4362">
        <v>16</v>
      </c>
      <c r="J4362">
        <v>6</v>
      </c>
      <c r="K4362">
        <v>0</v>
      </c>
      <c r="L4362" t="s">
        <v>12</v>
      </c>
    </row>
    <row r="4363" spans="1:12">
      <c r="A4363" s="2">
        <v>43967.2534722222</v>
      </c>
      <c r="B4363">
        <v>0.214</v>
      </c>
      <c r="C4363">
        <v>0.214</v>
      </c>
      <c r="D4363">
        <v>0</v>
      </c>
      <c r="E4363">
        <v>1884</v>
      </c>
      <c r="F4363">
        <v>64</v>
      </c>
      <c r="G4363">
        <v>2020</v>
      </c>
      <c r="H4363">
        <v>5</v>
      </c>
      <c r="I4363">
        <v>16</v>
      </c>
      <c r="J4363">
        <v>6</v>
      </c>
      <c r="K4363">
        <v>5</v>
      </c>
      <c r="L4363" t="s">
        <v>12</v>
      </c>
    </row>
    <row r="4364" spans="1:12">
      <c r="A4364" s="2">
        <v>43967.2569444444</v>
      </c>
      <c r="B4364">
        <v>2.92</v>
      </c>
      <c r="C4364">
        <v>0.224</v>
      </c>
      <c r="D4364">
        <v>2.696</v>
      </c>
      <c r="E4364">
        <v>2244</v>
      </c>
      <c r="F4364">
        <v>64</v>
      </c>
      <c r="G4364">
        <v>2020</v>
      </c>
      <c r="H4364">
        <v>5</v>
      </c>
      <c r="I4364">
        <v>16</v>
      </c>
      <c r="J4364">
        <v>6</v>
      </c>
      <c r="K4364">
        <v>10</v>
      </c>
      <c r="L4364" t="s">
        <v>12</v>
      </c>
    </row>
    <row r="4365" spans="1:12">
      <c r="A4365" s="2">
        <v>43967.2604166667</v>
      </c>
      <c r="B4365">
        <v>3.774</v>
      </c>
      <c r="C4365">
        <v>0.223</v>
      </c>
      <c r="D4365">
        <v>3.551</v>
      </c>
      <c r="E4365">
        <v>3350</v>
      </c>
      <c r="F4365">
        <v>63.7</v>
      </c>
      <c r="G4365">
        <v>2020</v>
      </c>
      <c r="H4365">
        <v>5</v>
      </c>
      <c r="I4365">
        <v>16</v>
      </c>
      <c r="J4365">
        <v>6</v>
      </c>
      <c r="K4365">
        <v>15</v>
      </c>
      <c r="L4365" t="s">
        <v>12</v>
      </c>
    </row>
    <row r="4366" spans="1:12">
      <c r="A4366" s="2">
        <v>43967.2638888889</v>
      </c>
      <c r="B4366">
        <v>3.475</v>
      </c>
      <c r="C4366">
        <v>0.222</v>
      </c>
      <c r="D4366">
        <v>3.253</v>
      </c>
      <c r="E4366">
        <v>3981</v>
      </c>
      <c r="F4366">
        <v>63.3</v>
      </c>
      <c r="G4366">
        <v>2020</v>
      </c>
      <c r="H4366">
        <v>5</v>
      </c>
      <c r="I4366">
        <v>16</v>
      </c>
      <c r="J4366">
        <v>6</v>
      </c>
      <c r="K4366">
        <v>20</v>
      </c>
      <c r="L4366" t="s">
        <v>12</v>
      </c>
    </row>
    <row r="4367" spans="1:12">
      <c r="A4367" s="2">
        <v>43967.2673611111</v>
      </c>
      <c r="B4367">
        <v>3.19</v>
      </c>
      <c r="C4367">
        <v>0.22</v>
      </c>
      <c r="D4367">
        <v>2.97</v>
      </c>
      <c r="E4367">
        <v>4276</v>
      </c>
      <c r="F4367">
        <v>63</v>
      </c>
      <c r="G4367">
        <v>2020</v>
      </c>
      <c r="H4367">
        <v>5</v>
      </c>
      <c r="I4367">
        <v>16</v>
      </c>
      <c r="J4367">
        <v>6</v>
      </c>
      <c r="K4367">
        <v>25</v>
      </c>
      <c r="L4367" t="s">
        <v>12</v>
      </c>
    </row>
    <row r="4368" spans="1:12">
      <c r="A4368" s="2">
        <v>43967.2708333333</v>
      </c>
      <c r="B4368">
        <v>3.19</v>
      </c>
      <c r="C4368">
        <v>0.218</v>
      </c>
      <c r="D4368">
        <v>2.972</v>
      </c>
      <c r="E4368">
        <v>4365</v>
      </c>
      <c r="F4368">
        <v>62.7</v>
      </c>
      <c r="G4368">
        <v>2020</v>
      </c>
      <c r="H4368">
        <v>5</v>
      </c>
      <c r="I4368">
        <v>16</v>
      </c>
      <c r="J4368">
        <v>6</v>
      </c>
      <c r="K4368">
        <v>30</v>
      </c>
      <c r="L4368" t="s">
        <v>12</v>
      </c>
    </row>
    <row r="4369" spans="1:12">
      <c r="A4369" s="2">
        <v>43967.2743055556</v>
      </c>
      <c r="B4369">
        <v>2.92</v>
      </c>
      <c r="C4369">
        <v>0.216</v>
      </c>
      <c r="D4369">
        <v>1.911</v>
      </c>
      <c r="E4369">
        <v>4365</v>
      </c>
      <c r="F4369">
        <v>62.5</v>
      </c>
      <c r="G4369">
        <v>2020</v>
      </c>
      <c r="H4369">
        <v>5</v>
      </c>
      <c r="I4369">
        <v>16</v>
      </c>
      <c r="J4369">
        <v>6</v>
      </c>
      <c r="K4369">
        <v>35</v>
      </c>
      <c r="L4369" t="s">
        <v>12</v>
      </c>
    </row>
    <row r="4370" spans="1:12">
      <c r="A4370" s="2">
        <v>43967.2777777778</v>
      </c>
      <c r="B4370">
        <v>1.927</v>
      </c>
      <c r="C4370">
        <v>0.214</v>
      </c>
      <c r="D4370">
        <v>1.837</v>
      </c>
      <c r="E4370">
        <v>4295</v>
      </c>
      <c r="F4370">
        <v>62.4</v>
      </c>
      <c r="G4370">
        <v>2020</v>
      </c>
      <c r="H4370">
        <v>5</v>
      </c>
      <c r="I4370">
        <v>16</v>
      </c>
      <c r="J4370">
        <v>6</v>
      </c>
      <c r="K4370">
        <v>40</v>
      </c>
      <c r="L4370" t="s">
        <v>12</v>
      </c>
    </row>
    <row r="4371" spans="1:12">
      <c r="A4371" s="2">
        <v>43967.28125</v>
      </c>
      <c r="B4371">
        <v>1.412</v>
      </c>
      <c r="C4371">
        <v>0.211</v>
      </c>
      <c r="D4371">
        <v>1.711</v>
      </c>
      <c r="E4371">
        <v>4207</v>
      </c>
      <c r="F4371">
        <v>62.2</v>
      </c>
      <c r="G4371">
        <v>2020</v>
      </c>
      <c r="H4371">
        <v>5</v>
      </c>
      <c r="I4371">
        <v>16</v>
      </c>
      <c r="J4371">
        <v>6</v>
      </c>
      <c r="K4371">
        <v>45</v>
      </c>
      <c r="L4371" t="s">
        <v>12</v>
      </c>
    </row>
    <row r="4372" spans="1:12">
      <c r="A4372" s="2">
        <v>43967.2847222222</v>
      </c>
      <c r="B4372">
        <v>0.827</v>
      </c>
      <c r="C4372">
        <v>0.208</v>
      </c>
      <c r="D4372">
        <v>1.556</v>
      </c>
      <c r="E4372">
        <v>4140</v>
      </c>
      <c r="F4372">
        <v>62.3</v>
      </c>
      <c r="G4372">
        <v>2020</v>
      </c>
      <c r="H4372">
        <v>5</v>
      </c>
      <c r="I4372">
        <v>16</v>
      </c>
      <c r="J4372">
        <v>6</v>
      </c>
      <c r="K4372">
        <v>50</v>
      </c>
      <c r="L4372" t="s">
        <v>12</v>
      </c>
    </row>
    <row r="4373" spans="1:12">
      <c r="A4373" s="2">
        <v>43967.2881944444</v>
      </c>
      <c r="B4373">
        <v>0.827</v>
      </c>
      <c r="C4373">
        <v>0.206</v>
      </c>
      <c r="D4373">
        <v>1.404</v>
      </c>
      <c r="E4373">
        <v>4055</v>
      </c>
      <c r="F4373">
        <v>62.4</v>
      </c>
      <c r="G4373">
        <v>2020</v>
      </c>
      <c r="H4373">
        <v>5</v>
      </c>
      <c r="I4373">
        <v>16</v>
      </c>
      <c r="J4373">
        <v>6</v>
      </c>
      <c r="K4373">
        <v>55</v>
      </c>
      <c r="L4373" t="s">
        <v>12</v>
      </c>
    </row>
    <row r="4374" spans="1:12">
      <c r="A4374" s="2">
        <v>43967.2916666667</v>
      </c>
      <c r="B4374">
        <v>0.955</v>
      </c>
      <c r="C4374">
        <v>0.203</v>
      </c>
      <c r="D4374">
        <v>1.293</v>
      </c>
      <c r="E4374">
        <v>3917</v>
      </c>
      <c r="F4374">
        <v>62.4</v>
      </c>
      <c r="G4374">
        <v>2020</v>
      </c>
      <c r="H4374">
        <v>5</v>
      </c>
      <c r="I4374">
        <v>16</v>
      </c>
      <c r="J4374">
        <v>7</v>
      </c>
      <c r="K4374">
        <v>0</v>
      </c>
      <c r="L4374" t="s">
        <v>12</v>
      </c>
    </row>
    <row r="4375" spans="1:12">
      <c r="A4375" s="2">
        <v>43967.2951388889</v>
      </c>
      <c r="B4375">
        <v>1.096</v>
      </c>
      <c r="C4375">
        <v>0.199</v>
      </c>
      <c r="D4375">
        <v>1.251</v>
      </c>
      <c r="E4375">
        <v>3793</v>
      </c>
      <c r="F4375">
        <v>62.5</v>
      </c>
      <c r="G4375">
        <v>2020</v>
      </c>
      <c r="H4375">
        <v>5</v>
      </c>
      <c r="I4375">
        <v>16</v>
      </c>
      <c r="J4375">
        <v>7</v>
      </c>
      <c r="K4375">
        <v>5</v>
      </c>
      <c r="L4375" t="s">
        <v>12</v>
      </c>
    </row>
    <row r="4376" spans="1:12">
      <c r="A4376" s="2">
        <v>43967.2986111111</v>
      </c>
      <c r="B4376">
        <v>0.955</v>
      </c>
      <c r="C4376">
        <v>0.196</v>
      </c>
      <c r="D4376">
        <v>1.292</v>
      </c>
      <c r="E4376">
        <v>3707</v>
      </c>
      <c r="F4376">
        <v>62.6</v>
      </c>
      <c r="G4376">
        <v>2020</v>
      </c>
      <c r="H4376">
        <v>5</v>
      </c>
      <c r="I4376">
        <v>16</v>
      </c>
      <c r="J4376">
        <v>7</v>
      </c>
      <c r="K4376">
        <v>10</v>
      </c>
      <c r="L4376" t="s">
        <v>12</v>
      </c>
    </row>
    <row r="4377" spans="1:12">
      <c r="A4377" s="2">
        <v>43967.3020833333</v>
      </c>
      <c r="B4377">
        <v>0.827</v>
      </c>
      <c r="C4377">
        <v>0.193</v>
      </c>
      <c r="D4377">
        <v>1.403</v>
      </c>
      <c r="E4377">
        <v>3681</v>
      </c>
      <c r="F4377">
        <v>62.6</v>
      </c>
      <c r="G4377">
        <v>2020</v>
      </c>
      <c r="H4377">
        <v>5</v>
      </c>
      <c r="I4377">
        <v>16</v>
      </c>
      <c r="J4377">
        <v>7</v>
      </c>
      <c r="K4377">
        <v>15</v>
      </c>
      <c r="L4377" t="s">
        <v>12</v>
      </c>
    </row>
    <row r="4378" spans="1:12">
      <c r="A4378" s="2">
        <v>43967.3055555556</v>
      </c>
      <c r="B4378">
        <v>0.709</v>
      </c>
      <c r="C4378">
        <v>0.189</v>
      </c>
      <c r="D4378">
        <v>0.52</v>
      </c>
      <c r="E4378">
        <v>3639</v>
      </c>
      <c r="F4378">
        <v>62.6</v>
      </c>
      <c r="G4378">
        <v>2020</v>
      </c>
      <c r="H4378">
        <v>5</v>
      </c>
      <c r="I4378">
        <v>16</v>
      </c>
      <c r="J4378">
        <v>7</v>
      </c>
      <c r="K4378">
        <v>20</v>
      </c>
      <c r="L4378" t="s">
        <v>12</v>
      </c>
    </row>
    <row r="4379" spans="1:12">
      <c r="A4379" s="2">
        <v>43967.3090277778</v>
      </c>
      <c r="B4379">
        <v>1.096</v>
      </c>
      <c r="C4379">
        <v>0.186</v>
      </c>
      <c r="D4379">
        <v>1.655</v>
      </c>
      <c r="E4379">
        <v>3573</v>
      </c>
      <c r="F4379">
        <v>62.6</v>
      </c>
      <c r="G4379">
        <v>2020</v>
      </c>
      <c r="H4379">
        <v>5</v>
      </c>
      <c r="I4379">
        <v>16</v>
      </c>
      <c r="J4379">
        <v>7</v>
      </c>
      <c r="K4379">
        <v>25</v>
      </c>
      <c r="L4379" t="s">
        <v>12</v>
      </c>
    </row>
    <row r="4380" spans="1:12">
      <c r="A4380" s="2">
        <v>43967.3125</v>
      </c>
      <c r="B4380">
        <v>4.418</v>
      </c>
      <c r="C4380">
        <v>0.182</v>
      </c>
      <c r="D4380">
        <v>4.236</v>
      </c>
      <c r="E4380">
        <v>3083</v>
      </c>
      <c r="F4380">
        <v>62.8</v>
      </c>
      <c r="G4380">
        <v>2020</v>
      </c>
      <c r="H4380">
        <v>5</v>
      </c>
      <c r="I4380">
        <v>16</v>
      </c>
      <c r="J4380">
        <v>7</v>
      </c>
      <c r="K4380">
        <v>30</v>
      </c>
      <c r="L4380" t="s">
        <v>12</v>
      </c>
    </row>
    <row r="4381" spans="1:12">
      <c r="A4381" s="2">
        <v>43967.3159722222</v>
      </c>
      <c r="B4381">
        <v>2.139</v>
      </c>
      <c r="C4381">
        <v>0.178</v>
      </c>
      <c r="D4381">
        <v>1.576</v>
      </c>
      <c r="E4381">
        <v>2786</v>
      </c>
      <c r="F4381">
        <v>63.2</v>
      </c>
      <c r="G4381">
        <v>2020</v>
      </c>
      <c r="H4381">
        <v>5</v>
      </c>
      <c r="I4381">
        <v>16</v>
      </c>
      <c r="J4381">
        <v>7</v>
      </c>
      <c r="K4381">
        <v>35</v>
      </c>
      <c r="L4381" t="s">
        <v>12</v>
      </c>
    </row>
    <row r="4382" spans="1:12">
      <c r="A4382" s="2">
        <v>43967.3194444444</v>
      </c>
      <c r="B4382">
        <v>0.955</v>
      </c>
      <c r="C4382">
        <v>0.173</v>
      </c>
      <c r="D4382">
        <v>1.376</v>
      </c>
      <c r="E4382">
        <v>2685</v>
      </c>
      <c r="F4382">
        <v>63.4</v>
      </c>
      <c r="G4382">
        <v>2020</v>
      </c>
      <c r="H4382">
        <v>5</v>
      </c>
      <c r="I4382">
        <v>16</v>
      </c>
      <c r="J4382">
        <v>7</v>
      </c>
      <c r="K4382">
        <v>40</v>
      </c>
      <c r="L4382" t="s">
        <v>12</v>
      </c>
    </row>
    <row r="4383" spans="1:12">
      <c r="A4383" s="2">
        <v>43967.3229166667</v>
      </c>
      <c r="B4383">
        <v>0.505</v>
      </c>
      <c r="C4383">
        <v>0.169</v>
      </c>
      <c r="D4383">
        <v>1.123</v>
      </c>
      <c r="E4383">
        <v>2754</v>
      </c>
      <c r="F4383">
        <v>63.5</v>
      </c>
      <c r="G4383">
        <v>2020</v>
      </c>
      <c r="H4383">
        <v>5</v>
      </c>
      <c r="I4383">
        <v>16</v>
      </c>
      <c r="J4383">
        <v>7</v>
      </c>
      <c r="K4383">
        <v>45</v>
      </c>
      <c r="L4383" t="s">
        <v>12</v>
      </c>
    </row>
    <row r="4384" spans="1:12">
      <c r="A4384" s="2">
        <v>43967.3263888889</v>
      </c>
      <c r="B4384">
        <v>0.341</v>
      </c>
      <c r="C4384">
        <v>0.164</v>
      </c>
      <c r="D4384">
        <v>0.868</v>
      </c>
      <c r="E4384">
        <v>2858</v>
      </c>
      <c r="F4384">
        <v>63.5</v>
      </c>
      <c r="G4384">
        <v>2020</v>
      </c>
      <c r="H4384">
        <v>5</v>
      </c>
      <c r="I4384">
        <v>16</v>
      </c>
      <c r="J4384">
        <v>7</v>
      </c>
      <c r="K4384">
        <v>50</v>
      </c>
      <c r="L4384" t="s">
        <v>12</v>
      </c>
    </row>
    <row r="4385" spans="1:12">
      <c r="A4385" s="2">
        <v>43967.3298611111</v>
      </c>
      <c r="B4385">
        <v>0.214</v>
      </c>
      <c r="C4385">
        <v>0.159</v>
      </c>
      <c r="D4385">
        <v>0.639</v>
      </c>
      <c r="E4385">
        <v>2761</v>
      </c>
      <c r="F4385">
        <v>63.5</v>
      </c>
      <c r="G4385">
        <v>2020</v>
      </c>
      <c r="H4385">
        <v>5</v>
      </c>
      <c r="I4385">
        <v>16</v>
      </c>
      <c r="J4385">
        <v>7</v>
      </c>
      <c r="K4385">
        <v>55</v>
      </c>
      <c r="L4385" t="s">
        <v>12</v>
      </c>
    </row>
    <row r="4386" spans="1:12">
      <c r="A4386" s="2">
        <v>43967.3333333333</v>
      </c>
      <c r="B4386">
        <v>0.214</v>
      </c>
      <c r="C4386">
        <v>0.155</v>
      </c>
      <c r="D4386">
        <v>0.45</v>
      </c>
      <c r="E4386">
        <v>2884</v>
      </c>
      <c r="F4386">
        <v>63.5</v>
      </c>
      <c r="G4386">
        <v>2020</v>
      </c>
      <c r="H4386">
        <v>5</v>
      </c>
      <c r="I4386">
        <v>16</v>
      </c>
      <c r="J4386">
        <v>8</v>
      </c>
      <c r="K4386">
        <v>0</v>
      </c>
      <c r="L4386" t="s">
        <v>12</v>
      </c>
    </row>
    <row r="4387" spans="1:12">
      <c r="A4387" s="2">
        <v>43967.3368055556</v>
      </c>
      <c r="B4387">
        <v>0.214</v>
      </c>
      <c r="C4387">
        <v>0.151</v>
      </c>
      <c r="D4387">
        <v>0.298</v>
      </c>
      <c r="E4387">
        <v>2891</v>
      </c>
      <c r="F4387">
        <v>63.5</v>
      </c>
      <c r="G4387">
        <v>2020</v>
      </c>
      <c r="H4387">
        <v>5</v>
      </c>
      <c r="I4387">
        <v>16</v>
      </c>
      <c r="J4387">
        <v>8</v>
      </c>
      <c r="K4387">
        <v>5</v>
      </c>
      <c r="L4387" t="s">
        <v>12</v>
      </c>
    </row>
    <row r="4388" spans="1:12">
      <c r="A4388" s="2">
        <v>43967.3402777778</v>
      </c>
      <c r="B4388">
        <v>0.163</v>
      </c>
      <c r="C4388">
        <v>0.149</v>
      </c>
      <c r="D4388">
        <v>0.182</v>
      </c>
      <c r="E4388">
        <v>2884</v>
      </c>
      <c r="F4388">
        <v>63.5</v>
      </c>
      <c r="G4388">
        <v>2020</v>
      </c>
      <c r="H4388">
        <v>5</v>
      </c>
      <c r="I4388">
        <v>16</v>
      </c>
      <c r="J4388">
        <v>8</v>
      </c>
      <c r="K4388">
        <v>10</v>
      </c>
      <c r="L4388" t="s">
        <v>12</v>
      </c>
    </row>
    <row r="4389" spans="1:12">
      <c r="A4389" s="2">
        <v>43967.34375</v>
      </c>
      <c r="B4389">
        <v>0.214</v>
      </c>
      <c r="C4389">
        <v>0.147</v>
      </c>
      <c r="D4389">
        <v>0.099</v>
      </c>
      <c r="E4389">
        <v>2871</v>
      </c>
      <c r="F4389">
        <v>63.7</v>
      </c>
      <c r="G4389">
        <v>2020</v>
      </c>
      <c r="H4389">
        <v>5</v>
      </c>
      <c r="I4389">
        <v>16</v>
      </c>
      <c r="J4389">
        <v>8</v>
      </c>
      <c r="K4389">
        <v>15</v>
      </c>
      <c r="L4389" t="s">
        <v>12</v>
      </c>
    </row>
    <row r="4390" spans="1:12">
      <c r="A4390" s="2">
        <v>43967.3472222222</v>
      </c>
      <c r="B4390">
        <v>0.163</v>
      </c>
      <c r="C4390">
        <v>0.147</v>
      </c>
      <c r="D4390">
        <v>0.045</v>
      </c>
      <c r="E4390">
        <v>2884</v>
      </c>
      <c r="F4390">
        <v>63.7</v>
      </c>
      <c r="G4390">
        <v>2020</v>
      </c>
      <c r="H4390">
        <v>5</v>
      </c>
      <c r="I4390">
        <v>16</v>
      </c>
      <c r="J4390">
        <v>8</v>
      </c>
      <c r="K4390">
        <v>20</v>
      </c>
      <c r="L4390" t="s">
        <v>12</v>
      </c>
    </row>
    <row r="4391" spans="1:12">
      <c r="A4391" s="2">
        <v>43967.3506944444</v>
      </c>
      <c r="B4391">
        <v>0.163</v>
      </c>
      <c r="C4391">
        <v>0.146</v>
      </c>
      <c r="D4391">
        <v>0.014</v>
      </c>
      <c r="E4391">
        <v>2871</v>
      </c>
      <c r="F4391">
        <v>63.7</v>
      </c>
      <c r="G4391">
        <v>2020</v>
      </c>
      <c r="H4391">
        <v>5</v>
      </c>
      <c r="I4391">
        <v>16</v>
      </c>
      <c r="J4391">
        <v>8</v>
      </c>
      <c r="K4391">
        <v>25</v>
      </c>
      <c r="L4391" t="s">
        <v>12</v>
      </c>
    </row>
    <row r="4392" spans="1:12">
      <c r="A4392" s="2">
        <v>43967.3541666667</v>
      </c>
      <c r="B4392">
        <v>0.163</v>
      </c>
      <c r="C4392">
        <v>0.145</v>
      </c>
      <c r="D4392">
        <v>0</v>
      </c>
      <c r="E4392">
        <v>2871</v>
      </c>
      <c r="F4392">
        <v>63.7</v>
      </c>
      <c r="G4392">
        <v>2020</v>
      </c>
      <c r="H4392">
        <v>5</v>
      </c>
      <c r="I4392">
        <v>16</v>
      </c>
      <c r="J4392">
        <v>8</v>
      </c>
      <c r="K4392">
        <v>30</v>
      </c>
      <c r="L4392" t="s">
        <v>12</v>
      </c>
    </row>
    <row r="4393" spans="1:12">
      <c r="A4393" s="2">
        <v>43967.3576388889</v>
      </c>
      <c r="B4393">
        <v>0.12</v>
      </c>
      <c r="C4393">
        <v>0.14</v>
      </c>
      <c r="D4393">
        <v>0</v>
      </c>
      <c r="E4393">
        <v>2871</v>
      </c>
      <c r="F4393">
        <v>63.7</v>
      </c>
      <c r="G4393">
        <v>2020</v>
      </c>
      <c r="H4393">
        <v>5</v>
      </c>
      <c r="I4393">
        <v>16</v>
      </c>
      <c r="J4393">
        <v>8</v>
      </c>
      <c r="K4393">
        <v>35</v>
      </c>
      <c r="L4393" t="s">
        <v>12</v>
      </c>
    </row>
    <row r="4394" spans="1:12">
      <c r="A4394" s="2">
        <v>43967.3611111111</v>
      </c>
      <c r="B4394">
        <v>0.12</v>
      </c>
      <c r="C4394">
        <v>0.139</v>
      </c>
      <c r="D4394">
        <v>0</v>
      </c>
      <c r="E4394">
        <v>2864</v>
      </c>
      <c r="F4394">
        <v>63.7</v>
      </c>
      <c r="G4394">
        <v>2020</v>
      </c>
      <c r="H4394">
        <v>5</v>
      </c>
      <c r="I4394">
        <v>16</v>
      </c>
      <c r="J4394">
        <v>8</v>
      </c>
      <c r="K4394">
        <v>40</v>
      </c>
      <c r="L4394" t="s">
        <v>12</v>
      </c>
    </row>
    <row r="4395" spans="1:12">
      <c r="A4395" s="2">
        <v>43967.3645833333</v>
      </c>
      <c r="B4395">
        <v>0.12</v>
      </c>
      <c r="C4395">
        <v>0.139</v>
      </c>
      <c r="D4395">
        <v>0</v>
      </c>
      <c r="E4395">
        <v>2864</v>
      </c>
      <c r="F4395">
        <v>63.7</v>
      </c>
      <c r="G4395">
        <v>2020</v>
      </c>
      <c r="H4395">
        <v>5</v>
      </c>
      <c r="I4395">
        <v>16</v>
      </c>
      <c r="J4395">
        <v>8</v>
      </c>
      <c r="K4395">
        <v>45</v>
      </c>
      <c r="L4395" t="s">
        <v>12</v>
      </c>
    </row>
    <row r="4396" spans="1:12">
      <c r="A4396" s="2">
        <v>43967.3680555556</v>
      </c>
      <c r="B4396">
        <v>0.163</v>
      </c>
      <c r="C4396">
        <v>0.137</v>
      </c>
      <c r="D4396">
        <v>0</v>
      </c>
      <c r="E4396">
        <v>2851</v>
      </c>
      <c r="F4396">
        <v>63.7</v>
      </c>
      <c r="G4396">
        <v>2020</v>
      </c>
      <c r="H4396">
        <v>5</v>
      </c>
      <c r="I4396">
        <v>16</v>
      </c>
      <c r="J4396">
        <v>8</v>
      </c>
      <c r="K4396">
        <v>50</v>
      </c>
      <c r="L4396" t="s">
        <v>12</v>
      </c>
    </row>
    <row r="4397" spans="1:12">
      <c r="A4397" s="2">
        <v>43967.3715277778</v>
      </c>
      <c r="B4397">
        <v>0.12</v>
      </c>
      <c r="C4397">
        <v>0.134</v>
      </c>
      <c r="D4397">
        <v>0</v>
      </c>
      <c r="E4397">
        <v>2844</v>
      </c>
      <c r="F4397">
        <v>63.7</v>
      </c>
      <c r="G4397">
        <v>2020</v>
      </c>
      <c r="H4397">
        <v>5</v>
      </c>
      <c r="I4397">
        <v>16</v>
      </c>
      <c r="J4397">
        <v>8</v>
      </c>
      <c r="K4397">
        <v>55</v>
      </c>
      <c r="L4397" t="s">
        <v>12</v>
      </c>
    </row>
    <row r="4398" spans="1:12">
      <c r="A4398" s="2">
        <v>43967.375</v>
      </c>
      <c r="B4398">
        <v>0.085</v>
      </c>
      <c r="C4398">
        <v>0.131</v>
      </c>
      <c r="D4398">
        <v>0</v>
      </c>
      <c r="E4398">
        <v>2838</v>
      </c>
      <c r="F4398">
        <v>63.7</v>
      </c>
      <c r="G4398">
        <v>2020</v>
      </c>
      <c r="H4398">
        <v>5</v>
      </c>
      <c r="I4398">
        <v>16</v>
      </c>
      <c r="J4398">
        <v>9</v>
      </c>
      <c r="K4398">
        <v>0</v>
      </c>
      <c r="L4398" t="s">
        <v>12</v>
      </c>
    </row>
    <row r="4399" spans="1:12">
      <c r="A4399" s="2">
        <v>43967.3784722222</v>
      </c>
      <c r="B4399">
        <v>0.12</v>
      </c>
      <c r="C4399">
        <v>0.128</v>
      </c>
      <c r="D4399">
        <v>0</v>
      </c>
      <c r="E4399">
        <v>2831</v>
      </c>
      <c r="F4399">
        <v>63.7</v>
      </c>
      <c r="G4399">
        <v>2020</v>
      </c>
      <c r="H4399">
        <v>5</v>
      </c>
      <c r="I4399">
        <v>16</v>
      </c>
      <c r="J4399">
        <v>9</v>
      </c>
      <c r="K4399">
        <v>5</v>
      </c>
      <c r="L4399" t="s">
        <v>12</v>
      </c>
    </row>
    <row r="4400" spans="1:12">
      <c r="A4400" s="2">
        <v>43967.3819444444</v>
      </c>
      <c r="B4400">
        <v>0.12</v>
      </c>
      <c r="C4400">
        <v>0.125</v>
      </c>
      <c r="D4400">
        <v>0</v>
      </c>
      <c r="E4400">
        <v>2831</v>
      </c>
      <c r="F4400">
        <v>63.7</v>
      </c>
      <c r="G4400">
        <v>2020</v>
      </c>
      <c r="H4400">
        <v>5</v>
      </c>
      <c r="I4400">
        <v>16</v>
      </c>
      <c r="J4400">
        <v>9</v>
      </c>
      <c r="K4400">
        <v>10</v>
      </c>
      <c r="L4400" t="s">
        <v>12</v>
      </c>
    </row>
    <row r="4401" spans="1:12">
      <c r="A4401" s="2">
        <v>43967.3854166667</v>
      </c>
      <c r="B4401">
        <v>0.163</v>
      </c>
      <c r="C4401">
        <v>0.123</v>
      </c>
      <c r="D4401">
        <v>0</v>
      </c>
      <c r="E4401">
        <v>2818</v>
      </c>
      <c r="F4401">
        <v>63.7</v>
      </c>
      <c r="G4401">
        <v>2020</v>
      </c>
      <c r="H4401">
        <v>5</v>
      </c>
      <c r="I4401">
        <v>16</v>
      </c>
      <c r="J4401">
        <v>9</v>
      </c>
      <c r="K4401">
        <v>15</v>
      </c>
      <c r="L4401" t="s">
        <v>12</v>
      </c>
    </row>
    <row r="4402" spans="1:12">
      <c r="A4402" s="2">
        <v>43967.3888888889</v>
      </c>
      <c r="B4402">
        <v>0.12</v>
      </c>
      <c r="C4402">
        <v>0.122</v>
      </c>
      <c r="D4402">
        <v>0</v>
      </c>
      <c r="E4402">
        <v>2818</v>
      </c>
      <c r="F4402">
        <v>63.7</v>
      </c>
      <c r="G4402">
        <v>2020</v>
      </c>
      <c r="H4402">
        <v>5</v>
      </c>
      <c r="I4402">
        <v>16</v>
      </c>
      <c r="J4402">
        <v>9</v>
      </c>
      <c r="K4402">
        <v>20</v>
      </c>
      <c r="L4402" t="s">
        <v>12</v>
      </c>
    </row>
    <row r="4403" spans="1:12">
      <c r="A4403" s="2">
        <v>43967.3923611111</v>
      </c>
      <c r="B4403">
        <v>0.12</v>
      </c>
      <c r="C4403">
        <v>0.121</v>
      </c>
      <c r="D4403">
        <v>0</v>
      </c>
      <c r="E4403">
        <v>2818</v>
      </c>
      <c r="F4403">
        <v>63.7</v>
      </c>
      <c r="G4403">
        <v>2020</v>
      </c>
      <c r="H4403">
        <v>5</v>
      </c>
      <c r="I4403">
        <v>16</v>
      </c>
      <c r="J4403">
        <v>9</v>
      </c>
      <c r="K4403">
        <v>25</v>
      </c>
      <c r="L4403" t="s">
        <v>12</v>
      </c>
    </row>
    <row r="4404" spans="1:12">
      <c r="A4404" s="2">
        <v>43967.3958333333</v>
      </c>
      <c r="B4404">
        <v>0.12</v>
      </c>
      <c r="C4404">
        <v>0.121</v>
      </c>
      <c r="D4404">
        <v>0</v>
      </c>
      <c r="E4404">
        <v>2812</v>
      </c>
      <c r="F4404">
        <v>63.7</v>
      </c>
      <c r="G4404">
        <v>2020</v>
      </c>
      <c r="H4404">
        <v>5</v>
      </c>
      <c r="I4404">
        <v>16</v>
      </c>
      <c r="J4404">
        <v>9</v>
      </c>
      <c r="K4404">
        <v>30</v>
      </c>
      <c r="L4404" t="s">
        <v>12</v>
      </c>
    </row>
    <row r="4405" spans="1:12">
      <c r="A4405" s="2">
        <v>43967.3993055556</v>
      </c>
      <c r="B4405">
        <v>0.12</v>
      </c>
      <c r="C4405">
        <v>0.121</v>
      </c>
      <c r="D4405">
        <v>0</v>
      </c>
      <c r="E4405">
        <v>2812</v>
      </c>
      <c r="F4405">
        <v>63.7</v>
      </c>
      <c r="G4405">
        <v>2020</v>
      </c>
      <c r="H4405">
        <v>5</v>
      </c>
      <c r="I4405">
        <v>16</v>
      </c>
      <c r="J4405">
        <v>9</v>
      </c>
      <c r="K4405">
        <v>35</v>
      </c>
      <c r="L4405" t="s">
        <v>12</v>
      </c>
    </row>
    <row r="4406" spans="1:12">
      <c r="A4406" s="2">
        <v>43967.4027777778</v>
      </c>
      <c r="B4406">
        <v>0.085</v>
      </c>
      <c r="C4406">
        <v>0.12</v>
      </c>
      <c r="D4406">
        <v>0</v>
      </c>
      <c r="E4406">
        <v>2805</v>
      </c>
      <c r="F4406">
        <v>63.7</v>
      </c>
      <c r="G4406">
        <v>2020</v>
      </c>
      <c r="H4406">
        <v>5</v>
      </c>
      <c r="I4406">
        <v>16</v>
      </c>
      <c r="J4406">
        <v>9</v>
      </c>
      <c r="K4406">
        <v>40</v>
      </c>
      <c r="L4406" t="s">
        <v>12</v>
      </c>
    </row>
    <row r="4407" spans="1:12">
      <c r="A4407" s="2">
        <v>43967.40625</v>
      </c>
      <c r="B4407">
        <v>0.163</v>
      </c>
      <c r="C4407">
        <v>0.12</v>
      </c>
      <c r="D4407">
        <v>0</v>
      </c>
      <c r="E4407">
        <v>2805</v>
      </c>
      <c r="F4407">
        <v>63.7</v>
      </c>
      <c r="G4407">
        <v>2020</v>
      </c>
      <c r="H4407">
        <v>5</v>
      </c>
      <c r="I4407">
        <v>16</v>
      </c>
      <c r="J4407">
        <v>9</v>
      </c>
      <c r="K4407">
        <v>45</v>
      </c>
      <c r="L4407" t="s">
        <v>12</v>
      </c>
    </row>
    <row r="4408" spans="1:12">
      <c r="A4408" s="2">
        <v>43967.4097222222</v>
      </c>
      <c r="B4408">
        <v>0.12</v>
      </c>
      <c r="C4408">
        <v>0.119</v>
      </c>
      <c r="D4408">
        <v>0</v>
      </c>
      <c r="E4408">
        <v>2805</v>
      </c>
      <c r="F4408">
        <v>63.7</v>
      </c>
      <c r="G4408">
        <v>2020</v>
      </c>
      <c r="H4408">
        <v>5</v>
      </c>
      <c r="I4408">
        <v>16</v>
      </c>
      <c r="J4408">
        <v>9</v>
      </c>
      <c r="K4408">
        <v>50</v>
      </c>
      <c r="L4408" t="s">
        <v>12</v>
      </c>
    </row>
    <row r="4409" spans="1:12">
      <c r="A4409" s="2">
        <v>43967.4131944444</v>
      </c>
      <c r="B4409">
        <v>0.12</v>
      </c>
      <c r="C4409">
        <v>0.118</v>
      </c>
      <c r="D4409">
        <v>0</v>
      </c>
      <c r="E4409">
        <v>2805</v>
      </c>
      <c r="F4409">
        <v>63.7</v>
      </c>
      <c r="G4409">
        <v>2020</v>
      </c>
      <c r="H4409">
        <v>5</v>
      </c>
      <c r="I4409">
        <v>16</v>
      </c>
      <c r="J4409">
        <v>9</v>
      </c>
      <c r="K4409">
        <v>55</v>
      </c>
      <c r="L4409" t="s">
        <v>12</v>
      </c>
    </row>
    <row r="4410" spans="1:12">
      <c r="A4410" s="2">
        <v>43967.4166666667</v>
      </c>
      <c r="B4410">
        <v>0.085</v>
      </c>
      <c r="C4410">
        <v>0.118</v>
      </c>
      <c r="D4410">
        <v>0</v>
      </c>
      <c r="E4410">
        <v>2793</v>
      </c>
      <c r="F4410">
        <v>63.7</v>
      </c>
      <c r="G4410">
        <v>2020</v>
      </c>
      <c r="H4410">
        <v>5</v>
      </c>
      <c r="I4410">
        <v>16</v>
      </c>
      <c r="J4410">
        <v>10</v>
      </c>
      <c r="K4410">
        <v>0</v>
      </c>
      <c r="L4410" t="s">
        <v>12</v>
      </c>
    </row>
    <row r="4411" spans="1:12">
      <c r="A4411" s="2">
        <v>43967.4201388889</v>
      </c>
      <c r="B4411">
        <v>0.12</v>
      </c>
      <c r="C4411">
        <v>0.118</v>
      </c>
      <c r="D4411">
        <v>0</v>
      </c>
      <c r="E4411">
        <v>2786</v>
      </c>
      <c r="F4411">
        <v>63.7</v>
      </c>
      <c r="G4411">
        <v>2020</v>
      </c>
      <c r="H4411">
        <v>5</v>
      </c>
      <c r="I4411">
        <v>16</v>
      </c>
      <c r="J4411">
        <v>10</v>
      </c>
      <c r="K4411">
        <v>5</v>
      </c>
      <c r="L4411" t="s">
        <v>12</v>
      </c>
    </row>
    <row r="4412" spans="1:12">
      <c r="A4412" s="2">
        <v>43967.4236111111</v>
      </c>
      <c r="B4412">
        <v>0.12</v>
      </c>
      <c r="C4412">
        <v>0.118</v>
      </c>
      <c r="D4412">
        <v>0</v>
      </c>
      <c r="E4412">
        <v>2786</v>
      </c>
      <c r="F4412">
        <v>63.7</v>
      </c>
      <c r="G4412">
        <v>2020</v>
      </c>
      <c r="H4412">
        <v>5</v>
      </c>
      <c r="I4412">
        <v>16</v>
      </c>
      <c r="J4412">
        <v>10</v>
      </c>
      <c r="K4412">
        <v>10</v>
      </c>
      <c r="L4412" t="s">
        <v>12</v>
      </c>
    </row>
    <row r="4413" spans="1:12">
      <c r="A4413" s="2">
        <v>43967.4270833333</v>
      </c>
      <c r="B4413">
        <v>0.12</v>
      </c>
      <c r="C4413">
        <v>0.118</v>
      </c>
      <c r="D4413">
        <v>0</v>
      </c>
      <c r="E4413">
        <v>2773</v>
      </c>
      <c r="F4413">
        <v>63.7</v>
      </c>
      <c r="G4413">
        <v>2020</v>
      </c>
      <c r="H4413">
        <v>5</v>
      </c>
      <c r="I4413">
        <v>16</v>
      </c>
      <c r="J4413">
        <v>10</v>
      </c>
      <c r="K4413">
        <v>15</v>
      </c>
      <c r="L4413" t="s">
        <v>12</v>
      </c>
    </row>
    <row r="4414" spans="1:12">
      <c r="A4414" s="2">
        <v>43967.4305555556</v>
      </c>
      <c r="B4414">
        <v>0.085</v>
      </c>
      <c r="C4414">
        <v>0.118</v>
      </c>
      <c r="D4414">
        <v>0</v>
      </c>
      <c r="E4414">
        <v>2767</v>
      </c>
      <c r="F4414">
        <v>63.7</v>
      </c>
      <c r="G4414">
        <v>2020</v>
      </c>
      <c r="H4414">
        <v>5</v>
      </c>
      <c r="I4414">
        <v>16</v>
      </c>
      <c r="J4414">
        <v>10</v>
      </c>
      <c r="K4414">
        <v>20</v>
      </c>
      <c r="L4414" t="s">
        <v>12</v>
      </c>
    </row>
    <row r="4415" spans="1:12">
      <c r="A4415" s="2">
        <v>43967.4340277778</v>
      </c>
      <c r="B4415">
        <v>0.163</v>
      </c>
      <c r="C4415">
        <v>0.119</v>
      </c>
      <c r="D4415">
        <v>0</v>
      </c>
      <c r="E4415">
        <v>2761</v>
      </c>
      <c r="F4415">
        <v>63.7</v>
      </c>
      <c r="G4415">
        <v>2020</v>
      </c>
      <c r="H4415">
        <v>5</v>
      </c>
      <c r="I4415">
        <v>16</v>
      </c>
      <c r="J4415">
        <v>10</v>
      </c>
      <c r="K4415">
        <v>25</v>
      </c>
      <c r="L4415" t="s">
        <v>12</v>
      </c>
    </row>
    <row r="4416" spans="1:12">
      <c r="A4416" s="2">
        <v>43967.4375</v>
      </c>
      <c r="B4416">
        <v>0.12</v>
      </c>
      <c r="C4416">
        <v>0.121</v>
      </c>
      <c r="D4416">
        <v>0</v>
      </c>
      <c r="E4416">
        <v>2761</v>
      </c>
      <c r="F4416">
        <v>63.7</v>
      </c>
      <c r="G4416">
        <v>2020</v>
      </c>
      <c r="H4416">
        <v>5</v>
      </c>
      <c r="I4416">
        <v>16</v>
      </c>
      <c r="J4416">
        <v>10</v>
      </c>
      <c r="K4416">
        <v>30</v>
      </c>
      <c r="L4416" t="s">
        <v>12</v>
      </c>
    </row>
    <row r="4417" spans="1:12">
      <c r="A4417" s="2">
        <v>43967.4409722222</v>
      </c>
      <c r="B4417">
        <v>0.12</v>
      </c>
      <c r="C4417">
        <v>0.124</v>
      </c>
      <c r="D4417">
        <v>0</v>
      </c>
      <c r="E4417">
        <v>2754</v>
      </c>
      <c r="F4417">
        <v>63.7</v>
      </c>
      <c r="G4417">
        <v>2020</v>
      </c>
      <c r="H4417">
        <v>5</v>
      </c>
      <c r="I4417">
        <v>16</v>
      </c>
      <c r="J4417">
        <v>10</v>
      </c>
      <c r="K4417">
        <v>35</v>
      </c>
      <c r="L4417" t="s">
        <v>12</v>
      </c>
    </row>
    <row r="4418" spans="1:12">
      <c r="A4418" s="2">
        <v>43967.4444444444</v>
      </c>
      <c r="B4418">
        <v>0.12</v>
      </c>
      <c r="C4418">
        <v>0.127</v>
      </c>
      <c r="D4418">
        <v>0</v>
      </c>
      <c r="E4418">
        <v>2679</v>
      </c>
      <c r="F4418">
        <v>63.7</v>
      </c>
      <c r="G4418">
        <v>2020</v>
      </c>
      <c r="H4418">
        <v>5</v>
      </c>
      <c r="I4418">
        <v>16</v>
      </c>
      <c r="J4418">
        <v>10</v>
      </c>
      <c r="K4418">
        <v>40</v>
      </c>
      <c r="L4418" t="s">
        <v>12</v>
      </c>
    </row>
    <row r="4419" spans="1:12">
      <c r="A4419" s="2">
        <v>43967.4479166667</v>
      </c>
      <c r="B4419">
        <v>0.12</v>
      </c>
      <c r="C4419">
        <v>0.131</v>
      </c>
      <c r="D4419">
        <v>0</v>
      </c>
      <c r="E4419">
        <v>2704</v>
      </c>
      <c r="F4419">
        <v>63.7</v>
      </c>
      <c r="G4419">
        <v>2020</v>
      </c>
      <c r="H4419">
        <v>5</v>
      </c>
      <c r="I4419">
        <v>16</v>
      </c>
      <c r="J4419">
        <v>10</v>
      </c>
      <c r="K4419">
        <v>45</v>
      </c>
      <c r="L4419" t="s">
        <v>12</v>
      </c>
    </row>
    <row r="4420" spans="1:12">
      <c r="A4420" s="2">
        <v>43967.4513888889</v>
      </c>
      <c r="B4420">
        <v>0.12</v>
      </c>
      <c r="C4420">
        <v>0.135</v>
      </c>
      <c r="D4420">
        <v>0</v>
      </c>
      <c r="E4420">
        <v>2748</v>
      </c>
      <c r="F4420">
        <v>63.7</v>
      </c>
      <c r="G4420">
        <v>2020</v>
      </c>
      <c r="H4420">
        <v>5</v>
      </c>
      <c r="I4420">
        <v>16</v>
      </c>
      <c r="J4420">
        <v>10</v>
      </c>
      <c r="K4420">
        <v>50</v>
      </c>
      <c r="L4420" t="s">
        <v>12</v>
      </c>
    </row>
    <row r="4421" spans="1:12">
      <c r="A4421" s="2">
        <v>43967.4548611111</v>
      </c>
      <c r="B4421">
        <v>0.12</v>
      </c>
      <c r="C4421">
        <v>0.138</v>
      </c>
      <c r="D4421">
        <v>0</v>
      </c>
      <c r="E4421">
        <v>2735</v>
      </c>
      <c r="F4421">
        <v>63.8</v>
      </c>
      <c r="G4421">
        <v>2020</v>
      </c>
      <c r="H4421">
        <v>5</v>
      </c>
      <c r="I4421">
        <v>16</v>
      </c>
      <c r="J4421">
        <v>10</v>
      </c>
      <c r="K4421">
        <v>55</v>
      </c>
      <c r="L4421" t="s">
        <v>12</v>
      </c>
    </row>
    <row r="4422" spans="1:12">
      <c r="A4422" s="2">
        <v>43967.4583333333</v>
      </c>
      <c r="B4422">
        <v>0.163</v>
      </c>
      <c r="C4422">
        <v>0.14</v>
      </c>
      <c r="D4422">
        <v>0</v>
      </c>
      <c r="E4422">
        <v>2729</v>
      </c>
      <c r="F4422">
        <v>63.9</v>
      </c>
      <c r="G4422">
        <v>2020</v>
      </c>
      <c r="H4422">
        <v>5</v>
      </c>
      <c r="I4422">
        <v>16</v>
      </c>
      <c r="J4422">
        <v>11</v>
      </c>
      <c r="K4422">
        <v>0</v>
      </c>
      <c r="L4422" t="s">
        <v>12</v>
      </c>
    </row>
    <row r="4423" spans="1:12">
      <c r="A4423" s="2">
        <v>43967.4618055556</v>
      </c>
      <c r="B4423">
        <v>0.163</v>
      </c>
      <c r="C4423">
        <v>0.141</v>
      </c>
      <c r="D4423">
        <v>0</v>
      </c>
      <c r="E4423">
        <v>2716</v>
      </c>
      <c r="F4423">
        <v>63.9</v>
      </c>
      <c r="G4423">
        <v>2020</v>
      </c>
      <c r="H4423">
        <v>5</v>
      </c>
      <c r="I4423">
        <v>16</v>
      </c>
      <c r="J4423">
        <v>11</v>
      </c>
      <c r="K4423">
        <v>5</v>
      </c>
      <c r="L4423" t="s">
        <v>12</v>
      </c>
    </row>
    <row r="4424" spans="1:12">
      <c r="A4424" s="2">
        <v>43967.4652777778</v>
      </c>
      <c r="B4424">
        <v>0.163</v>
      </c>
      <c r="C4424">
        <v>0.142</v>
      </c>
      <c r="D4424">
        <v>0</v>
      </c>
      <c r="E4424">
        <v>2710</v>
      </c>
      <c r="F4424">
        <v>63.9</v>
      </c>
      <c r="G4424">
        <v>2020</v>
      </c>
      <c r="H4424">
        <v>5</v>
      </c>
      <c r="I4424">
        <v>16</v>
      </c>
      <c r="J4424">
        <v>11</v>
      </c>
      <c r="K4424">
        <v>10</v>
      </c>
      <c r="L4424" t="s">
        <v>12</v>
      </c>
    </row>
    <row r="4425" spans="1:12">
      <c r="A4425" s="2">
        <v>43967.46875</v>
      </c>
      <c r="B4425">
        <v>0.163</v>
      </c>
      <c r="C4425">
        <v>0.143</v>
      </c>
      <c r="D4425">
        <v>0</v>
      </c>
      <c r="E4425">
        <v>2704</v>
      </c>
      <c r="F4425">
        <v>63.9</v>
      </c>
      <c r="G4425">
        <v>2020</v>
      </c>
      <c r="H4425">
        <v>5</v>
      </c>
      <c r="I4425">
        <v>16</v>
      </c>
      <c r="J4425">
        <v>11</v>
      </c>
      <c r="K4425">
        <v>15</v>
      </c>
      <c r="L4425" t="s">
        <v>12</v>
      </c>
    </row>
    <row r="4426" spans="1:12">
      <c r="A4426" s="2">
        <v>43967.4722222222</v>
      </c>
      <c r="B4426">
        <v>0.163</v>
      </c>
      <c r="C4426">
        <v>0.142</v>
      </c>
      <c r="D4426">
        <v>0</v>
      </c>
      <c r="E4426">
        <v>2692</v>
      </c>
      <c r="F4426">
        <v>63.9</v>
      </c>
      <c r="G4426">
        <v>2020</v>
      </c>
      <c r="H4426">
        <v>5</v>
      </c>
      <c r="I4426">
        <v>16</v>
      </c>
      <c r="J4426">
        <v>11</v>
      </c>
      <c r="K4426">
        <v>20</v>
      </c>
      <c r="L4426" t="s">
        <v>12</v>
      </c>
    </row>
    <row r="4427" spans="1:12">
      <c r="A4427" s="2">
        <v>43967.4756944444</v>
      </c>
      <c r="B4427">
        <v>0.12</v>
      </c>
      <c r="C4427">
        <v>0.141</v>
      </c>
      <c r="D4427">
        <v>0</v>
      </c>
      <c r="E4427">
        <v>2685</v>
      </c>
      <c r="F4427">
        <v>63.9</v>
      </c>
      <c r="G4427">
        <v>2020</v>
      </c>
      <c r="H4427">
        <v>5</v>
      </c>
      <c r="I4427">
        <v>16</v>
      </c>
      <c r="J4427">
        <v>11</v>
      </c>
      <c r="K4427">
        <v>25</v>
      </c>
      <c r="L4427" t="s">
        <v>12</v>
      </c>
    </row>
    <row r="4428" spans="1:12">
      <c r="A4428" s="2">
        <v>43967.4791666667</v>
      </c>
      <c r="B4428">
        <v>0.163</v>
      </c>
      <c r="C4428">
        <v>0.14</v>
      </c>
      <c r="D4428">
        <v>0</v>
      </c>
      <c r="E4428">
        <v>2679</v>
      </c>
      <c r="F4428">
        <v>63.9</v>
      </c>
      <c r="G4428">
        <v>2020</v>
      </c>
      <c r="H4428">
        <v>5</v>
      </c>
      <c r="I4428">
        <v>16</v>
      </c>
      <c r="J4428">
        <v>11</v>
      </c>
      <c r="K4428">
        <v>30</v>
      </c>
      <c r="L4428" t="s">
        <v>12</v>
      </c>
    </row>
    <row r="4429" spans="1:12">
      <c r="A4429" s="2">
        <v>43967.4826388889</v>
      </c>
      <c r="B4429">
        <v>0.12</v>
      </c>
      <c r="C4429">
        <v>0.138</v>
      </c>
      <c r="D4429">
        <v>0</v>
      </c>
      <c r="E4429">
        <v>2661</v>
      </c>
      <c r="F4429">
        <v>63.9</v>
      </c>
      <c r="G4429">
        <v>2020</v>
      </c>
      <c r="H4429">
        <v>5</v>
      </c>
      <c r="I4429">
        <v>16</v>
      </c>
      <c r="J4429">
        <v>11</v>
      </c>
      <c r="K4429">
        <v>35</v>
      </c>
      <c r="L4429" t="s">
        <v>12</v>
      </c>
    </row>
    <row r="4430" spans="1:12">
      <c r="A4430" s="2">
        <v>43967.4861111111</v>
      </c>
      <c r="B4430">
        <v>0.12</v>
      </c>
      <c r="C4430">
        <v>0.136</v>
      </c>
      <c r="D4430">
        <v>0</v>
      </c>
      <c r="E4430">
        <v>2679</v>
      </c>
      <c r="F4430">
        <v>63.9</v>
      </c>
      <c r="G4430">
        <v>2020</v>
      </c>
      <c r="H4430">
        <v>5</v>
      </c>
      <c r="I4430">
        <v>16</v>
      </c>
      <c r="J4430">
        <v>11</v>
      </c>
      <c r="K4430">
        <v>40</v>
      </c>
      <c r="L4430" t="s">
        <v>12</v>
      </c>
    </row>
    <row r="4431" spans="1:12">
      <c r="A4431" s="2">
        <v>43967.4895833333</v>
      </c>
      <c r="B4431">
        <v>0.12</v>
      </c>
      <c r="C4431">
        <v>0.133</v>
      </c>
      <c r="D4431">
        <v>0</v>
      </c>
      <c r="E4431">
        <v>2606</v>
      </c>
      <c r="F4431">
        <v>63.9</v>
      </c>
      <c r="G4431">
        <v>2020</v>
      </c>
      <c r="H4431">
        <v>5</v>
      </c>
      <c r="I4431">
        <v>16</v>
      </c>
      <c r="J4431">
        <v>11</v>
      </c>
      <c r="K4431">
        <v>45</v>
      </c>
      <c r="L4431" t="s">
        <v>12</v>
      </c>
    </row>
    <row r="4432" spans="1:12">
      <c r="A4432" s="2">
        <v>43967.4930555556</v>
      </c>
      <c r="B4432">
        <v>0.12</v>
      </c>
      <c r="C4432">
        <v>0.131</v>
      </c>
      <c r="D4432">
        <v>0</v>
      </c>
      <c r="E4432">
        <v>2642</v>
      </c>
      <c r="F4432">
        <v>63.9</v>
      </c>
      <c r="G4432">
        <v>2020</v>
      </c>
      <c r="H4432">
        <v>5</v>
      </c>
      <c r="I4432">
        <v>16</v>
      </c>
      <c r="J4432">
        <v>11</v>
      </c>
      <c r="K4432">
        <v>50</v>
      </c>
      <c r="L4432" t="s">
        <v>12</v>
      </c>
    </row>
    <row r="4433" spans="1:12">
      <c r="A4433" s="2">
        <v>43967.4965277778</v>
      </c>
      <c r="B4433">
        <v>0.12</v>
      </c>
      <c r="C4433">
        <v>0.13</v>
      </c>
      <c r="D4433">
        <v>0</v>
      </c>
      <c r="E4433">
        <v>2667</v>
      </c>
      <c r="F4433">
        <v>63.9</v>
      </c>
      <c r="G4433">
        <v>2020</v>
      </c>
      <c r="H4433">
        <v>5</v>
      </c>
      <c r="I4433">
        <v>16</v>
      </c>
      <c r="J4433">
        <v>11</v>
      </c>
      <c r="K4433">
        <v>55</v>
      </c>
      <c r="L4433" t="s">
        <v>12</v>
      </c>
    </row>
    <row r="4434" spans="1:12">
      <c r="A4434" s="2">
        <v>43967.5</v>
      </c>
      <c r="B4434">
        <v>0.12</v>
      </c>
      <c r="C4434">
        <v>0.131</v>
      </c>
      <c r="D4434">
        <v>0</v>
      </c>
      <c r="E4434">
        <v>2667</v>
      </c>
      <c r="F4434">
        <v>63.9</v>
      </c>
      <c r="G4434">
        <v>2020</v>
      </c>
      <c r="H4434">
        <v>5</v>
      </c>
      <c r="I4434">
        <v>16</v>
      </c>
      <c r="J4434">
        <v>12</v>
      </c>
      <c r="K4434">
        <v>0</v>
      </c>
      <c r="L4434" t="s">
        <v>12</v>
      </c>
    </row>
    <row r="4435" spans="1:12">
      <c r="A4435" s="2">
        <v>43967.5034722222</v>
      </c>
      <c r="B4435">
        <v>0.163</v>
      </c>
      <c r="C4435">
        <v>0.132</v>
      </c>
      <c r="D4435">
        <v>0</v>
      </c>
      <c r="E4435">
        <v>2661</v>
      </c>
      <c r="F4435">
        <v>63.9</v>
      </c>
      <c r="G4435">
        <v>2020</v>
      </c>
      <c r="H4435">
        <v>5</v>
      </c>
      <c r="I4435">
        <v>16</v>
      </c>
      <c r="J4435">
        <v>12</v>
      </c>
      <c r="K4435">
        <v>5</v>
      </c>
      <c r="L4435" t="s">
        <v>12</v>
      </c>
    </row>
    <row r="4436" spans="1:12">
      <c r="A4436" s="2">
        <v>43967.5069444444</v>
      </c>
      <c r="B4436">
        <v>0.12</v>
      </c>
      <c r="C4436">
        <v>0.135</v>
      </c>
      <c r="D4436">
        <v>0</v>
      </c>
      <c r="E4436">
        <v>2649</v>
      </c>
      <c r="F4436">
        <v>63.9</v>
      </c>
      <c r="G4436">
        <v>2020</v>
      </c>
      <c r="H4436">
        <v>5</v>
      </c>
      <c r="I4436">
        <v>16</v>
      </c>
      <c r="J4436">
        <v>12</v>
      </c>
      <c r="K4436">
        <v>10</v>
      </c>
      <c r="L4436" t="s">
        <v>12</v>
      </c>
    </row>
    <row r="4437" spans="1:12">
      <c r="A4437" s="2">
        <v>43967.5104166667</v>
      </c>
      <c r="B4437">
        <v>0.12</v>
      </c>
      <c r="C4437">
        <v>0.138</v>
      </c>
      <c r="D4437">
        <v>0</v>
      </c>
      <c r="E4437">
        <v>2642</v>
      </c>
      <c r="F4437">
        <v>63.9</v>
      </c>
      <c r="G4437">
        <v>2020</v>
      </c>
      <c r="H4437">
        <v>5</v>
      </c>
      <c r="I4437">
        <v>16</v>
      </c>
      <c r="J4437">
        <v>12</v>
      </c>
      <c r="K4437">
        <v>15</v>
      </c>
      <c r="L4437" t="s">
        <v>12</v>
      </c>
    </row>
    <row r="4438" spans="1:12">
      <c r="A4438" s="2">
        <v>43967.5138888889</v>
      </c>
      <c r="B4438">
        <v>0.12</v>
      </c>
      <c r="C4438">
        <v>0.14</v>
      </c>
      <c r="D4438">
        <v>0</v>
      </c>
      <c r="E4438">
        <v>2642</v>
      </c>
      <c r="F4438">
        <v>63.9</v>
      </c>
      <c r="G4438">
        <v>2020</v>
      </c>
      <c r="H4438">
        <v>5</v>
      </c>
      <c r="I4438">
        <v>16</v>
      </c>
      <c r="J4438">
        <v>12</v>
      </c>
      <c r="K4438">
        <v>20</v>
      </c>
      <c r="L4438" t="s">
        <v>12</v>
      </c>
    </row>
    <row r="4439" spans="1:12">
      <c r="A4439" s="2">
        <v>43967.5173611111</v>
      </c>
      <c r="B4439">
        <v>0.163</v>
      </c>
      <c r="C4439">
        <v>0.143</v>
      </c>
      <c r="D4439">
        <v>0</v>
      </c>
      <c r="E4439">
        <v>2636</v>
      </c>
      <c r="F4439">
        <v>63.9</v>
      </c>
      <c r="G4439">
        <v>2020</v>
      </c>
      <c r="H4439">
        <v>5</v>
      </c>
      <c r="I4439">
        <v>16</v>
      </c>
      <c r="J4439">
        <v>12</v>
      </c>
      <c r="K4439">
        <v>25</v>
      </c>
      <c r="L4439" t="s">
        <v>12</v>
      </c>
    </row>
    <row r="4440" spans="1:12">
      <c r="A4440" s="2">
        <v>43967.5208333333</v>
      </c>
      <c r="B4440">
        <v>0.163</v>
      </c>
      <c r="C4440">
        <v>0.144</v>
      </c>
      <c r="D4440">
        <v>0</v>
      </c>
      <c r="E4440">
        <v>2612</v>
      </c>
      <c r="F4440">
        <v>63.9</v>
      </c>
      <c r="G4440">
        <v>2020</v>
      </c>
      <c r="H4440">
        <v>5</v>
      </c>
      <c r="I4440">
        <v>16</v>
      </c>
      <c r="J4440">
        <v>12</v>
      </c>
      <c r="K4440">
        <v>30</v>
      </c>
      <c r="L4440" t="s">
        <v>12</v>
      </c>
    </row>
    <row r="4441" spans="1:12">
      <c r="A4441" s="2">
        <v>43967.5243055556</v>
      </c>
      <c r="B4441">
        <v>0.163</v>
      </c>
      <c r="C4441">
        <v>0.145</v>
      </c>
      <c r="D4441">
        <v>0</v>
      </c>
      <c r="E4441">
        <v>2630</v>
      </c>
      <c r="F4441">
        <v>63.9</v>
      </c>
      <c r="G4441">
        <v>2020</v>
      </c>
      <c r="H4441">
        <v>5</v>
      </c>
      <c r="I4441">
        <v>16</v>
      </c>
      <c r="J4441">
        <v>12</v>
      </c>
      <c r="K4441">
        <v>35</v>
      </c>
      <c r="L4441" t="s">
        <v>12</v>
      </c>
    </row>
    <row r="4442" spans="1:12">
      <c r="A4442" s="2">
        <v>43967.5277777778</v>
      </c>
      <c r="B4442">
        <v>0.163</v>
      </c>
      <c r="C4442">
        <v>0.144</v>
      </c>
      <c r="D4442">
        <v>0</v>
      </c>
      <c r="E4442">
        <v>2624</v>
      </c>
      <c r="F4442">
        <v>64</v>
      </c>
      <c r="G4442">
        <v>2020</v>
      </c>
      <c r="H4442">
        <v>5</v>
      </c>
      <c r="I4442">
        <v>16</v>
      </c>
      <c r="J4442">
        <v>12</v>
      </c>
      <c r="K4442">
        <v>40</v>
      </c>
      <c r="L4442" t="s">
        <v>12</v>
      </c>
    </row>
    <row r="4443" spans="1:12">
      <c r="A4443" s="2">
        <v>43967.53125</v>
      </c>
      <c r="B4443">
        <v>0.163</v>
      </c>
      <c r="C4443">
        <v>0.143</v>
      </c>
      <c r="D4443">
        <v>0</v>
      </c>
      <c r="E4443">
        <v>2612</v>
      </c>
      <c r="F4443">
        <v>64</v>
      </c>
      <c r="G4443">
        <v>2020</v>
      </c>
      <c r="H4443">
        <v>5</v>
      </c>
      <c r="I4443">
        <v>16</v>
      </c>
      <c r="J4443">
        <v>12</v>
      </c>
      <c r="K4443">
        <v>45</v>
      </c>
      <c r="L4443" t="s">
        <v>12</v>
      </c>
    </row>
    <row r="4444" spans="1:12">
      <c r="A4444" s="2">
        <v>43967.5347222222</v>
      </c>
      <c r="B4444">
        <v>0.163</v>
      </c>
      <c r="C4444">
        <v>0.142</v>
      </c>
      <c r="D4444">
        <v>0</v>
      </c>
      <c r="E4444">
        <v>2606</v>
      </c>
      <c r="F4444">
        <v>64</v>
      </c>
      <c r="G4444">
        <v>2020</v>
      </c>
      <c r="H4444">
        <v>5</v>
      </c>
      <c r="I4444">
        <v>16</v>
      </c>
      <c r="J4444">
        <v>12</v>
      </c>
      <c r="K4444">
        <v>50</v>
      </c>
      <c r="L4444" t="s">
        <v>12</v>
      </c>
    </row>
    <row r="4445" spans="1:12">
      <c r="A4445" s="2">
        <v>43967.5381944444</v>
      </c>
      <c r="B4445">
        <v>0.12</v>
      </c>
      <c r="C4445">
        <v>0.14</v>
      </c>
      <c r="D4445">
        <v>0</v>
      </c>
      <c r="E4445">
        <v>2606</v>
      </c>
      <c r="F4445">
        <v>64</v>
      </c>
      <c r="G4445">
        <v>2020</v>
      </c>
      <c r="H4445">
        <v>5</v>
      </c>
      <c r="I4445">
        <v>16</v>
      </c>
      <c r="J4445">
        <v>12</v>
      </c>
      <c r="K4445">
        <v>55</v>
      </c>
      <c r="L4445" t="s">
        <v>12</v>
      </c>
    </row>
    <row r="4446" spans="1:12">
      <c r="A4446" s="2">
        <v>43967.5416666667</v>
      </c>
      <c r="B4446">
        <v>0.12</v>
      </c>
      <c r="C4446">
        <v>0.137</v>
      </c>
      <c r="D4446">
        <v>0</v>
      </c>
      <c r="E4446">
        <v>2600</v>
      </c>
      <c r="F4446">
        <v>64</v>
      </c>
      <c r="G4446">
        <v>2020</v>
      </c>
      <c r="H4446">
        <v>5</v>
      </c>
      <c r="I4446">
        <v>16</v>
      </c>
      <c r="J4446">
        <v>13</v>
      </c>
      <c r="K4446">
        <v>0</v>
      </c>
      <c r="L4446" t="s">
        <v>12</v>
      </c>
    </row>
    <row r="4447" spans="1:12">
      <c r="A4447" s="2">
        <v>43967.5451388889</v>
      </c>
      <c r="B4447">
        <v>0.12</v>
      </c>
      <c r="C4447">
        <v>0.134</v>
      </c>
      <c r="D4447">
        <v>0</v>
      </c>
      <c r="E4447">
        <v>2582</v>
      </c>
      <c r="F4447">
        <v>64</v>
      </c>
      <c r="G4447">
        <v>2020</v>
      </c>
      <c r="H4447">
        <v>5</v>
      </c>
      <c r="I4447">
        <v>16</v>
      </c>
      <c r="J4447">
        <v>13</v>
      </c>
      <c r="K4447">
        <v>5</v>
      </c>
      <c r="L4447" t="s">
        <v>12</v>
      </c>
    </row>
    <row r="4448" spans="1:12">
      <c r="A4448" s="2">
        <v>43967.5486111111</v>
      </c>
      <c r="B4448">
        <v>0.12</v>
      </c>
      <c r="C4448">
        <v>0.131</v>
      </c>
      <c r="D4448">
        <v>0</v>
      </c>
      <c r="E4448">
        <v>2576</v>
      </c>
      <c r="F4448">
        <v>64</v>
      </c>
      <c r="G4448">
        <v>2020</v>
      </c>
      <c r="H4448">
        <v>5</v>
      </c>
      <c r="I4448">
        <v>16</v>
      </c>
      <c r="J4448">
        <v>13</v>
      </c>
      <c r="K4448">
        <v>10</v>
      </c>
      <c r="L4448" t="s">
        <v>12</v>
      </c>
    </row>
    <row r="4449" spans="1:12">
      <c r="A4449" s="2">
        <v>43967.5520833333</v>
      </c>
      <c r="B4449">
        <v>0.12</v>
      </c>
      <c r="C4449">
        <v>0.127</v>
      </c>
      <c r="D4449">
        <v>0</v>
      </c>
      <c r="E4449">
        <v>2570</v>
      </c>
      <c r="F4449">
        <v>64</v>
      </c>
      <c r="G4449">
        <v>2020</v>
      </c>
      <c r="H4449">
        <v>5</v>
      </c>
      <c r="I4449">
        <v>16</v>
      </c>
      <c r="J4449">
        <v>13</v>
      </c>
      <c r="K4449">
        <v>15</v>
      </c>
      <c r="L4449" t="s">
        <v>12</v>
      </c>
    </row>
    <row r="4450" spans="1:12">
      <c r="A4450" s="2">
        <v>43967.5555555556</v>
      </c>
      <c r="B4450">
        <v>0.12</v>
      </c>
      <c r="C4450">
        <v>0.124</v>
      </c>
      <c r="D4450">
        <v>0</v>
      </c>
      <c r="E4450">
        <v>2570</v>
      </c>
      <c r="F4450">
        <v>64</v>
      </c>
      <c r="G4450">
        <v>2020</v>
      </c>
      <c r="H4450">
        <v>5</v>
      </c>
      <c r="I4450">
        <v>16</v>
      </c>
      <c r="J4450">
        <v>13</v>
      </c>
      <c r="K4450">
        <v>20</v>
      </c>
      <c r="L4450" t="s">
        <v>12</v>
      </c>
    </row>
    <row r="4451" spans="1:12">
      <c r="A4451" s="2">
        <v>43967.5590277778</v>
      </c>
      <c r="B4451">
        <v>0.12</v>
      </c>
      <c r="C4451">
        <v>0.122</v>
      </c>
      <c r="D4451">
        <v>0</v>
      </c>
      <c r="E4451">
        <v>2564</v>
      </c>
      <c r="F4451">
        <v>64</v>
      </c>
      <c r="G4451">
        <v>2020</v>
      </c>
      <c r="H4451">
        <v>5</v>
      </c>
      <c r="I4451">
        <v>16</v>
      </c>
      <c r="J4451">
        <v>13</v>
      </c>
      <c r="K4451">
        <v>25</v>
      </c>
      <c r="L4451" t="s">
        <v>12</v>
      </c>
    </row>
    <row r="4452" spans="1:12">
      <c r="A4452" s="2">
        <v>43967.5625</v>
      </c>
      <c r="B4452">
        <v>0.12</v>
      </c>
      <c r="C4452">
        <v>0.12</v>
      </c>
      <c r="D4452">
        <v>0</v>
      </c>
      <c r="E4452">
        <v>2564</v>
      </c>
      <c r="F4452">
        <v>64</v>
      </c>
      <c r="G4452">
        <v>2020</v>
      </c>
      <c r="H4452">
        <v>5</v>
      </c>
      <c r="I4452">
        <v>16</v>
      </c>
      <c r="J4452">
        <v>13</v>
      </c>
      <c r="K4452">
        <v>30</v>
      </c>
      <c r="L4452" t="s">
        <v>12</v>
      </c>
    </row>
    <row r="4453" spans="1:12">
      <c r="A4453" s="2">
        <v>43967.5659722222</v>
      </c>
      <c r="B4453">
        <v>0.12</v>
      </c>
      <c r="C4453">
        <v>0.119</v>
      </c>
      <c r="D4453">
        <v>0</v>
      </c>
      <c r="E4453">
        <v>2564</v>
      </c>
      <c r="F4453">
        <v>64</v>
      </c>
      <c r="G4453">
        <v>2020</v>
      </c>
      <c r="H4453">
        <v>5</v>
      </c>
      <c r="I4453">
        <v>16</v>
      </c>
      <c r="J4453">
        <v>13</v>
      </c>
      <c r="K4453">
        <v>35</v>
      </c>
      <c r="L4453" t="s">
        <v>12</v>
      </c>
    </row>
    <row r="4454" spans="1:12">
      <c r="A4454" s="2">
        <v>43967.5694444444</v>
      </c>
      <c r="B4454">
        <v>0.12</v>
      </c>
      <c r="C4454">
        <v>0.119</v>
      </c>
      <c r="D4454">
        <v>0</v>
      </c>
      <c r="E4454">
        <v>2564</v>
      </c>
      <c r="F4454">
        <v>64</v>
      </c>
      <c r="G4454">
        <v>2020</v>
      </c>
      <c r="H4454">
        <v>5</v>
      </c>
      <c r="I4454">
        <v>16</v>
      </c>
      <c r="J4454">
        <v>13</v>
      </c>
      <c r="K4454">
        <v>40</v>
      </c>
      <c r="L4454" t="s">
        <v>12</v>
      </c>
    </row>
    <row r="4455" spans="1:12">
      <c r="A4455" s="2">
        <v>43967.5729166667</v>
      </c>
      <c r="B4455">
        <v>0.12</v>
      </c>
      <c r="C4455">
        <v>0.12</v>
      </c>
      <c r="D4455">
        <v>0</v>
      </c>
      <c r="E4455">
        <v>2559</v>
      </c>
      <c r="F4455">
        <v>64</v>
      </c>
      <c r="G4455">
        <v>2020</v>
      </c>
      <c r="H4455">
        <v>5</v>
      </c>
      <c r="I4455">
        <v>16</v>
      </c>
      <c r="J4455">
        <v>13</v>
      </c>
      <c r="K4455">
        <v>45</v>
      </c>
      <c r="L4455" t="s">
        <v>12</v>
      </c>
    </row>
    <row r="4456" spans="1:12">
      <c r="A4456" s="2">
        <v>43967.5763888889</v>
      </c>
      <c r="B4456">
        <v>0.12</v>
      </c>
      <c r="C4456">
        <v>0.122</v>
      </c>
      <c r="D4456">
        <v>0</v>
      </c>
      <c r="E4456">
        <v>2553</v>
      </c>
      <c r="F4456">
        <v>64</v>
      </c>
      <c r="G4456">
        <v>2020</v>
      </c>
      <c r="H4456">
        <v>5</v>
      </c>
      <c r="I4456">
        <v>16</v>
      </c>
      <c r="J4456">
        <v>13</v>
      </c>
      <c r="K4456">
        <v>50</v>
      </c>
      <c r="L4456" t="s">
        <v>12</v>
      </c>
    </row>
    <row r="4457" spans="1:12">
      <c r="A4457" s="2">
        <v>43967.5798611111</v>
      </c>
      <c r="B4457">
        <v>0.12</v>
      </c>
      <c r="C4457">
        <v>0.124</v>
      </c>
      <c r="D4457">
        <v>0</v>
      </c>
      <c r="E4457">
        <v>2553</v>
      </c>
      <c r="F4457">
        <v>64</v>
      </c>
      <c r="G4457">
        <v>2020</v>
      </c>
      <c r="H4457">
        <v>5</v>
      </c>
      <c r="I4457">
        <v>16</v>
      </c>
      <c r="J4457">
        <v>13</v>
      </c>
      <c r="K4457">
        <v>55</v>
      </c>
      <c r="L4457" t="s">
        <v>12</v>
      </c>
    </row>
    <row r="4458" spans="1:12">
      <c r="A4458" s="2">
        <v>43967.5833333333</v>
      </c>
      <c r="B4458">
        <v>0.12</v>
      </c>
      <c r="C4458">
        <v>0.127</v>
      </c>
      <c r="D4458">
        <v>0</v>
      </c>
      <c r="E4458">
        <v>2553</v>
      </c>
      <c r="F4458">
        <v>64</v>
      </c>
      <c r="G4458">
        <v>2020</v>
      </c>
      <c r="H4458">
        <v>5</v>
      </c>
      <c r="I4458">
        <v>16</v>
      </c>
      <c r="J4458">
        <v>14</v>
      </c>
      <c r="K4458">
        <v>0</v>
      </c>
      <c r="L4458" t="s">
        <v>12</v>
      </c>
    </row>
    <row r="4459" spans="1:12">
      <c r="A4459" s="2">
        <v>43967.5868055556</v>
      </c>
      <c r="B4459">
        <v>0.12</v>
      </c>
      <c r="C4459">
        <v>0.13</v>
      </c>
      <c r="D4459">
        <v>0</v>
      </c>
      <c r="E4459">
        <v>2547</v>
      </c>
      <c r="F4459">
        <v>64</v>
      </c>
      <c r="G4459">
        <v>2020</v>
      </c>
      <c r="H4459">
        <v>5</v>
      </c>
      <c r="I4459">
        <v>16</v>
      </c>
      <c r="J4459">
        <v>14</v>
      </c>
      <c r="K4459">
        <v>5</v>
      </c>
      <c r="L4459" t="s">
        <v>12</v>
      </c>
    </row>
    <row r="4460" spans="1:12">
      <c r="A4460" s="2">
        <v>43967.5902777778</v>
      </c>
      <c r="B4460">
        <v>0.12</v>
      </c>
      <c r="C4460">
        <v>0.134</v>
      </c>
      <c r="D4460">
        <v>0</v>
      </c>
      <c r="E4460">
        <v>2541</v>
      </c>
      <c r="F4460">
        <v>64.1</v>
      </c>
      <c r="G4460">
        <v>2020</v>
      </c>
      <c r="H4460">
        <v>5</v>
      </c>
      <c r="I4460">
        <v>16</v>
      </c>
      <c r="J4460">
        <v>14</v>
      </c>
      <c r="K4460">
        <v>10</v>
      </c>
      <c r="L4460" t="s">
        <v>12</v>
      </c>
    </row>
    <row r="4461" spans="1:12">
      <c r="A4461" s="2">
        <v>43967.59375</v>
      </c>
      <c r="B4461">
        <v>0.12</v>
      </c>
      <c r="C4461">
        <v>0.137</v>
      </c>
      <c r="D4461">
        <v>0</v>
      </c>
      <c r="E4461">
        <v>2547</v>
      </c>
      <c r="F4461">
        <v>64.2</v>
      </c>
      <c r="G4461">
        <v>2020</v>
      </c>
      <c r="H4461">
        <v>5</v>
      </c>
      <c r="I4461">
        <v>16</v>
      </c>
      <c r="J4461">
        <v>14</v>
      </c>
      <c r="K4461">
        <v>15</v>
      </c>
      <c r="L4461" t="s">
        <v>12</v>
      </c>
    </row>
    <row r="4462" spans="1:12">
      <c r="A4462" s="2">
        <v>43967.5972222222</v>
      </c>
      <c r="B4462">
        <v>0.163</v>
      </c>
      <c r="C4462">
        <v>0.14</v>
      </c>
      <c r="D4462">
        <v>0</v>
      </c>
      <c r="E4462">
        <v>2529</v>
      </c>
      <c r="F4462">
        <v>64.2</v>
      </c>
      <c r="G4462">
        <v>2020</v>
      </c>
      <c r="H4462">
        <v>5</v>
      </c>
      <c r="I4462">
        <v>16</v>
      </c>
      <c r="J4462">
        <v>14</v>
      </c>
      <c r="K4462">
        <v>20</v>
      </c>
      <c r="L4462" t="s">
        <v>12</v>
      </c>
    </row>
    <row r="4463" spans="1:12">
      <c r="A4463" s="2">
        <v>43967.6006944444</v>
      </c>
      <c r="B4463">
        <v>0.163</v>
      </c>
      <c r="C4463">
        <v>0.143</v>
      </c>
      <c r="D4463">
        <v>0</v>
      </c>
      <c r="E4463">
        <v>2523</v>
      </c>
      <c r="F4463">
        <v>64.2</v>
      </c>
      <c r="G4463">
        <v>2020</v>
      </c>
      <c r="H4463">
        <v>5</v>
      </c>
      <c r="I4463">
        <v>16</v>
      </c>
      <c r="J4463">
        <v>14</v>
      </c>
      <c r="K4463">
        <v>25</v>
      </c>
      <c r="L4463" t="s">
        <v>12</v>
      </c>
    </row>
    <row r="4464" spans="1:12">
      <c r="A4464" s="2">
        <v>43967.6041666667</v>
      </c>
      <c r="B4464">
        <v>0.163</v>
      </c>
      <c r="C4464">
        <v>0.146</v>
      </c>
      <c r="D4464">
        <v>0</v>
      </c>
      <c r="E4464">
        <v>2518</v>
      </c>
      <c r="F4464">
        <v>64.2</v>
      </c>
      <c r="G4464">
        <v>2020</v>
      </c>
      <c r="H4464">
        <v>5</v>
      </c>
      <c r="I4464">
        <v>16</v>
      </c>
      <c r="J4464">
        <v>14</v>
      </c>
      <c r="K4464">
        <v>30</v>
      </c>
      <c r="L4464" t="s">
        <v>12</v>
      </c>
    </row>
    <row r="4465" spans="1:12">
      <c r="A4465" s="2">
        <v>43967.6076388889</v>
      </c>
      <c r="B4465">
        <v>0.163</v>
      </c>
      <c r="C4465">
        <v>0.148</v>
      </c>
      <c r="D4465">
        <v>0</v>
      </c>
      <c r="E4465">
        <v>2518</v>
      </c>
      <c r="F4465">
        <v>64.2</v>
      </c>
      <c r="G4465">
        <v>2020</v>
      </c>
      <c r="H4465">
        <v>5</v>
      </c>
      <c r="I4465">
        <v>16</v>
      </c>
      <c r="J4465">
        <v>14</v>
      </c>
      <c r="K4465">
        <v>35</v>
      </c>
      <c r="L4465" t="s">
        <v>12</v>
      </c>
    </row>
    <row r="4466" spans="1:12">
      <c r="A4466" s="2">
        <v>43967.6111111111</v>
      </c>
      <c r="B4466">
        <v>0.163</v>
      </c>
      <c r="C4466">
        <v>0.151</v>
      </c>
      <c r="D4466">
        <v>0</v>
      </c>
      <c r="E4466">
        <v>2523</v>
      </c>
      <c r="F4466">
        <v>64.2</v>
      </c>
      <c r="G4466">
        <v>2020</v>
      </c>
      <c r="H4466">
        <v>5</v>
      </c>
      <c r="I4466">
        <v>16</v>
      </c>
      <c r="J4466">
        <v>14</v>
      </c>
      <c r="K4466">
        <v>40</v>
      </c>
      <c r="L4466" t="s">
        <v>12</v>
      </c>
    </row>
    <row r="4467" spans="1:12">
      <c r="A4467" s="2">
        <v>43967.6145833333</v>
      </c>
      <c r="B4467">
        <v>0.163</v>
      </c>
      <c r="C4467">
        <v>0.153</v>
      </c>
      <c r="D4467">
        <v>0</v>
      </c>
      <c r="E4467">
        <v>2523</v>
      </c>
      <c r="F4467">
        <v>64.2</v>
      </c>
      <c r="G4467">
        <v>2020</v>
      </c>
      <c r="H4467">
        <v>5</v>
      </c>
      <c r="I4467">
        <v>16</v>
      </c>
      <c r="J4467">
        <v>14</v>
      </c>
      <c r="K4467">
        <v>45</v>
      </c>
      <c r="L4467" t="s">
        <v>12</v>
      </c>
    </row>
    <row r="4468" spans="1:12">
      <c r="A4468" s="2">
        <v>43967.6180555556</v>
      </c>
      <c r="B4468">
        <v>0.12</v>
      </c>
      <c r="C4468">
        <v>0.155</v>
      </c>
      <c r="D4468">
        <v>0</v>
      </c>
      <c r="E4468">
        <v>2518</v>
      </c>
      <c r="F4468">
        <v>64.2</v>
      </c>
      <c r="G4468">
        <v>2020</v>
      </c>
      <c r="H4468">
        <v>5</v>
      </c>
      <c r="I4468">
        <v>16</v>
      </c>
      <c r="J4468">
        <v>14</v>
      </c>
      <c r="K4468">
        <v>50</v>
      </c>
      <c r="L4468" t="s">
        <v>12</v>
      </c>
    </row>
    <row r="4469" spans="1:12">
      <c r="A4469" s="2">
        <v>43967.6215277778</v>
      </c>
      <c r="B4469">
        <v>0.163</v>
      </c>
      <c r="C4469">
        <v>0.157</v>
      </c>
      <c r="D4469">
        <v>0</v>
      </c>
      <c r="E4469">
        <v>2518</v>
      </c>
      <c r="F4469">
        <v>64.2</v>
      </c>
      <c r="G4469">
        <v>2020</v>
      </c>
      <c r="H4469">
        <v>5</v>
      </c>
      <c r="I4469">
        <v>16</v>
      </c>
      <c r="J4469">
        <v>14</v>
      </c>
      <c r="K4469">
        <v>55</v>
      </c>
      <c r="L4469" t="s">
        <v>12</v>
      </c>
    </row>
    <row r="4470" spans="1:12">
      <c r="A4470" s="2">
        <v>43967.625</v>
      </c>
      <c r="B4470">
        <v>0.163</v>
      </c>
      <c r="C4470">
        <v>0.159</v>
      </c>
      <c r="D4470">
        <v>0</v>
      </c>
      <c r="E4470">
        <v>2506</v>
      </c>
      <c r="F4470">
        <v>64.2</v>
      </c>
      <c r="G4470">
        <v>2020</v>
      </c>
      <c r="H4470">
        <v>5</v>
      </c>
      <c r="I4470">
        <v>16</v>
      </c>
      <c r="J4470">
        <v>15</v>
      </c>
      <c r="K4470">
        <v>0</v>
      </c>
      <c r="L4470" t="s">
        <v>12</v>
      </c>
    </row>
    <row r="4471" spans="1:12">
      <c r="A4471" s="2">
        <v>43967.6284722222</v>
      </c>
      <c r="B4471">
        <v>0.12</v>
      </c>
      <c r="C4471">
        <v>0.16</v>
      </c>
      <c r="D4471">
        <v>0</v>
      </c>
      <c r="E4471">
        <v>2506</v>
      </c>
      <c r="F4471">
        <v>64.2</v>
      </c>
      <c r="G4471">
        <v>2020</v>
      </c>
      <c r="H4471">
        <v>5</v>
      </c>
      <c r="I4471">
        <v>16</v>
      </c>
      <c r="J4471">
        <v>15</v>
      </c>
      <c r="K4471">
        <v>5</v>
      </c>
      <c r="L4471" t="s">
        <v>12</v>
      </c>
    </row>
    <row r="4472" spans="1:12">
      <c r="A4472" s="2">
        <v>43967.6319444444</v>
      </c>
      <c r="B4472">
        <v>0.163</v>
      </c>
      <c r="C4472">
        <v>0.161</v>
      </c>
      <c r="D4472">
        <v>0</v>
      </c>
      <c r="E4472">
        <v>2500</v>
      </c>
      <c r="F4472">
        <v>64.3</v>
      </c>
      <c r="G4472">
        <v>2020</v>
      </c>
      <c r="H4472">
        <v>5</v>
      </c>
      <c r="I4472">
        <v>16</v>
      </c>
      <c r="J4472">
        <v>15</v>
      </c>
      <c r="K4472">
        <v>10</v>
      </c>
      <c r="L4472" t="s">
        <v>12</v>
      </c>
    </row>
    <row r="4473" spans="1:12">
      <c r="A4473" s="2">
        <v>43967.6354166667</v>
      </c>
      <c r="B4473">
        <v>0.163</v>
      </c>
      <c r="C4473">
        <v>0.162</v>
      </c>
      <c r="D4473">
        <v>0</v>
      </c>
      <c r="E4473">
        <v>2495</v>
      </c>
      <c r="F4473">
        <v>64.3</v>
      </c>
      <c r="G4473">
        <v>2020</v>
      </c>
      <c r="H4473">
        <v>5</v>
      </c>
      <c r="I4473">
        <v>16</v>
      </c>
      <c r="J4473">
        <v>15</v>
      </c>
      <c r="K4473">
        <v>15</v>
      </c>
      <c r="L4473" t="s">
        <v>12</v>
      </c>
    </row>
    <row r="4474" spans="1:12">
      <c r="A4474" s="2">
        <v>43967.6388888889</v>
      </c>
      <c r="B4474">
        <v>0.214</v>
      </c>
      <c r="C4474">
        <v>0.163</v>
      </c>
      <c r="D4474">
        <v>0.001</v>
      </c>
      <c r="E4474">
        <v>2489</v>
      </c>
      <c r="F4474">
        <v>64.4</v>
      </c>
      <c r="G4474">
        <v>2020</v>
      </c>
      <c r="H4474">
        <v>5</v>
      </c>
      <c r="I4474">
        <v>16</v>
      </c>
      <c r="J4474">
        <v>15</v>
      </c>
      <c r="K4474">
        <v>20</v>
      </c>
      <c r="L4474" t="s">
        <v>12</v>
      </c>
    </row>
    <row r="4475" spans="1:12">
      <c r="A4475" s="2">
        <v>43967.6423611111</v>
      </c>
      <c r="B4475">
        <v>0.163</v>
      </c>
      <c r="C4475">
        <v>0.163</v>
      </c>
      <c r="D4475">
        <v>0.003</v>
      </c>
      <c r="E4475">
        <v>2489</v>
      </c>
      <c r="F4475">
        <v>64.4</v>
      </c>
      <c r="G4475">
        <v>2020</v>
      </c>
      <c r="H4475">
        <v>5</v>
      </c>
      <c r="I4475">
        <v>16</v>
      </c>
      <c r="J4475">
        <v>15</v>
      </c>
      <c r="K4475">
        <v>25</v>
      </c>
      <c r="L4475" t="s">
        <v>12</v>
      </c>
    </row>
    <row r="4476" spans="1:12">
      <c r="A4476" s="2">
        <v>43967.6458333333</v>
      </c>
      <c r="B4476">
        <v>0.163</v>
      </c>
      <c r="C4476">
        <v>0.163</v>
      </c>
      <c r="D4476">
        <v>0.006</v>
      </c>
      <c r="E4476">
        <v>2483</v>
      </c>
      <c r="F4476">
        <v>64.4</v>
      </c>
      <c r="G4476">
        <v>2020</v>
      </c>
      <c r="H4476">
        <v>5</v>
      </c>
      <c r="I4476">
        <v>16</v>
      </c>
      <c r="J4476">
        <v>15</v>
      </c>
      <c r="K4476">
        <v>30</v>
      </c>
      <c r="L4476" t="s">
        <v>12</v>
      </c>
    </row>
    <row r="4477" spans="1:12">
      <c r="A4477" s="2">
        <v>43967.6493055556</v>
      </c>
      <c r="B4477">
        <v>0.163</v>
      </c>
      <c r="C4477">
        <v>0.163</v>
      </c>
      <c r="D4477">
        <v>0.009</v>
      </c>
      <c r="E4477">
        <v>2483</v>
      </c>
      <c r="F4477">
        <v>64.4</v>
      </c>
      <c r="G4477">
        <v>2020</v>
      </c>
      <c r="H4477">
        <v>5</v>
      </c>
      <c r="I4477">
        <v>16</v>
      </c>
      <c r="J4477">
        <v>15</v>
      </c>
      <c r="K4477">
        <v>35</v>
      </c>
      <c r="L4477" t="s">
        <v>12</v>
      </c>
    </row>
    <row r="4478" spans="1:12">
      <c r="A4478" s="2">
        <v>43967.6527777778</v>
      </c>
      <c r="B4478">
        <v>0.163</v>
      </c>
      <c r="C4478">
        <v>0.163</v>
      </c>
      <c r="D4478">
        <v>0.011</v>
      </c>
      <c r="E4478">
        <v>2455</v>
      </c>
      <c r="F4478">
        <v>64.4</v>
      </c>
      <c r="G4478">
        <v>2020</v>
      </c>
      <c r="H4478">
        <v>5</v>
      </c>
      <c r="I4478">
        <v>16</v>
      </c>
      <c r="J4478">
        <v>15</v>
      </c>
      <c r="K4478">
        <v>40</v>
      </c>
      <c r="L4478" t="s">
        <v>12</v>
      </c>
    </row>
    <row r="4479" spans="1:12">
      <c r="A4479" s="2">
        <v>43967.65625</v>
      </c>
      <c r="B4479">
        <v>0.214</v>
      </c>
      <c r="C4479">
        <v>0.163</v>
      </c>
      <c r="D4479">
        <v>0.013</v>
      </c>
      <c r="E4479">
        <v>2460</v>
      </c>
      <c r="F4479">
        <v>64.4</v>
      </c>
      <c r="G4479">
        <v>2020</v>
      </c>
      <c r="H4479">
        <v>5</v>
      </c>
      <c r="I4479">
        <v>16</v>
      </c>
      <c r="J4479">
        <v>15</v>
      </c>
      <c r="K4479">
        <v>45</v>
      </c>
      <c r="L4479" t="s">
        <v>12</v>
      </c>
    </row>
    <row r="4480" spans="1:12">
      <c r="A4480" s="2">
        <v>43967.6597222222</v>
      </c>
      <c r="B4480">
        <v>0.163</v>
      </c>
      <c r="C4480">
        <v>0.163</v>
      </c>
      <c r="D4480">
        <v>0.014</v>
      </c>
      <c r="E4480">
        <v>2472</v>
      </c>
      <c r="F4480">
        <v>64.4</v>
      </c>
      <c r="G4480">
        <v>2020</v>
      </c>
      <c r="H4480">
        <v>5</v>
      </c>
      <c r="I4480">
        <v>16</v>
      </c>
      <c r="J4480">
        <v>15</v>
      </c>
      <c r="K4480">
        <v>50</v>
      </c>
      <c r="L4480" t="s">
        <v>12</v>
      </c>
    </row>
    <row r="4481" spans="1:12">
      <c r="A4481" s="2">
        <v>43967.6631944444</v>
      </c>
      <c r="B4481">
        <v>0.163</v>
      </c>
      <c r="C4481">
        <v>0.163</v>
      </c>
      <c r="D4481">
        <v>0.013</v>
      </c>
      <c r="E4481">
        <v>2477</v>
      </c>
      <c r="F4481">
        <v>64.4</v>
      </c>
      <c r="G4481">
        <v>2020</v>
      </c>
      <c r="H4481">
        <v>5</v>
      </c>
      <c r="I4481">
        <v>16</v>
      </c>
      <c r="J4481">
        <v>15</v>
      </c>
      <c r="K4481">
        <v>55</v>
      </c>
      <c r="L4481" t="s">
        <v>12</v>
      </c>
    </row>
    <row r="4482" spans="1:12">
      <c r="A4482" s="2">
        <v>43967.6666666667</v>
      </c>
      <c r="B4482">
        <v>0.163</v>
      </c>
      <c r="C4482">
        <v>0.163</v>
      </c>
      <c r="D4482">
        <v>0.012</v>
      </c>
      <c r="E4482">
        <v>2472</v>
      </c>
      <c r="F4482">
        <v>64.4</v>
      </c>
      <c r="G4482">
        <v>2020</v>
      </c>
      <c r="H4482">
        <v>5</v>
      </c>
      <c r="I4482">
        <v>16</v>
      </c>
      <c r="J4482">
        <v>16</v>
      </c>
      <c r="K4482">
        <v>0</v>
      </c>
      <c r="L4482" t="s">
        <v>12</v>
      </c>
    </row>
    <row r="4483" spans="1:12">
      <c r="A4483" s="2">
        <v>43967.6701388889</v>
      </c>
      <c r="B4483">
        <v>0.214</v>
      </c>
      <c r="C4483">
        <v>0.163</v>
      </c>
      <c r="D4483">
        <v>0.011</v>
      </c>
      <c r="E4483">
        <v>2460</v>
      </c>
      <c r="F4483">
        <v>64.4</v>
      </c>
      <c r="G4483">
        <v>2020</v>
      </c>
      <c r="H4483">
        <v>5</v>
      </c>
      <c r="I4483">
        <v>16</v>
      </c>
      <c r="J4483">
        <v>16</v>
      </c>
      <c r="K4483">
        <v>5</v>
      </c>
      <c r="L4483" t="s">
        <v>12</v>
      </c>
    </row>
    <row r="4484" spans="1:12">
      <c r="A4484" s="2">
        <v>43967.6736111111</v>
      </c>
      <c r="B4484">
        <v>0.214</v>
      </c>
      <c r="C4484">
        <v>0.162</v>
      </c>
      <c r="D4484">
        <v>0.009</v>
      </c>
      <c r="E4484">
        <v>2460</v>
      </c>
      <c r="F4484">
        <v>64.4</v>
      </c>
      <c r="G4484">
        <v>2020</v>
      </c>
      <c r="H4484">
        <v>5</v>
      </c>
      <c r="I4484">
        <v>16</v>
      </c>
      <c r="J4484">
        <v>16</v>
      </c>
      <c r="K4484">
        <v>10</v>
      </c>
      <c r="L4484" t="s">
        <v>12</v>
      </c>
    </row>
    <row r="4485" spans="1:12">
      <c r="A4485" s="2">
        <v>43967.6770833333</v>
      </c>
      <c r="B4485">
        <v>0.163</v>
      </c>
      <c r="C4485">
        <v>0.162</v>
      </c>
      <c r="D4485">
        <v>0.009</v>
      </c>
      <c r="E4485">
        <v>2460</v>
      </c>
      <c r="F4485">
        <v>64.4</v>
      </c>
      <c r="G4485">
        <v>2020</v>
      </c>
      <c r="H4485">
        <v>5</v>
      </c>
      <c r="I4485">
        <v>16</v>
      </c>
      <c r="J4485">
        <v>16</v>
      </c>
      <c r="K4485">
        <v>15</v>
      </c>
      <c r="L4485" t="s">
        <v>12</v>
      </c>
    </row>
    <row r="4486" spans="1:12">
      <c r="A4486" s="2">
        <v>43967.6805555556</v>
      </c>
      <c r="B4486">
        <v>0.163</v>
      </c>
      <c r="C4486">
        <v>0.162</v>
      </c>
      <c r="D4486">
        <v>0.009</v>
      </c>
      <c r="E4486">
        <v>2460</v>
      </c>
      <c r="F4486">
        <v>64.4</v>
      </c>
      <c r="G4486">
        <v>2020</v>
      </c>
      <c r="H4486">
        <v>5</v>
      </c>
      <c r="I4486">
        <v>16</v>
      </c>
      <c r="J4486">
        <v>16</v>
      </c>
      <c r="K4486">
        <v>20</v>
      </c>
      <c r="L4486" t="s">
        <v>12</v>
      </c>
    </row>
    <row r="4487" spans="1:12">
      <c r="A4487" s="2">
        <v>43967.6840277778</v>
      </c>
      <c r="B4487">
        <v>0.12</v>
      </c>
      <c r="C4487">
        <v>0.162</v>
      </c>
      <c r="D4487">
        <v>0.011</v>
      </c>
      <c r="E4487">
        <v>2443</v>
      </c>
      <c r="F4487">
        <v>64.4</v>
      </c>
      <c r="G4487">
        <v>2020</v>
      </c>
      <c r="H4487">
        <v>5</v>
      </c>
      <c r="I4487">
        <v>16</v>
      </c>
      <c r="J4487">
        <v>16</v>
      </c>
      <c r="K4487">
        <v>25</v>
      </c>
      <c r="L4487" t="s">
        <v>12</v>
      </c>
    </row>
    <row r="4488" spans="1:12">
      <c r="A4488" s="2">
        <v>43967.6875</v>
      </c>
      <c r="B4488">
        <v>0.163</v>
      </c>
      <c r="C4488">
        <v>0.162</v>
      </c>
      <c r="D4488">
        <v>0.013</v>
      </c>
      <c r="E4488">
        <v>2449</v>
      </c>
      <c r="F4488">
        <v>64.4</v>
      </c>
      <c r="G4488">
        <v>2020</v>
      </c>
      <c r="H4488">
        <v>5</v>
      </c>
      <c r="I4488">
        <v>16</v>
      </c>
      <c r="J4488">
        <v>16</v>
      </c>
      <c r="K4488">
        <v>30</v>
      </c>
      <c r="L4488" t="s">
        <v>12</v>
      </c>
    </row>
    <row r="4489" spans="1:12">
      <c r="A4489" s="2">
        <v>43967.6909722222</v>
      </c>
      <c r="B4489">
        <v>0.163</v>
      </c>
      <c r="C4489">
        <v>0.162</v>
      </c>
      <c r="D4489">
        <v>0.015</v>
      </c>
      <c r="E4489">
        <v>2449</v>
      </c>
      <c r="F4489">
        <v>64.5</v>
      </c>
      <c r="G4489">
        <v>2020</v>
      </c>
      <c r="H4489">
        <v>5</v>
      </c>
      <c r="I4489">
        <v>16</v>
      </c>
      <c r="J4489">
        <v>16</v>
      </c>
      <c r="K4489">
        <v>35</v>
      </c>
      <c r="L4489" t="s">
        <v>12</v>
      </c>
    </row>
    <row r="4490" spans="1:12">
      <c r="A4490" s="2">
        <v>43967.6944444444</v>
      </c>
      <c r="B4490">
        <v>0.163</v>
      </c>
      <c r="C4490">
        <v>0.162</v>
      </c>
      <c r="D4490">
        <v>0.018</v>
      </c>
      <c r="E4490">
        <v>2438</v>
      </c>
      <c r="F4490">
        <v>64.6</v>
      </c>
      <c r="G4490">
        <v>2020</v>
      </c>
      <c r="H4490">
        <v>5</v>
      </c>
      <c r="I4490">
        <v>16</v>
      </c>
      <c r="J4490">
        <v>16</v>
      </c>
      <c r="K4490">
        <v>40</v>
      </c>
      <c r="L4490" t="s">
        <v>12</v>
      </c>
    </row>
    <row r="4491" spans="1:12">
      <c r="A4491" s="2">
        <v>43967.6979166667</v>
      </c>
      <c r="B4491">
        <v>0.163</v>
      </c>
      <c r="C4491">
        <v>0.162</v>
      </c>
      <c r="D4491">
        <v>0.021</v>
      </c>
      <c r="E4491">
        <v>2432</v>
      </c>
      <c r="F4491">
        <v>64.6</v>
      </c>
      <c r="G4491">
        <v>2020</v>
      </c>
      <c r="H4491">
        <v>5</v>
      </c>
      <c r="I4491">
        <v>16</v>
      </c>
      <c r="J4491">
        <v>16</v>
      </c>
      <c r="K4491">
        <v>45</v>
      </c>
      <c r="L4491" t="s">
        <v>12</v>
      </c>
    </row>
    <row r="4492" spans="1:12">
      <c r="A4492" s="2">
        <v>43967.7013888889</v>
      </c>
      <c r="B4492">
        <v>0.214</v>
      </c>
      <c r="C4492">
        <v>0.161</v>
      </c>
      <c r="D4492">
        <v>0.025</v>
      </c>
      <c r="E4492">
        <v>2432</v>
      </c>
      <c r="F4492">
        <v>64.6</v>
      </c>
      <c r="G4492">
        <v>2020</v>
      </c>
      <c r="H4492">
        <v>5</v>
      </c>
      <c r="I4492">
        <v>16</v>
      </c>
      <c r="J4492">
        <v>16</v>
      </c>
      <c r="K4492">
        <v>50</v>
      </c>
      <c r="L4492" t="s">
        <v>12</v>
      </c>
    </row>
    <row r="4493" spans="1:12">
      <c r="A4493" s="2">
        <v>43967.7048611111</v>
      </c>
      <c r="B4493">
        <v>0.214</v>
      </c>
      <c r="C4493">
        <v>0.161</v>
      </c>
      <c r="D4493">
        <v>0.029</v>
      </c>
      <c r="E4493">
        <v>2427</v>
      </c>
      <c r="F4493">
        <v>64.6</v>
      </c>
      <c r="G4493">
        <v>2020</v>
      </c>
      <c r="H4493">
        <v>5</v>
      </c>
      <c r="I4493">
        <v>16</v>
      </c>
      <c r="J4493">
        <v>16</v>
      </c>
      <c r="K4493">
        <v>55</v>
      </c>
      <c r="L4493" t="s">
        <v>12</v>
      </c>
    </row>
    <row r="4494" spans="1:12">
      <c r="A4494" s="2">
        <v>43967.7083333333</v>
      </c>
      <c r="B4494">
        <v>0.214</v>
      </c>
      <c r="C4494">
        <v>0.161</v>
      </c>
      <c r="D4494">
        <v>0.033</v>
      </c>
      <c r="E4494">
        <v>2432</v>
      </c>
      <c r="F4494">
        <v>64.6</v>
      </c>
      <c r="G4494">
        <v>2020</v>
      </c>
      <c r="H4494">
        <v>5</v>
      </c>
      <c r="I4494">
        <v>16</v>
      </c>
      <c r="J4494">
        <v>17</v>
      </c>
      <c r="K4494">
        <v>0</v>
      </c>
      <c r="L4494" t="s">
        <v>12</v>
      </c>
    </row>
    <row r="4495" spans="1:12">
      <c r="A4495" s="2">
        <v>43967.7118055556</v>
      </c>
      <c r="B4495">
        <v>0.214</v>
      </c>
      <c r="C4495">
        <v>0.16</v>
      </c>
      <c r="D4495">
        <v>0.036</v>
      </c>
      <c r="E4495">
        <v>2427</v>
      </c>
      <c r="F4495">
        <v>64.6</v>
      </c>
      <c r="G4495">
        <v>2020</v>
      </c>
      <c r="H4495">
        <v>5</v>
      </c>
      <c r="I4495">
        <v>16</v>
      </c>
      <c r="J4495">
        <v>17</v>
      </c>
      <c r="K4495">
        <v>5</v>
      </c>
      <c r="L4495" t="s">
        <v>12</v>
      </c>
    </row>
    <row r="4496" spans="1:12">
      <c r="A4496" s="2">
        <v>43967.7152777778</v>
      </c>
      <c r="B4496">
        <v>0.214</v>
      </c>
      <c r="C4496">
        <v>0.16</v>
      </c>
      <c r="D4496">
        <v>0.039</v>
      </c>
      <c r="E4496">
        <v>2421</v>
      </c>
      <c r="F4496">
        <v>64.6</v>
      </c>
      <c r="G4496">
        <v>2020</v>
      </c>
      <c r="H4496">
        <v>5</v>
      </c>
      <c r="I4496">
        <v>16</v>
      </c>
      <c r="J4496">
        <v>17</v>
      </c>
      <c r="K4496">
        <v>10</v>
      </c>
      <c r="L4496" t="s">
        <v>12</v>
      </c>
    </row>
    <row r="4497" spans="1:12">
      <c r="A4497" s="2">
        <v>43967.71875</v>
      </c>
      <c r="B4497">
        <v>0.214</v>
      </c>
      <c r="C4497">
        <v>0.16</v>
      </c>
      <c r="D4497">
        <v>0.041</v>
      </c>
      <c r="E4497">
        <v>2393</v>
      </c>
      <c r="F4497">
        <v>64.6</v>
      </c>
      <c r="G4497">
        <v>2020</v>
      </c>
      <c r="H4497">
        <v>5</v>
      </c>
      <c r="I4497">
        <v>16</v>
      </c>
      <c r="J4497">
        <v>17</v>
      </c>
      <c r="K4497">
        <v>15</v>
      </c>
      <c r="L4497" t="s">
        <v>12</v>
      </c>
    </row>
    <row r="4498" spans="1:12">
      <c r="A4498" s="2">
        <v>43967.7222222222</v>
      </c>
      <c r="B4498">
        <v>0.214</v>
      </c>
      <c r="C4498">
        <v>0.159</v>
      </c>
      <c r="D4498">
        <v>0.041</v>
      </c>
      <c r="E4498">
        <v>2393</v>
      </c>
      <c r="F4498">
        <v>64.6</v>
      </c>
      <c r="G4498">
        <v>2020</v>
      </c>
      <c r="H4498">
        <v>5</v>
      </c>
      <c r="I4498">
        <v>16</v>
      </c>
      <c r="J4498">
        <v>17</v>
      </c>
      <c r="K4498">
        <v>20</v>
      </c>
      <c r="L4498" t="s">
        <v>12</v>
      </c>
    </row>
    <row r="4499" spans="1:12">
      <c r="A4499" s="2">
        <v>43967.7256944444</v>
      </c>
      <c r="B4499">
        <v>0.163</v>
      </c>
      <c r="C4499">
        <v>0.159</v>
      </c>
      <c r="D4499">
        <v>0.04</v>
      </c>
      <c r="E4499">
        <v>2393</v>
      </c>
      <c r="F4499">
        <v>64.6</v>
      </c>
      <c r="G4499">
        <v>2020</v>
      </c>
      <c r="H4499">
        <v>5</v>
      </c>
      <c r="I4499">
        <v>16</v>
      </c>
      <c r="J4499">
        <v>17</v>
      </c>
      <c r="K4499">
        <v>25</v>
      </c>
      <c r="L4499" t="s">
        <v>12</v>
      </c>
    </row>
    <row r="4500" spans="1:12">
      <c r="A4500" s="2">
        <v>43967.7291666667</v>
      </c>
      <c r="B4500">
        <v>0.214</v>
      </c>
      <c r="C4500">
        <v>0.158</v>
      </c>
      <c r="D4500">
        <v>0.037</v>
      </c>
      <c r="E4500">
        <v>2371</v>
      </c>
      <c r="F4500">
        <v>64.6</v>
      </c>
      <c r="G4500">
        <v>2020</v>
      </c>
      <c r="H4500">
        <v>5</v>
      </c>
      <c r="I4500">
        <v>16</v>
      </c>
      <c r="J4500">
        <v>17</v>
      </c>
      <c r="K4500">
        <v>30</v>
      </c>
      <c r="L4500" t="s">
        <v>12</v>
      </c>
    </row>
    <row r="4501" spans="1:12">
      <c r="A4501" s="2">
        <v>43967.7326388889</v>
      </c>
      <c r="B4501">
        <v>0.163</v>
      </c>
      <c r="C4501">
        <v>0.158</v>
      </c>
      <c r="D4501">
        <v>0.034</v>
      </c>
      <c r="E4501">
        <v>2388</v>
      </c>
      <c r="F4501">
        <v>64.6</v>
      </c>
      <c r="G4501">
        <v>2020</v>
      </c>
      <c r="H4501">
        <v>5</v>
      </c>
      <c r="I4501">
        <v>16</v>
      </c>
      <c r="J4501">
        <v>17</v>
      </c>
      <c r="K4501">
        <v>35</v>
      </c>
      <c r="L4501" t="s">
        <v>12</v>
      </c>
    </row>
    <row r="4502" spans="1:12">
      <c r="A4502" s="2">
        <v>43967.7361111111</v>
      </c>
      <c r="B4502">
        <v>0.214</v>
      </c>
      <c r="C4502">
        <v>0.158</v>
      </c>
      <c r="D4502">
        <v>0.031</v>
      </c>
      <c r="E4502">
        <v>2377</v>
      </c>
      <c r="F4502">
        <v>64.6</v>
      </c>
      <c r="G4502">
        <v>2020</v>
      </c>
      <c r="H4502">
        <v>5</v>
      </c>
      <c r="I4502">
        <v>16</v>
      </c>
      <c r="J4502">
        <v>17</v>
      </c>
      <c r="K4502">
        <v>40</v>
      </c>
      <c r="L4502" t="s">
        <v>12</v>
      </c>
    </row>
    <row r="4503" spans="1:12">
      <c r="A4503" s="2">
        <v>43967.7395833333</v>
      </c>
      <c r="B4503">
        <v>0.214</v>
      </c>
      <c r="C4503">
        <v>0.157</v>
      </c>
      <c r="D4503">
        <v>0.028</v>
      </c>
      <c r="E4503">
        <v>2371</v>
      </c>
      <c r="F4503">
        <v>64.6</v>
      </c>
      <c r="G4503">
        <v>2020</v>
      </c>
      <c r="H4503">
        <v>5</v>
      </c>
      <c r="I4503">
        <v>16</v>
      </c>
      <c r="J4503">
        <v>17</v>
      </c>
      <c r="K4503">
        <v>45</v>
      </c>
      <c r="L4503" t="s">
        <v>12</v>
      </c>
    </row>
    <row r="4504" spans="1:12">
      <c r="A4504" s="2">
        <v>43967.7430555556</v>
      </c>
      <c r="B4504">
        <v>0.163</v>
      </c>
      <c r="C4504">
        <v>0.157</v>
      </c>
      <c r="D4504">
        <v>0.027</v>
      </c>
      <c r="E4504">
        <v>2366</v>
      </c>
      <c r="F4504">
        <v>64.6</v>
      </c>
      <c r="G4504">
        <v>2020</v>
      </c>
      <c r="H4504">
        <v>5</v>
      </c>
      <c r="I4504">
        <v>16</v>
      </c>
      <c r="J4504">
        <v>17</v>
      </c>
      <c r="K4504">
        <v>50</v>
      </c>
      <c r="L4504" t="s">
        <v>12</v>
      </c>
    </row>
    <row r="4505" spans="1:12">
      <c r="A4505" s="2">
        <v>43967.7465277778</v>
      </c>
      <c r="B4505">
        <v>0.163</v>
      </c>
      <c r="C4505">
        <v>0.157</v>
      </c>
      <c r="D4505">
        <v>0.026</v>
      </c>
      <c r="E4505">
        <v>2360</v>
      </c>
      <c r="F4505">
        <v>64.6</v>
      </c>
      <c r="G4505">
        <v>2020</v>
      </c>
      <c r="H4505">
        <v>5</v>
      </c>
      <c r="I4505">
        <v>16</v>
      </c>
      <c r="J4505">
        <v>17</v>
      </c>
      <c r="K4505">
        <v>55</v>
      </c>
      <c r="L4505" t="s">
        <v>12</v>
      </c>
    </row>
    <row r="4506" spans="1:12">
      <c r="A4506" s="2">
        <v>43967.75</v>
      </c>
      <c r="B4506">
        <v>0.12</v>
      </c>
      <c r="C4506">
        <v>0.157</v>
      </c>
      <c r="D4506">
        <v>0.026</v>
      </c>
      <c r="E4506">
        <v>2355</v>
      </c>
      <c r="F4506">
        <v>64.6</v>
      </c>
      <c r="G4506">
        <v>2020</v>
      </c>
      <c r="H4506">
        <v>5</v>
      </c>
      <c r="I4506">
        <v>16</v>
      </c>
      <c r="J4506">
        <v>18</v>
      </c>
      <c r="K4506">
        <v>0</v>
      </c>
      <c r="L4506" t="s">
        <v>12</v>
      </c>
    </row>
    <row r="4507" spans="1:12">
      <c r="A4507" s="2">
        <v>43967.7534722222</v>
      </c>
      <c r="B4507">
        <v>0.163</v>
      </c>
      <c r="C4507">
        <v>0.156</v>
      </c>
      <c r="D4507">
        <v>0.027</v>
      </c>
      <c r="E4507">
        <v>2344</v>
      </c>
      <c r="F4507">
        <v>64.6</v>
      </c>
      <c r="G4507">
        <v>2020</v>
      </c>
      <c r="H4507">
        <v>5</v>
      </c>
      <c r="I4507">
        <v>16</v>
      </c>
      <c r="J4507">
        <v>18</v>
      </c>
      <c r="K4507">
        <v>5</v>
      </c>
      <c r="L4507" t="s">
        <v>12</v>
      </c>
    </row>
    <row r="4508" spans="1:12">
      <c r="A4508" s="2">
        <v>43967.7569444444</v>
      </c>
      <c r="B4508">
        <v>0.214</v>
      </c>
      <c r="C4508">
        <v>0.156</v>
      </c>
      <c r="D4508">
        <v>0.027</v>
      </c>
      <c r="E4508">
        <v>2333</v>
      </c>
      <c r="F4508">
        <v>64.6</v>
      </c>
      <c r="G4508">
        <v>2020</v>
      </c>
      <c r="H4508">
        <v>5</v>
      </c>
      <c r="I4508">
        <v>16</v>
      </c>
      <c r="J4508">
        <v>18</v>
      </c>
      <c r="K4508">
        <v>10</v>
      </c>
      <c r="L4508" t="s">
        <v>12</v>
      </c>
    </row>
    <row r="4509" spans="1:12">
      <c r="A4509" s="2">
        <v>43967.7604166667</v>
      </c>
      <c r="B4509">
        <v>0.214</v>
      </c>
      <c r="C4509">
        <v>0.156</v>
      </c>
      <c r="D4509">
        <v>0.027</v>
      </c>
      <c r="E4509">
        <v>2328</v>
      </c>
      <c r="F4509">
        <v>64.6</v>
      </c>
      <c r="G4509">
        <v>2020</v>
      </c>
      <c r="H4509">
        <v>5</v>
      </c>
      <c r="I4509">
        <v>16</v>
      </c>
      <c r="J4509">
        <v>18</v>
      </c>
      <c r="K4509">
        <v>15</v>
      </c>
      <c r="L4509" t="s">
        <v>12</v>
      </c>
    </row>
    <row r="4510" spans="1:12">
      <c r="A4510" s="2">
        <v>43967.7638888889</v>
      </c>
      <c r="B4510">
        <v>0.163</v>
      </c>
      <c r="C4510">
        <v>0.156</v>
      </c>
      <c r="D4510">
        <v>0.028</v>
      </c>
      <c r="E4510">
        <v>2328</v>
      </c>
      <c r="F4510">
        <v>64.6</v>
      </c>
      <c r="G4510">
        <v>2020</v>
      </c>
      <c r="H4510">
        <v>5</v>
      </c>
      <c r="I4510">
        <v>16</v>
      </c>
      <c r="J4510">
        <v>18</v>
      </c>
      <c r="K4510">
        <v>20</v>
      </c>
      <c r="L4510" t="s">
        <v>12</v>
      </c>
    </row>
    <row r="4511" spans="1:12">
      <c r="A4511" s="2">
        <v>43967.7673611111</v>
      </c>
      <c r="B4511">
        <v>0.214</v>
      </c>
      <c r="C4511">
        <v>0.155</v>
      </c>
      <c r="D4511">
        <v>0.028</v>
      </c>
      <c r="E4511">
        <v>2312</v>
      </c>
      <c r="F4511">
        <v>64.6</v>
      </c>
      <c r="G4511">
        <v>2020</v>
      </c>
      <c r="H4511">
        <v>5</v>
      </c>
      <c r="I4511">
        <v>16</v>
      </c>
      <c r="J4511">
        <v>18</v>
      </c>
      <c r="K4511">
        <v>25</v>
      </c>
      <c r="L4511" t="s">
        <v>12</v>
      </c>
    </row>
    <row r="4512" spans="1:12">
      <c r="A4512" s="2">
        <v>43967.7708333333</v>
      </c>
      <c r="B4512">
        <v>0.214</v>
      </c>
      <c r="C4512">
        <v>0.155</v>
      </c>
      <c r="D4512">
        <v>0.028</v>
      </c>
      <c r="E4512">
        <v>2307</v>
      </c>
      <c r="F4512">
        <v>64.6</v>
      </c>
      <c r="G4512">
        <v>2020</v>
      </c>
      <c r="H4512">
        <v>5</v>
      </c>
      <c r="I4512">
        <v>16</v>
      </c>
      <c r="J4512">
        <v>18</v>
      </c>
      <c r="K4512">
        <v>30</v>
      </c>
      <c r="L4512" t="s">
        <v>12</v>
      </c>
    </row>
    <row r="4513" spans="1:12">
      <c r="A4513" s="2">
        <v>43967.7743055556</v>
      </c>
      <c r="B4513">
        <v>0.163</v>
      </c>
      <c r="C4513">
        <v>0.155</v>
      </c>
      <c r="D4513">
        <v>0.028</v>
      </c>
      <c r="E4513">
        <v>2296</v>
      </c>
      <c r="F4513">
        <v>64.7</v>
      </c>
      <c r="G4513">
        <v>2020</v>
      </c>
      <c r="H4513">
        <v>5</v>
      </c>
      <c r="I4513">
        <v>16</v>
      </c>
      <c r="J4513">
        <v>18</v>
      </c>
      <c r="K4513">
        <v>35</v>
      </c>
      <c r="L4513" t="s">
        <v>12</v>
      </c>
    </row>
    <row r="4514" spans="1:12">
      <c r="A4514" s="2">
        <v>43967.7777777778</v>
      </c>
      <c r="B4514">
        <v>0.214</v>
      </c>
      <c r="C4514">
        <v>0.154</v>
      </c>
      <c r="D4514">
        <v>0.027</v>
      </c>
      <c r="E4514">
        <v>2286</v>
      </c>
      <c r="F4514">
        <v>64.7</v>
      </c>
      <c r="G4514">
        <v>2020</v>
      </c>
      <c r="H4514">
        <v>5</v>
      </c>
      <c r="I4514">
        <v>16</v>
      </c>
      <c r="J4514">
        <v>18</v>
      </c>
      <c r="K4514">
        <v>40</v>
      </c>
      <c r="L4514" t="s">
        <v>12</v>
      </c>
    </row>
    <row r="4515" spans="1:12">
      <c r="A4515" s="2">
        <v>43967.78125</v>
      </c>
      <c r="B4515">
        <v>0.163</v>
      </c>
      <c r="C4515">
        <v>0.154</v>
      </c>
      <c r="D4515">
        <v>0.026</v>
      </c>
      <c r="E4515">
        <v>2275</v>
      </c>
      <c r="F4515">
        <v>64.6</v>
      </c>
      <c r="G4515">
        <v>2020</v>
      </c>
      <c r="H4515">
        <v>5</v>
      </c>
      <c r="I4515">
        <v>16</v>
      </c>
      <c r="J4515">
        <v>18</v>
      </c>
      <c r="K4515">
        <v>45</v>
      </c>
      <c r="L4515" t="s">
        <v>12</v>
      </c>
    </row>
    <row r="4516" spans="1:12">
      <c r="A4516" s="2">
        <v>43967.7847222222</v>
      </c>
      <c r="B4516">
        <v>0.163</v>
      </c>
      <c r="C4516">
        <v>0.154</v>
      </c>
      <c r="D4516">
        <v>0.024</v>
      </c>
      <c r="E4516">
        <v>2270</v>
      </c>
      <c r="F4516">
        <v>64.6</v>
      </c>
      <c r="G4516">
        <v>2020</v>
      </c>
      <c r="H4516">
        <v>5</v>
      </c>
      <c r="I4516">
        <v>16</v>
      </c>
      <c r="J4516">
        <v>18</v>
      </c>
      <c r="K4516">
        <v>50</v>
      </c>
      <c r="L4516" t="s">
        <v>12</v>
      </c>
    </row>
    <row r="4517" spans="1:12">
      <c r="A4517" s="2">
        <v>43967.7881944444</v>
      </c>
      <c r="B4517">
        <v>0.163</v>
      </c>
      <c r="C4517">
        <v>0.154</v>
      </c>
      <c r="D4517">
        <v>0.021</v>
      </c>
      <c r="E4517">
        <v>2259</v>
      </c>
      <c r="F4517">
        <v>64.7</v>
      </c>
      <c r="G4517">
        <v>2020</v>
      </c>
      <c r="H4517">
        <v>5</v>
      </c>
      <c r="I4517">
        <v>16</v>
      </c>
      <c r="J4517">
        <v>18</v>
      </c>
      <c r="K4517">
        <v>55</v>
      </c>
      <c r="L4517" t="s">
        <v>12</v>
      </c>
    </row>
    <row r="4518" spans="1:12">
      <c r="A4518" s="2">
        <v>43967.7916666667</v>
      </c>
      <c r="B4518">
        <v>0.163</v>
      </c>
      <c r="C4518">
        <v>0.153</v>
      </c>
      <c r="D4518">
        <v>0.018</v>
      </c>
      <c r="E4518">
        <v>2244</v>
      </c>
      <c r="F4518">
        <v>64.8</v>
      </c>
      <c r="G4518">
        <v>2020</v>
      </c>
      <c r="H4518">
        <v>5</v>
      </c>
      <c r="I4518">
        <v>16</v>
      </c>
      <c r="J4518">
        <v>19</v>
      </c>
      <c r="K4518">
        <v>0</v>
      </c>
      <c r="L4518" t="s">
        <v>12</v>
      </c>
    </row>
    <row r="4519" spans="1:12">
      <c r="A4519" s="2">
        <v>43967.7951388889</v>
      </c>
      <c r="B4519">
        <v>0.163</v>
      </c>
      <c r="C4519">
        <v>0.153</v>
      </c>
      <c r="D4519">
        <v>0.014</v>
      </c>
      <c r="E4519">
        <v>2234</v>
      </c>
      <c r="F4519">
        <v>64.7</v>
      </c>
      <c r="G4519">
        <v>2020</v>
      </c>
      <c r="H4519">
        <v>5</v>
      </c>
      <c r="I4519">
        <v>16</v>
      </c>
      <c r="J4519">
        <v>19</v>
      </c>
      <c r="K4519">
        <v>5</v>
      </c>
      <c r="L4519" t="s">
        <v>12</v>
      </c>
    </row>
    <row r="4520" spans="1:12">
      <c r="A4520" s="2">
        <v>43967.7986111111</v>
      </c>
      <c r="B4520">
        <v>0.163</v>
      </c>
      <c r="C4520">
        <v>0.153</v>
      </c>
      <c r="D4520">
        <v>0.009</v>
      </c>
      <c r="E4520">
        <v>2223</v>
      </c>
      <c r="F4520">
        <v>64.6</v>
      </c>
      <c r="G4520">
        <v>2020</v>
      </c>
      <c r="H4520">
        <v>5</v>
      </c>
      <c r="I4520">
        <v>16</v>
      </c>
      <c r="J4520">
        <v>19</v>
      </c>
      <c r="K4520">
        <v>10</v>
      </c>
      <c r="L4520" t="s">
        <v>12</v>
      </c>
    </row>
    <row r="4521" spans="1:12">
      <c r="A4521" s="2">
        <v>43967.8020833333</v>
      </c>
      <c r="B4521">
        <v>0.163</v>
      </c>
      <c r="C4521">
        <v>0.153</v>
      </c>
      <c r="D4521">
        <v>0.005</v>
      </c>
      <c r="E4521">
        <v>2208</v>
      </c>
      <c r="F4521">
        <v>64.6</v>
      </c>
      <c r="G4521">
        <v>2020</v>
      </c>
      <c r="H4521">
        <v>5</v>
      </c>
      <c r="I4521">
        <v>16</v>
      </c>
      <c r="J4521">
        <v>19</v>
      </c>
      <c r="K4521">
        <v>15</v>
      </c>
      <c r="L4521" t="s">
        <v>12</v>
      </c>
    </row>
    <row r="4522" spans="1:12">
      <c r="A4522" s="2">
        <v>43967.8055555556</v>
      </c>
      <c r="B4522">
        <v>0.163</v>
      </c>
      <c r="C4522">
        <v>0.153</v>
      </c>
      <c r="D4522">
        <v>0.001</v>
      </c>
      <c r="E4522">
        <v>2198</v>
      </c>
      <c r="F4522">
        <v>64.6</v>
      </c>
      <c r="G4522">
        <v>2020</v>
      </c>
      <c r="H4522">
        <v>5</v>
      </c>
      <c r="I4522">
        <v>16</v>
      </c>
      <c r="J4522">
        <v>19</v>
      </c>
      <c r="K4522">
        <v>20</v>
      </c>
      <c r="L4522" t="s">
        <v>12</v>
      </c>
    </row>
    <row r="4523" spans="1:12">
      <c r="A4523" s="2">
        <v>43967.8090277778</v>
      </c>
      <c r="B4523">
        <v>0.163</v>
      </c>
      <c r="C4523">
        <v>0.151</v>
      </c>
      <c r="D4523">
        <v>0</v>
      </c>
      <c r="E4523">
        <v>2183</v>
      </c>
      <c r="F4523">
        <v>64.6</v>
      </c>
      <c r="G4523">
        <v>2020</v>
      </c>
      <c r="H4523">
        <v>5</v>
      </c>
      <c r="I4523">
        <v>16</v>
      </c>
      <c r="J4523">
        <v>19</v>
      </c>
      <c r="K4523">
        <v>25</v>
      </c>
      <c r="L4523" t="s">
        <v>12</v>
      </c>
    </row>
    <row r="4524" spans="1:12">
      <c r="A4524" s="2">
        <v>43967.8125</v>
      </c>
      <c r="B4524">
        <v>0.163</v>
      </c>
      <c r="C4524">
        <v>0.148</v>
      </c>
      <c r="D4524">
        <v>0</v>
      </c>
      <c r="E4524">
        <v>2173</v>
      </c>
      <c r="F4524">
        <v>64.6</v>
      </c>
      <c r="G4524">
        <v>2020</v>
      </c>
      <c r="H4524">
        <v>5</v>
      </c>
      <c r="I4524">
        <v>16</v>
      </c>
      <c r="J4524">
        <v>19</v>
      </c>
      <c r="K4524">
        <v>30</v>
      </c>
      <c r="L4524" t="s">
        <v>12</v>
      </c>
    </row>
    <row r="4525" spans="1:12">
      <c r="A4525" s="2">
        <v>43967.8159722222</v>
      </c>
      <c r="B4525">
        <v>0.12</v>
      </c>
      <c r="C4525">
        <v>0.145</v>
      </c>
      <c r="D4525">
        <v>0</v>
      </c>
      <c r="E4525">
        <v>2158</v>
      </c>
      <c r="F4525">
        <v>64.6</v>
      </c>
      <c r="G4525">
        <v>2020</v>
      </c>
      <c r="H4525">
        <v>5</v>
      </c>
      <c r="I4525">
        <v>16</v>
      </c>
      <c r="J4525">
        <v>19</v>
      </c>
      <c r="K4525">
        <v>35</v>
      </c>
      <c r="L4525" t="s">
        <v>12</v>
      </c>
    </row>
    <row r="4526" spans="1:12">
      <c r="A4526" s="2">
        <v>43967.8194444444</v>
      </c>
      <c r="B4526">
        <v>0.12</v>
      </c>
      <c r="C4526">
        <v>0.143</v>
      </c>
      <c r="D4526">
        <v>0</v>
      </c>
      <c r="E4526">
        <v>2123</v>
      </c>
      <c r="F4526">
        <v>64.6</v>
      </c>
      <c r="G4526">
        <v>2020</v>
      </c>
      <c r="H4526">
        <v>5</v>
      </c>
      <c r="I4526">
        <v>16</v>
      </c>
      <c r="J4526">
        <v>19</v>
      </c>
      <c r="K4526">
        <v>40</v>
      </c>
      <c r="L4526" t="s">
        <v>12</v>
      </c>
    </row>
    <row r="4527" spans="1:12">
      <c r="A4527" s="2">
        <v>43967.8229166667</v>
      </c>
      <c r="B4527">
        <v>0.12</v>
      </c>
      <c r="C4527">
        <v>0.141</v>
      </c>
      <c r="D4527">
        <v>0</v>
      </c>
      <c r="E4527">
        <v>2113</v>
      </c>
      <c r="F4527">
        <v>64.6</v>
      </c>
      <c r="G4527">
        <v>2020</v>
      </c>
      <c r="H4527">
        <v>5</v>
      </c>
      <c r="I4527">
        <v>16</v>
      </c>
      <c r="J4527">
        <v>19</v>
      </c>
      <c r="K4527">
        <v>45</v>
      </c>
      <c r="L4527" t="s">
        <v>12</v>
      </c>
    </row>
    <row r="4528" spans="1:12">
      <c r="A4528" s="2">
        <v>43967.8263888889</v>
      </c>
      <c r="B4528">
        <v>0.163</v>
      </c>
      <c r="C4528">
        <v>0.139</v>
      </c>
      <c r="D4528">
        <v>0</v>
      </c>
      <c r="E4528">
        <v>2089</v>
      </c>
      <c r="F4528">
        <v>64.6</v>
      </c>
      <c r="G4528">
        <v>2020</v>
      </c>
      <c r="H4528">
        <v>5</v>
      </c>
      <c r="I4528">
        <v>16</v>
      </c>
      <c r="J4528">
        <v>19</v>
      </c>
      <c r="K4528">
        <v>50</v>
      </c>
      <c r="L4528" t="s">
        <v>12</v>
      </c>
    </row>
    <row r="4529" spans="1:12">
      <c r="A4529" s="2">
        <v>43967.8298611111</v>
      </c>
      <c r="B4529">
        <v>0.12</v>
      </c>
      <c r="C4529">
        <v>0.138</v>
      </c>
      <c r="D4529">
        <v>0</v>
      </c>
      <c r="E4529">
        <v>2084</v>
      </c>
      <c r="F4529">
        <v>64.6</v>
      </c>
      <c r="G4529">
        <v>2020</v>
      </c>
      <c r="H4529">
        <v>5</v>
      </c>
      <c r="I4529">
        <v>16</v>
      </c>
      <c r="J4529">
        <v>19</v>
      </c>
      <c r="K4529">
        <v>55</v>
      </c>
      <c r="L4529" t="s">
        <v>12</v>
      </c>
    </row>
    <row r="4530" spans="1:12">
      <c r="A4530" s="2">
        <v>43967.8333333333</v>
      </c>
      <c r="B4530">
        <v>0.12</v>
      </c>
      <c r="C4530">
        <v>0.139</v>
      </c>
      <c r="D4530">
        <v>0</v>
      </c>
      <c r="E4530">
        <v>2075</v>
      </c>
      <c r="F4530">
        <v>64.6</v>
      </c>
      <c r="G4530">
        <v>2020</v>
      </c>
      <c r="H4530">
        <v>5</v>
      </c>
      <c r="I4530">
        <v>16</v>
      </c>
      <c r="J4530">
        <v>20</v>
      </c>
      <c r="K4530">
        <v>0</v>
      </c>
      <c r="L4530" t="s">
        <v>12</v>
      </c>
    </row>
    <row r="4531" spans="1:12">
      <c r="A4531" s="2">
        <v>43967.8368055556</v>
      </c>
      <c r="B4531">
        <v>0.12</v>
      </c>
      <c r="C4531">
        <v>0.14</v>
      </c>
      <c r="D4531">
        <v>0</v>
      </c>
      <c r="E4531">
        <v>2061</v>
      </c>
      <c r="F4531">
        <v>64.6</v>
      </c>
      <c r="G4531">
        <v>2020</v>
      </c>
      <c r="H4531">
        <v>5</v>
      </c>
      <c r="I4531">
        <v>16</v>
      </c>
      <c r="J4531">
        <v>20</v>
      </c>
      <c r="K4531">
        <v>5</v>
      </c>
      <c r="L4531" t="s">
        <v>12</v>
      </c>
    </row>
    <row r="4532" spans="1:12">
      <c r="A4532" s="2">
        <v>43967.8402777778</v>
      </c>
      <c r="B4532">
        <v>0.163</v>
      </c>
      <c r="C4532">
        <v>0.143</v>
      </c>
      <c r="D4532">
        <v>0</v>
      </c>
      <c r="E4532">
        <v>2032</v>
      </c>
      <c r="F4532">
        <v>64.6</v>
      </c>
      <c r="G4532">
        <v>2020</v>
      </c>
      <c r="H4532">
        <v>5</v>
      </c>
      <c r="I4532">
        <v>16</v>
      </c>
      <c r="J4532">
        <v>20</v>
      </c>
      <c r="K4532">
        <v>10</v>
      </c>
      <c r="L4532" t="s">
        <v>12</v>
      </c>
    </row>
    <row r="4533" spans="1:12">
      <c r="A4533" s="2">
        <v>43967.84375</v>
      </c>
      <c r="B4533">
        <v>0.163</v>
      </c>
      <c r="C4533">
        <v>0.146</v>
      </c>
      <c r="D4533">
        <v>0</v>
      </c>
      <c r="E4533">
        <v>2014</v>
      </c>
      <c r="F4533">
        <v>64.6</v>
      </c>
      <c r="G4533">
        <v>2020</v>
      </c>
      <c r="H4533">
        <v>5</v>
      </c>
      <c r="I4533">
        <v>16</v>
      </c>
      <c r="J4533">
        <v>20</v>
      </c>
      <c r="K4533">
        <v>15</v>
      </c>
      <c r="L4533" t="s">
        <v>12</v>
      </c>
    </row>
    <row r="4534" spans="1:12">
      <c r="A4534" s="2">
        <v>43967.8472222222</v>
      </c>
      <c r="B4534">
        <v>0.12</v>
      </c>
      <c r="C4534">
        <v>0.15</v>
      </c>
      <c r="D4534">
        <v>0</v>
      </c>
      <c r="E4534">
        <v>2000</v>
      </c>
      <c r="F4534">
        <v>64.6</v>
      </c>
      <c r="G4534">
        <v>2020</v>
      </c>
      <c r="H4534">
        <v>5</v>
      </c>
      <c r="I4534">
        <v>16</v>
      </c>
      <c r="J4534">
        <v>20</v>
      </c>
      <c r="K4534">
        <v>20</v>
      </c>
      <c r="L4534" t="s">
        <v>12</v>
      </c>
    </row>
    <row r="4535" spans="1:12">
      <c r="A4535" s="2">
        <v>43967.8506944444</v>
      </c>
      <c r="B4535">
        <v>0.163</v>
      </c>
      <c r="C4535">
        <v>0.154</v>
      </c>
      <c r="D4535">
        <v>0</v>
      </c>
      <c r="E4535">
        <v>1991</v>
      </c>
      <c r="F4535">
        <v>64.6</v>
      </c>
      <c r="G4535">
        <v>2020</v>
      </c>
      <c r="H4535">
        <v>5</v>
      </c>
      <c r="I4535">
        <v>16</v>
      </c>
      <c r="J4535">
        <v>20</v>
      </c>
      <c r="K4535">
        <v>25</v>
      </c>
      <c r="L4535" t="s">
        <v>12</v>
      </c>
    </row>
    <row r="4536" spans="1:12">
      <c r="A4536" s="2">
        <v>43967.8541666667</v>
      </c>
      <c r="B4536">
        <v>0.163</v>
      </c>
      <c r="C4536">
        <v>0.154</v>
      </c>
      <c r="D4536">
        <v>0.004</v>
      </c>
      <c r="E4536">
        <v>1986</v>
      </c>
      <c r="F4536">
        <v>64.6</v>
      </c>
      <c r="G4536">
        <v>2020</v>
      </c>
      <c r="H4536">
        <v>5</v>
      </c>
      <c r="I4536">
        <v>16</v>
      </c>
      <c r="J4536">
        <v>20</v>
      </c>
      <c r="K4536">
        <v>30</v>
      </c>
      <c r="L4536" t="s">
        <v>12</v>
      </c>
    </row>
    <row r="4537" spans="1:12">
      <c r="A4537" s="2">
        <v>43967.8576388889</v>
      </c>
      <c r="B4537">
        <v>0.163</v>
      </c>
      <c r="C4537">
        <v>0.154</v>
      </c>
      <c r="D4537">
        <v>0.008</v>
      </c>
      <c r="E4537">
        <v>1982</v>
      </c>
      <c r="F4537">
        <v>64.6</v>
      </c>
      <c r="G4537">
        <v>2020</v>
      </c>
      <c r="H4537">
        <v>5</v>
      </c>
      <c r="I4537">
        <v>16</v>
      </c>
      <c r="J4537">
        <v>20</v>
      </c>
      <c r="K4537">
        <v>35</v>
      </c>
      <c r="L4537" t="s">
        <v>12</v>
      </c>
    </row>
    <row r="4538" spans="1:12">
      <c r="A4538" s="2">
        <v>43967.8611111111</v>
      </c>
      <c r="B4538">
        <v>0.163</v>
      </c>
      <c r="C4538">
        <v>0.154</v>
      </c>
      <c r="D4538">
        <v>0.012</v>
      </c>
      <c r="E4538">
        <v>1963</v>
      </c>
      <c r="F4538">
        <v>64.6</v>
      </c>
      <c r="G4538">
        <v>2020</v>
      </c>
      <c r="H4538">
        <v>5</v>
      </c>
      <c r="I4538">
        <v>16</v>
      </c>
      <c r="J4538">
        <v>20</v>
      </c>
      <c r="K4538">
        <v>40</v>
      </c>
      <c r="L4538" t="s">
        <v>12</v>
      </c>
    </row>
    <row r="4539" spans="1:12">
      <c r="A4539" s="2">
        <v>43967.8645833333</v>
      </c>
      <c r="B4539">
        <v>0.214</v>
      </c>
      <c r="C4539">
        <v>0.154</v>
      </c>
      <c r="D4539">
        <v>0.015</v>
      </c>
      <c r="E4539">
        <v>1959</v>
      </c>
      <c r="F4539">
        <v>64.6</v>
      </c>
      <c r="G4539">
        <v>2020</v>
      </c>
      <c r="H4539">
        <v>5</v>
      </c>
      <c r="I4539">
        <v>16</v>
      </c>
      <c r="J4539">
        <v>20</v>
      </c>
      <c r="K4539">
        <v>45</v>
      </c>
      <c r="L4539" t="s">
        <v>12</v>
      </c>
    </row>
    <row r="4540" spans="1:12">
      <c r="A4540" s="2">
        <v>43967.8680555556</v>
      </c>
      <c r="B4540">
        <v>0.163</v>
      </c>
      <c r="C4540">
        <v>0.154</v>
      </c>
      <c r="D4540">
        <v>0.019</v>
      </c>
      <c r="E4540">
        <v>1950</v>
      </c>
      <c r="F4540">
        <v>64.6</v>
      </c>
      <c r="G4540">
        <v>2020</v>
      </c>
      <c r="H4540">
        <v>5</v>
      </c>
      <c r="I4540">
        <v>16</v>
      </c>
      <c r="J4540">
        <v>20</v>
      </c>
      <c r="K4540">
        <v>50</v>
      </c>
      <c r="L4540" t="s">
        <v>12</v>
      </c>
    </row>
    <row r="4541" spans="1:12">
      <c r="A4541" s="2">
        <v>43967.8715277778</v>
      </c>
      <c r="B4541">
        <v>0.214</v>
      </c>
      <c r="C4541">
        <v>0.154</v>
      </c>
      <c r="D4541">
        <v>0.023</v>
      </c>
      <c r="E4541">
        <v>1928</v>
      </c>
      <c r="F4541">
        <v>64.6</v>
      </c>
      <c r="G4541">
        <v>2020</v>
      </c>
      <c r="H4541">
        <v>5</v>
      </c>
      <c r="I4541">
        <v>16</v>
      </c>
      <c r="J4541">
        <v>20</v>
      </c>
      <c r="K4541">
        <v>55</v>
      </c>
      <c r="L4541" t="s">
        <v>12</v>
      </c>
    </row>
    <row r="4542" spans="1:12">
      <c r="A4542" s="2">
        <v>43967.875</v>
      </c>
      <c r="B4542">
        <v>0.163</v>
      </c>
      <c r="C4542">
        <v>0.153</v>
      </c>
      <c r="D4542">
        <v>0.027</v>
      </c>
      <c r="E4542">
        <v>1914</v>
      </c>
      <c r="F4542">
        <v>64.6</v>
      </c>
      <c r="G4542">
        <v>2020</v>
      </c>
      <c r="H4542">
        <v>5</v>
      </c>
      <c r="I4542">
        <v>16</v>
      </c>
      <c r="J4542">
        <v>21</v>
      </c>
      <c r="K4542">
        <v>0</v>
      </c>
      <c r="L4542" t="s">
        <v>12</v>
      </c>
    </row>
    <row r="4543" spans="1:12">
      <c r="A4543" s="2">
        <v>43967.8784722222</v>
      </c>
      <c r="B4543">
        <v>0.163</v>
      </c>
      <c r="C4543">
        <v>0.153</v>
      </c>
      <c r="D4543">
        <v>0.03</v>
      </c>
      <c r="E4543">
        <v>1910</v>
      </c>
      <c r="F4543">
        <v>64.6</v>
      </c>
      <c r="G4543">
        <v>2020</v>
      </c>
      <c r="H4543">
        <v>5</v>
      </c>
      <c r="I4543">
        <v>16</v>
      </c>
      <c r="J4543">
        <v>21</v>
      </c>
      <c r="K4543">
        <v>5</v>
      </c>
      <c r="L4543" t="s">
        <v>12</v>
      </c>
    </row>
    <row r="4544" spans="1:12">
      <c r="A4544" s="2">
        <v>43967.8819444444</v>
      </c>
      <c r="B4544">
        <v>0.163</v>
      </c>
      <c r="C4544">
        <v>0.153</v>
      </c>
      <c r="D4544">
        <v>0.032</v>
      </c>
      <c r="E4544">
        <v>1901</v>
      </c>
      <c r="F4544">
        <v>64.6</v>
      </c>
      <c r="G4544">
        <v>2020</v>
      </c>
      <c r="H4544">
        <v>5</v>
      </c>
      <c r="I4544">
        <v>16</v>
      </c>
      <c r="J4544">
        <v>21</v>
      </c>
      <c r="K4544">
        <v>10</v>
      </c>
      <c r="L4544" t="s">
        <v>12</v>
      </c>
    </row>
    <row r="4545" spans="1:12">
      <c r="A4545" s="2">
        <v>43967.8854166667</v>
      </c>
      <c r="B4545">
        <v>0.163</v>
      </c>
      <c r="C4545">
        <v>0.152</v>
      </c>
      <c r="D4545">
        <v>0.033</v>
      </c>
      <c r="E4545">
        <v>1888</v>
      </c>
      <c r="F4545">
        <v>64.6</v>
      </c>
      <c r="G4545">
        <v>2020</v>
      </c>
      <c r="H4545">
        <v>5</v>
      </c>
      <c r="I4545">
        <v>16</v>
      </c>
      <c r="J4545">
        <v>21</v>
      </c>
      <c r="K4545">
        <v>15</v>
      </c>
      <c r="L4545" t="s">
        <v>12</v>
      </c>
    </row>
    <row r="4546" spans="1:12">
      <c r="A4546" s="2">
        <v>43967.8888888889</v>
      </c>
      <c r="B4546">
        <v>0.214</v>
      </c>
      <c r="C4546">
        <v>0.152</v>
      </c>
      <c r="D4546">
        <v>0.033</v>
      </c>
      <c r="E4546">
        <v>1879</v>
      </c>
      <c r="F4546">
        <v>64.6</v>
      </c>
      <c r="G4546">
        <v>2020</v>
      </c>
      <c r="H4546">
        <v>5</v>
      </c>
      <c r="I4546">
        <v>16</v>
      </c>
      <c r="J4546">
        <v>21</v>
      </c>
      <c r="K4546">
        <v>20</v>
      </c>
      <c r="L4546" t="s">
        <v>12</v>
      </c>
    </row>
    <row r="4547" spans="1:12">
      <c r="A4547" s="2">
        <v>43967.8923611111</v>
      </c>
      <c r="B4547">
        <v>0.214</v>
      </c>
      <c r="C4547">
        <v>0.152</v>
      </c>
      <c r="D4547">
        <v>0.032</v>
      </c>
      <c r="E4547">
        <v>1875</v>
      </c>
      <c r="F4547">
        <v>64.6</v>
      </c>
      <c r="G4547">
        <v>2020</v>
      </c>
      <c r="H4547">
        <v>5</v>
      </c>
      <c r="I4547">
        <v>16</v>
      </c>
      <c r="J4547">
        <v>21</v>
      </c>
      <c r="K4547">
        <v>25</v>
      </c>
      <c r="L4547" t="s">
        <v>12</v>
      </c>
    </row>
    <row r="4548" spans="1:12">
      <c r="A4548" s="2">
        <v>43967.8958333333</v>
      </c>
      <c r="B4548">
        <v>0.214</v>
      </c>
      <c r="C4548">
        <v>0.151</v>
      </c>
      <c r="D4548">
        <v>0.03</v>
      </c>
      <c r="E4548">
        <v>1866</v>
      </c>
      <c r="F4548">
        <v>64.6</v>
      </c>
      <c r="G4548">
        <v>2020</v>
      </c>
      <c r="H4548">
        <v>5</v>
      </c>
      <c r="I4548">
        <v>16</v>
      </c>
      <c r="J4548">
        <v>21</v>
      </c>
      <c r="K4548">
        <v>30</v>
      </c>
      <c r="L4548" t="s">
        <v>12</v>
      </c>
    </row>
    <row r="4549" spans="1:12">
      <c r="A4549" s="2">
        <v>43967.8993055556</v>
      </c>
      <c r="B4549">
        <v>0.214</v>
      </c>
      <c r="C4549">
        <v>0.151</v>
      </c>
      <c r="D4549">
        <v>0.028</v>
      </c>
      <c r="E4549">
        <v>1862</v>
      </c>
      <c r="F4549">
        <v>64.6</v>
      </c>
      <c r="G4549">
        <v>2020</v>
      </c>
      <c r="H4549">
        <v>5</v>
      </c>
      <c r="I4549">
        <v>16</v>
      </c>
      <c r="J4549">
        <v>21</v>
      </c>
      <c r="K4549">
        <v>35</v>
      </c>
      <c r="L4549" t="s">
        <v>12</v>
      </c>
    </row>
    <row r="4550" spans="1:12">
      <c r="A4550" s="2">
        <v>43967.9027777778</v>
      </c>
      <c r="B4550">
        <v>0.163</v>
      </c>
      <c r="C4550">
        <v>0.151</v>
      </c>
      <c r="D4550">
        <v>0.026</v>
      </c>
      <c r="E4550">
        <v>1866</v>
      </c>
      <c r="F4550">
        <v>64.6</v>
      </c>
      <c r="G4550">
        <v>2020</v>
      </c>
      <c r="H4550">
        <v>5</v>
      </c>
      <c r="I4550">
        <v>16</v>
      </c>
      <c r="J4550">
        <v>21</v>
      </c>
      <c r="K4550">
        <v>40</v>
      </c>
      <c r="L4550" t="s">
        <v>12</v>
      </c>
    </row>
    <row r="4551" spans="1:12">
      <c r="A4551" s="2">
        <v>43967.90625</v>
      </c>
      <c r="B4551">
        <v>0.163</v>
      </c>
      <c r="C4551">
        <v>0.151</v>
      </c>
      <c r="D4551">
        <v>0.023</v>
      </c>
      <c r="E4551">
        <v>1866</v>
      </c>
      <c r="F4551">
        <v>64.6</v>
      </c>
      <c r="G4551">
        <v>2020</v>
      </c>
      <c r="H4551">
        <v>5</v>
      </c>
      <c r="I4551">
        <v>16</v>
      </c>
      <c r="J4551">
        <v>21</v>
      </c>
      <c r="K4551">
        <v>45</v>
      </c>
      <c r="L4551" t="s">
        <v>12</v>
      </c>
    </row>
    <row r="4552" spans="1:12">
      <c r="A4552" s="2">
        <v>43967.9097222222</v>
      </c>
      <c r="B4552">
        <v>0.163</v>
      </c>
      <c r="C4552">
        <v>0.15</v>
      </c>
      <c r="D4552">
        <v>0.02</v>
      </c>
      <c r="E4552">
        <v>1866</v>
      </c>
      <c r="F4552">
        <v>64.6</v>
      </c>
      <c r="G4552">
        <v>2020</v>
      </c>
      <c r="H4552">
        <v>5</v>
      </c>
      <c r="I4552">
        <v>16</v>
      </c>
      <c r="J4552">
        <v>21</v>
      </c>
      <c r="K4552">
        <v>50</v>
      </c>
      <c r="L4552" t="s">
        <v>12</v>
      </c>
    </row>
    <row r="4553" spans="1:12">
      <c r="A4553" s="2">
        <v>43967.9131944444</v>
      </c>
      <c r="B4553">
        <v>0.163</v>
      </c>
      <c r="C4553">
        <v>0.15</v>
      </c>
      <c r="D4553">
        <v>0.014</v>
      </c>
      <c r="E4553">
        <v>1866</v>
      </c>
      <c r="F4553">
        <v>64.6</v>
      </c>
      <c r="G4553">
        <v>2020</v>
      </c>
      <c r="H4553">
        <v>5</v>
      </c>
      <c r="I4553">
        <v>16</v>
      </c>
      <c r="J4553">
        <v>21</v>
      </c>
      <c r="K4553">
        <v>55</v>
      </c>
      <c r="L4553" t="s">
        <v>12</v>
      </c>
    </row>
    <row r="4554" spans="1:12">
      <c r="A4554" s="2">
        <v>43967.9166666667</v>
      </c>
      <c r="B4554">
        <v>0.12</v>
      </c>
      <c r="C4554">
        <v>0.15</v>
      </c>
      <c r="D4554">
        <v>0.008</v>
      </c>
      <c r="E4554">
        <v>1862</v>
      </c>
      <c r="F4554">
        <v>64.6</v>
      </c>
      <c r="G4554">
        <v>2020</v>
      </c>
      <c r="H4554">
        <v>5</v>
      </c>
      <c r="I4554">
        <v>16</v>
      </c>
      <c r="J4554">
        <v>22</v>
      </c>
      <c r="K4554">
        <v>0</v>
      </c>
      <c r="L4554" t="s">
        <v>12</v>
      </c>
    </row>
    <row r="4555" spans="1:12">
      <c r="A4555" s="2">
        <v>43967.9201388889</v>
      </c>
      <c r="B4555">
        <v>0.163</v>
      </c>
      <c r="C4555">
        <v>0.15</v>
      </c>
      <c r="D4555">
        <v>0</v>
      </c>
      <c r="E4555">
        <v>1858</v>
      </c>
      <c r="F4555">
        <v>64.6</v>
      </c>
      <c r="G4555">
        <v>2020</v>
      </c>
      <c r="H4555">
        <v>5</v>
      </c>
      <c r="I4555">
        <v>16</v>
      </c>
      <c r="J4555">
        <v>22</v>
      </c>
      <c r="K4555">
        <v>5</v>
      </c>
      <c r="L4555" t="s">
        <v>12</v>
      </c>
    </row>
    <row r="4556" spans="1:12">
      <c r="A4556" s="2">
        <v>43967.9236111111</v>
      </c>
      <c r="B4556">
        <v>0.12</v>
      </c>
      <c r="C4556">
        <v>0.141</v>
      </c>
      <c r="D4556">
        <v>0</v>
      </c>
      <c r="E4556">
        <v>1854</v>
      </c>
      <c r="F4556">
        <v>64.6</v>
      </c>
      <c r="G4556">
        <v>2020</v>
      </c>
      <c r="H4556">
        <v>5</v>
      </c>
      <c r="I4556">
        <v>16</v>
      </c>
      <c r="J4556">
        <v>22</v>
      </c>
      <c r="K4556">
        <v>10</v>
      </c>
      <c r="L4556" t="s">
        <v>12</v>
      </c>
    </row>
    <row r="4557" spans="1:12">
      <c r="A4557" s="2">
        <v>43967.9270833333</v>
      </c>
      <c r="B4557">
        <v>0.163</v>
      </c>
      <c r="C4557">
        <v>0.133</v>
      </c>
      <c r="D4557">
        <v>0</v>
      </c>
      <c r="E4557">
        <v>1854</v>
      </c>
      <c r="F4557">
        <v>64.6</v>
      </c>
      <c r="G4557">
        <v>2020</v>
      </c>
      <c r="H4557">
        <v>5</v>
      </c>
      <c r="I4557">
        <v>16</v>
      </c>
      <c r="J4557">
        <v>22</v>
      </c>
      <c r="K4557">
        <v>15</v>
      </c>
      <c r="L4557" t="s">
        <v>12</v>
      </c>
    </row>
    <row r="4558" spans="1:12">
      <c r="A4558" s="2">
        <v>43967.9305555556</v>
      </c>
      <c r="B4558">
        <v>0.12</v>
      </c>
      <c r="C4558">
        <v>0.128</v>
      </c>
      <c r="D4558">
        <v>0</v>
      </c>
      <c r="E4558">
        <v>1854</v>
      </c>
      <c r="F4558">
        <v>64.6</v>
      </c>
      <c r="G4558">
        <v>2020</v>
      </c>
      <c r="H4558">
        <v>5</v>
      </c>
      <c r="I4558">
        <v>16</v>
      </c>
      <c r="J4558">
        <v>22</v>
      </c>
      <c r="K4558">
        <v>20</v>
      </c>
      <c r="L4558" t="s">
        <v>12</v>
      </c>
    </row>
    <row r="4559" spans="1:12">
      <c r="A4559" s="2">
        <v>43967.9340277778</v>
      </c>
      <c r="B4559">
        <v>0.12</v>
      </c>
      <c r="C4559">
        <v>0.127</v>
      </c>
      <c r="D4559">
        <v>0</v>
      </c>
      <c r="E4559">
        <v>1854</v>
      </c>
      <c r="F4559">
        <v>64.6</v>
      </c>
      <c r="G4559">
        <v>2020</v>
      </c>
      <c r="H4559">
        <v>5</v>
      </c>
      <c r="I4559">
        <v>16</v>
      </c>
      <c r="J4559">
        <v>22</v>
      </c>
      <c r="K4559">
        <v>25</v>
      </c>
      <c r="L4559" t="s">
        <v>12</v>
      </c>
    </row>
    <row r="4560" spans="1:12">
      <c r="A4560" s="2">
        <v>43967.9375</v>
      </c>
      <c r="B4560">
        <v>0.12</v>
      </c>
      <c r="C4560">
        <v>0.135</v>
      </c>
      <c r="D4560">
        <v>0</v>
      </c>
      <c r="E4560">
        <v>1854</v>
      </c>
      <c r="F4560">
        <v>64.6</v>
      </c>
      <c r="G4560">
        <v>2020</v>
      </c>
      <c r="H4560">
        <v>5</v>
      </c>
      <c r="I4560">
        <v>16</v>
      </c>
      <c r="J4560">
        <v>22</v>
      </c>
      <c r="K4560">
        <v>30</v>
      </c>
      <c r="L4560" t="s">
        <v>12</v>
      </c>
    </row>
    <row r="4561" spans="1:12">
      <c r="A4561" s="2">
        <v>43967.9409722222</v>
      </c>
      <c r="B4561">
        <v>0.12</v>
      </c>
      <c r="C4561">
        <v>0.151</v>
      </c>
      <c r="D4561">
        <v>0.001</v>
      </c>
      <c r="E4561">
        <v>1854</v>
      </c>
      <c r="F4561">
        <v>64.6</v>
      </c>
      <c r="G4561">
        <v>2020</v>
      </c>
      <c r="H4561">
        <v>5</v>
      </c>
      <c r="I4561">
        <v>16</v>
      </c>
      <c r="J4561">
        <v>22</v>
      </c>
      <c r="K4561">
        <v>35</v>
      </c>
      <c r="L4561" t="s">
        <v>12</v>
      </c>
    </row>
    <row r="4562" spans="1:12">
      <c r="A4562" s="2">
        <v>43967.9444444444</v>
      </c>
      <c r="B4562">
        <v>0.163</v>
      </c>
      <c r="C4562">
        <v>0.151</v>
      </c>
      <c r="D4562">
        <v>0.027</v>
      </c>
      <c r="E4562">
        <v>1854</v>
      </c>
      <c r="F4562">
        <v>64.5</v>
      </c>
      <c r="G4562">
        <v>2020</v>
      </c>
      <c r="H4562">
        <v>5</v>
      </c>
      <c r="I4562">
        <v>16</v>
      </c>
      <c r="J4562">
        <v>22</v>
      </c>
      <c r="K4562">
        <v>40</v>
      </c>
      <c r="L4562" t="s">
        <v>12</v>
      </c>
    </row>
    <row r="4563" spans="1:12">
      <c r="A4563" s="2">
        <v>43967.9479166667</v>
      </c>
      <c r="B4563">
        <v>0.12</v>
      </c>
      <c r="C4563">
        <v>0.15</v>
      </c>
      <c r="D4563">
        <v>0.06</v>
      </c>
      <c r="E4563">
        <v>1849</v>
      </c>
      <c r="F4563">
        <v>64.5</v>
      </c>
      <c r="G4563">
        <v>2020</v>
      </c>
      <c r="H4563">
        <v>5</v>
      </c>
      <c r="I4563">
        <v>16</v>
      </c>
      <c r="J4563">
        <v>22</v>
      </c>
      <c r="K4563">
        <v>45</v>
      </c>
      <c r="L4563" t="s">
        <v>12</v>
      </c>
    </row>
    <row r="4564" spans="1:12">
      <c r="A4564" s="2">
        <v>43967.9513888889</v>
      </c>
      <c r="B4564">
        <v>0.085</v>
      </c>
      <c r="C4564">
        <v>0.15</v>
      </c>
      <c r="D4564">
        <v>0.097</v>
      </c>
      <c r="E4564">
        <v>1845</v>
      </c>
      <c r="F4564">
        <v>64.4</v>
      </c>
      <c r="G4564">
        <v>2020</v>
      </c>
      <c r="H4564">
        <v>5</v>
      </c>
      <c r="I4564">
        <v>16</v>
      </c>
      <c r="J4564">
        <v>22</v>
      </c>
      <c r="K4564">
        <v>50</v>
      </c>
      <c r="L4564" t="s">
        <v>12</v>
      </c>
    </row>
    <row r="4565" spans="1:12">
      <c r="A4565" s="2">
        <v>43967.9548611111</v>
      </c>
      <c r="B4565">
        <v>0.12</v>
      </c>
      <c r="C4565">
        <v>0.149</v>
      </c>
      <c r="D4565">
        <v>0.131</v>
      </c>
      <c r="E4565">
        <v>1845</v>
      </c>
      <c r="F4565">
        <v>64.4</v>
      </c>
      <c r="G4565">
        <v>2020</v>
      </c>
      <c r="H4565">
        <v>5</v>
      </c>
      <c r="I4565">
        <v>16</v>
      </c>
      <c r="J4565">
        <v>22</v>
      </c>
      <c r="K4565">
        <v>55</v>
      </c>
      <c r="L4565" t="s">
        <v>12</v>
      </c>
    </row>
    <row r="4566" spans="1:12">
      <c r="A4566" s="2">
        <v>43967.9583333333</v>
      </c>
      <c r="B4566">
        <v>0.163</v>
      </c>
      <c r="C4566">
        <v>0.148</v>
      </c>
      <c r="D4566">
        <v>0.16</v>
      </c>
      <c r="E4566">
        <v>1845</v>
      </c>
      <c r="F4566">
        <v>64.4</v>
      </c>
      <c r="G4566">
        <v>2020</v>
      </c>
      <c r="H4566">
        <v>5</v>
      </c>
      <c r="I4566">
        <v>16</v>
      </c>
      <c r="J4566">
        <v>23</v>
      </c>
      <c r="K4566">
        <v>0</v>
      </c>
      <c r="L4566" t="s">
        <v>12</v>
      </c>
    </row>
    <row r="4567" spans="1:12">
      <c r="A4567" s="2">
        <v>43967.9618055556</v>
      </c>
      <c r="B4567">
        <v>0.418</v>
      </c>
      <c r="C4567">
        <v>0.147</v>
      </c>
      <c r="D4567">
        <v>0.182</v>
      </c>
      <c r="E4567">
        <v>1837</v>
      </c>
      <c r="F4567">
        <v>64.4</v>
      </c>
      <c r="G4567">
        <v>2020</v>
      </c>
      <c r="H4567">
        <v>5</v>
      </c>
      <c r="I4567">
        <v>16</v>
      </c>
      <c r="J4567">
        <v>23</v>
      </c>
      <c r="K4567">
        <v>5</v>
      </c>
      <c r="L4567" t="s">
        <v>12</v>
      </c>
    </row>
    <row r="4568" spans="1:12">
      <c r="A4568" s="2">
        <v>43967.9652777778</v>
      </c>
      <c r="B4568">
        <v>0.827</v>
      </c>
      <c r="C4568">
        <v>0.146</v>
      </c>
      <c r="D4568">
        <v>0.198</v>
      </c>
      <c r="E4568">
        <v>1828</v>
      </c>
      <c r="F4568">
        <v>64.4</v>
      </c>
      <c r="G4568">
        <v>2020</v>
      </c>
      <c r="H4568">
        <v>5</v>
      </c>
      <c r="I4568">
        <v>16</v>
      </c>
      <c r="J4568">
        <v>23</v>
      </c>
      <c r="K4568">
        <v>10</v>
      </c>
      <c r="L4568" t="s">
        <v>12</v>
      </c>
    </row>
    <row r="4569" spans="1:12">
      <c r="A4569" s="2">
        <v>43967.96875</v>
      </c>
      <c r="B4569">
        <v>0.827</v>
      </c>
      <c r="C4569">
        <v>0.145</v>
      </c>
      <c r="D4569">
        <v>0.207</v>
      </c>
      <c r="E4569">
        <v>1841</v>
      </c>
      <c r="F4569">
        <v>64.4</v>
      </c>
      <c r="G4569">
        <v>2020</v>
      </c>
      <c r="H4569">
        <v>5</v>
      </c>
      <c r="I4569">
        <v>16</v>
      </c>
      <c r="J4569">
        <v>23</v>
      </c>
      <c r="K4569">
        <v>15</v>
      </c>
      <c r="L4569" t="s">
        <v>12</v>
      </c>
    </row>
    <row r="4570" spans="1:12">
      <c r="A4570" s="2">
        <v>43967.9722222222</v>
      </c>
      <c r="B4570">
        <v>0.505</v>
      </c>
      <c r="C4570">
        <v>0.144</v>
      </c>
      <c r="D4570">
        <v>0.21</v>
      </c>
      <c r="E4570">
        <v>1854</v>
      </c>
      <c r="F4570">
        <v>64.4</v>
      </c>
      <c r="G4570">
        <v>2020</v>
      </c>
      <c r="H4570">
        <v>5</v>
      </c>
      <c r="I4570">
        <v>16</v>
      </c>
      <c r="J4570">
        <v>23</v>
      </c>
      <c r="K4570">
        <v>20</v>
      </c>
      <c r="L4570" t="s">
        <v>12</v>
      </c>
    </row>
    <row r="4571" spans="1:12">
      <c r="A4571" s="2">
        <v>43967.9756944444</v>
      </c>
      <c r="B4571">
        <v>0.341</v>
      </c>
      <c r="C4571">
        <v>0.143</v>
      </c>
      <c r="D4571">
        <v>0.208</v>
      </c>
      <c r="E4571">
        <v>1854</v>
      </c>
      <c r="F4571">
        <v>64.4</v>
      </c>
      <c r="G4571">
        <v>2020</v>
      </c>
      <c r="H4571">
        <v>5</v>
      </c>
      <c r="I4571">
        <v>16</v>
      </c>
      <c r="J4571">
        <v>23</v>
      </c>
      <c r="K4571">
        <v>25</v>
      </c>
      <c r="L4571" t="s">
        <v>12</v>
      </c>
    </row>
    <row r="4572" spans="1:12">
      <c r="A4572" s="2">
        <v>43967.9791666667</v>
      </c>
      <c r="B4572">
        <v>0.273</v>
      </c>
      <c r="C4572">
        <v>0.142</v>
      </c>
      <c r="D4572">
        <v>0.198</v>
      </c>
      <c r="E4572">
        <v>1862</v>
      </c>
      <c r="F4572">
        <v>64.4</v>
      </c>
      <c r="G4572">
        <v>2020</v>
      </c>
      <c r="H4572">
        <v>5</v>
      </c>
      <c r="I4572">
        <v>16</v>
      </c>
      <c r="J4572">
        <v>23</v>
      </c>
      <c r="K4572">
        <v>30</v>
      </c>
      <c r="L4572" t="s">
        <v>12</v>
      </c>
    </row>
    <row r="4573" spans="1:12">
      <c r="A4573" s="2">
        <v>43967.9826388889</v>
      </c>
      <c r="B4573">
        <v>0.214</v>
      </c>
      <c r="C4573">
        <v>0.141</v>
      </c>
      <c r="D4573">
        <v>0.179</v>
      </c>
      <c r="E4573">
        <v>1862</v>
      </c>
      <c r="F4573">
        <v>64.4</v>
      </c>
      <c r="G4573">
        <v>2020</v>
      </c>
      <c r="H4573">
        <v>5</v>
      </c>
      <c r="I4573">
        <v>16</v>
      </c>
      <c r="J4573">
        <v>23</v>
      </c>
      <c r="K4573">
        <v>35</v>
      </c>
      <c r="L4573" t="s">
        <v>12</v>
      </c>
    </row>
    <row r="4574" spans="1:12">
      <c r="A4574" s="2">
        <v>43967.9861111111</v>
      </c>
      <c r="B4574">
        <v>0.163</v>
      </c>
      <c r="C4574">
        <v>0.14</v>
      </c>
      <c r="D4574">
        <v>0.152</v>
      </c>
      <c r="E4574">
        <v>1858</v>
      </c>
      <c r="F4574">
        <v>64.4</v>
      </c>
      <c r="G4574">
        <v>2020</v>
      </c>
      <c r="H4574">
        <v>5</v>
      </c>
      <c r="I4574">
        <v>16</v>
      </c>
      <c r="J4574">
        <v>23</v>
      </c>
      <c r="K4574">
        <v>40</v>
      </c>
      <c r="L4574" t="s">
        <v>12</v>
      </c>
    </row>
    <row r="4575" spans="1:12">
      <c r="A4575" s="2">
        <v>43967.9895833333</v>
      </c>
      <c r="B4575">
        <v>0.12</v>
      </c>
      <c r="C4575">
        <v>0.139</v>
      </c>
      <c r="D4575">
        <v>0.119</v>
      </c>
      <c r="E4575">
        <v>1854</v>
      </c>
      <c r="F4575">
        <v>64.4</v>
      </c>
      <c r="G4575">
        <v>2020</v>
      </c>
      <c r="H4575">
        <v>5</v>
      </c>
      <c r="I4575">
        <v>16</v>
      </c>
      <c r="J4575">
        <v>23</v>
      </c>
      <c r="K4575">
        <v>45</v>
      </c>
      <c r="L4575" t="s">
        <v>12</v>
      </c>
    </row>
    <row r="4576" spans="1:12">
      <c r="A4576" s="2">
        <v>43967.9930555556</v>
      </c>
      <c r="B4576">
        <v>0.12</v>
      </c>
      <c r="C4576">
        <v>0.138</v>
      </c>
      <c r="D4576">
        <v>0.084</v>
      </c>
      <c r="E4576">
        <v>1858</v>
      </c>
      <c r="F4576">
        <v>64.4</v>
      </c>
      <c r="G4576">
        <v>2020</v>
      </c>
      <c r="H4576">
        <v>5</v>
      </c>
      <c r="I4576">
        <v>16</v>
      </c>
      <c r="J4576">
        <v>23</v>
      </c>
      <c r="K4576">
        <v>50</v>
      </c>
      <c r="L4576" t="s">
        <v>12</v>
      </c>
    </row>
    <row r="4577" spans="1:12">
      <c r="A4577" s="2">
        <v>43967.9965277778</v>
      </c>
      <c r="B4577">
        <v>0.163</v>
      </c>
      <c r="C4577">
        <v>0.137</v>
      </c>
      <c r="D4577">
        <v>0.051</v>
      </c>
      <c r="E4577">
        <v>1858</v>
      </c>
      <c r="F4577">
        <v>64.4</v>
      </c>
      <c r="G4577">
        <v>2020</v>
      </c>
      <c r="H4577">
        <v>5</v>
      </c>
      <c r="I4577">
        <v>16</v>
      </c>
      <c r="J4577">
        <v>23</v>
      </c>
      <c r="K4577">
        <v>55</v>
      </c>
      <c r="L4577" t="s">
        <v>12</v>
      </c>
    </row>
    <row r="4578" spans="1:12">
      <c r="A4578" s="2">
        <v>43968</v>
      </c>
      <c r="B4578">
        <v>0.163</v>
      </c>
      <c r="C4578">
        <v>0.137</v>
      </c>
      <c r="D4578">
        <v>0.023</v>
      </c>
      <c r="E4578">
        <v>1858</v>
      </c>
      <c r="F4578">
        <v>64.4</v>
      </c>
      <c r="G4578">
        <v>2020</v>
      </c>
      <c r="H4578">
        <v>5</v>
      </c>
      <c r="I4578">
        <v>17</v>
      </c>
      <c r="J4578">
        <v>0</v>
      </c>
      <c r="K4578">
        <v>0</v>
      </c>
      <c r="L4578" t="s">
        <v>13</v>
      </c>
    </row>
    <row r="4579" spans="1:12">
      <c r="A4579" s="2">
        <v>43968.0034722222</v>
      </c>
      <c r="B4579">
        <v>0.12</v>
      </c>
      <c r="C4579">
        <v>0.136</v>
      </c>
      <c r="D4579">
        <v>0.004</v>
      </c>
      <c r="E4579">
        <v>1858</v>
      </c>
      <c r="F4579">
        <v>64.4</v>
      </c>
      <c r="G4579">
        <v>2020</v>
      </c>
      <c r="H4579">
        <v>5</v>
      </c>
      <c r="I4579">
        <v>17</v>
      </c>
      <c r="J4579">
        <v>0</v>
      </c>
      <c r="K4579">
        <v>5</v>
      </c>
      <c r="L4579" t="s">
        <v>13</v>
      </c>
    </row>
    <row r="4580" spans="1:12">
      <c r="A4580" s="2">
        <v>43968.0069444444</v>
      </c>
      <c r="B4580">
        <v>0.12</v>
      </c>
      <c r="C4580">
        <v>0.128</v>
      </c>
      <c r="D4580">
        <v>0</v>
      </c>
      <c r="E4580">
        <v>1862</v>
      </c>
      <c r="F4580">
        <v>64.4</v>
      </c>
      <c r="G4580">
        <v>2020</v>
      </c>
      <c r="H4580">
        <v>5</v>
      </c>
      <c r="I4580">
        <v>17</v>
      </c>
      <c r="J4580">
        <v>0</v>
      </c>
      <c r="K4580">
        <v>10</v>
      </c>
      <c r="L4580" t="s">
        <v>13</v>
      </c>
    </row>
    <row r="4581" spans="1:12">
      <c r="A4581" s="2">
        <v>43968.0104166667</v>
      </c>
      <c r="B4581">
        <v>0.12</v>
      </c>
      <c r="C4581">
        <v>0.123</v>
      </c>
      <c r="D4581">
        <v>0</v>
      </c>
      <c r="E4581">
        <v>1862</v>
      </c>
      <c r="F4581">
        <v>64.4</v>
      </c>
      <c r="G4581">
        <v>2020</v>
      </c>
      <c r="H4581">
        <v>5</v>
      </c>
      <c r="I4581">
        <v>17</v>
      </c>
      <c r="J4581">
        <v>0</v>
      </c>
      <c r="K4581">
        <v>15</v>
      </c>
      <c r="L4581" t="s">
        <v>13</v>
      </c>
    </row>
    <row r="4582" spans="1:12">
      <c r="A4582" s="2">
        <v>43968.0138888889</v>
      </c>
      <c r="B4582">
        <v>0.12</v>
      </c>
      <c r="C4582">
        <v>0.121</v>
      </c>
      <c r="D4582">
        <v>0</v>
      </c>
      <c r="E4582">
        <v>1866</v>
      </c>
      <c r="F4582">
        <v>64.4</v>
      </c>
      <c r="G4582">
        <v>2020</v>
      </c>
      <c r="H4582">
        <v>5</v>
      </c>
      <c r="I4582">
        <v>17</v>
      </c>
      <c r="J4582">
        <v>0</v>
      </c>
      <c r="K4582">
        <v>20</v>
      </c>
      <c r="L4582" t="s">
        <v>13</v>
      </c>
    </row>
    <row r="4583" spans="1:12">
      <c r="A4583" s="2">
        <v>43968.0173611111</v>
      </c>
      <c r="B4583">
        <v>0.12</v>
      </c>
      <c r="C4583">
        <v>0.123</v>
      </c>
      <c r="D4583">
        <v>0</v>
      </c>
      <c r="E4583">
        <v>1866</v>
      </c>
      <c r="F4583">
        <v>64.4</v>
      </c>
      <c r="G4583">
        <v>2020</v>
      </c>
      <c r="H4583">
        <v>5</v>
      </c>
      <c r="I4583">
        <v>17</v>
      </c>
      <c r="J4583">
        <v>0</v>
      </c>
      <c r="K4583">
        <v>25</v>
      </c>
      <c r="L4583" t="s">
        <v>13</v>
      </c>
    </row>
    <row r="4584" spans="1:12">
      <c r="A4584" s="2">
        <v>43968.0208333333</v>
      </c>
      <c r="B4584">
        <v>0.12</v>
      </c>
      <c r="C4584">
        <v>0.125</v>
      </c>
      <c r="D4584">
        <v>0</v>
      </c>
      <c r="E4584">
        <v>1862</v>
      </c>
      <c r="F4584">
        <v>64.4</v>
      </c>
      <c r="G4584">
        <v>2020</v>
      </c>
      <c r="H4584">
        <v>5</v>
      </c>
      <c r="I4584">
        <v>17</v>
      </c>
      <c r="J4584">
        <v>0</v>
      </c>
      <c r="K4584">
        <v>30</v>
      </c>
      <c r="L4584" t="s">
        <v>13</v>
      </c>
    </row>
    <row r="4585" spans="1:12">
      <c r="A4585" s="2">
        <v>43968.0243055556</v>
      </c>
      <c r="B4585">
        <v>0.12</v>
      </c>
      <c r="C4585">
        <v>0.129</v>
      </c>
      <c r="D4585">
        <v>0</v>
      </c>
      <c r="E4585">
        <v>1866</v>
      </c>
      <c r="F4585">
        <v>64.4</v>
      </c>
      <c r="G4585">
        <v>2020</v>
      </c>
      <c r="H4585">
        <v>5</v>
      </c>
      <c r="I4585">
        <v>17</v>
      </c>
      <c r="J4585">
        <v>0</v>
      </c>
      <c r="K4585">
        <v>35</v>
      </c>
      <c r="L4585" t="s">
        <v>13</v>
      </c>
    </row>
    <row r="4586" spans="1:12">
      <c r="A4586" s="2">
        <v>43968.0277777778</v>
      </c>
      <c r="B4586">
        <v>0.12</v>
      </c>
      <c r="C4586">
        <v>0.133</v>
      </c>
      <c r="D4586">
        <v>0</v>
      </c>
      <c r="E4586">
        <v>1866</v>
      </c>
      <c r="F4586">
        <v>64.4</v>
      </c>
      <c r="G4586">
        <v>2020</v>
      </c>
      <c r="H4586">
        <v>5</v>
      </c>
      <c r="I4586">
        <v>17</v>
      </c>
      <c r="J4586">
        <v>0</v>
      </c>
      <c r="K4586">
        <v>40</v>
      </c>
      <c r="L4586" t="s">
        <v>13</v>
      </c>
    </row>
    <row r="4587" spans="1:12">
      <c r="A4587" s="2">
        <v>43968.03125</v>
      </c>
      <c r="B4587">
        <v>0.12</v>
      </c>
      <c r="C4587">
        <v>0.137</v>
      </c>
      <c r="D4587">
        <v>0.001</v>
      </c>
      <c r="E4587">
        <v>1858</v>
      </c>
      <c r="F4587">
        <v>64.4</v>
      </c>
      <c r="G4587">
        <v>2020</v>
      </c>
      <c r="H4587">
        <v>5</v>
      </c>
      <c r="I4587">
        <v>17</v>
      </c>
      <c r="J4587">
        <v>0</v>
      </c>
      <c r="K4587">
        <v>45</v>
      </c>
      <c r="L4587" t="s">
        <v>13</v>
      </c>
    </row>
    <row r="4588" spans="1:12">
      <c r="A4588" s="2">
        <v>43968.0347222222</v>
      </c>
      <c r="B4588">
        <v>0.163</v>
      </c>
      <c r="C4588">
        <v>0.137</v>
      </c>
      <c r="D4588">
        <v>0.006</v>
      </c>
      <c r="E4588">
        <v>1858</v>
      </c>
      <c r="F4588">
        <v>64.4</v>
      </c>
      <c r="G4588">
        <v>2020</v>
      </c>
      <c r="H4588">
        <v>5</v>
      </c>
      <c r="I4588">
        <v>17</v>
      </c>
      <c r="J4588">
        <v>0</v>
      </c>
      <c r="K4588">
        <v>50</v>
      </c>
      <c r="L4588" t="s">
        <v>13</v>
      </c>
    </row>
    <row r="4589" spans="1:12">
      <c r="A4589" s="2">
        <v>43968.0381944444</v>
      </c>
      <c r="B4589">
        <v>0.12</v>
      </c>
      <c r="C4589">
        <v>0.137</v>
      </c>
      <c r="D4589">
        <v>0.011</v>
      </c>
      <c r="E4589">
        <v>1862</v>
      </c>
      <c r="F4589">
        <v>64.4</v>
      </c>
      <c r="G4589">
        <v>2020</v>
      </c>
      <c r="H4589">
        <v>5</v>
      </c>
      <c r="I4589">
        <v>17</v>
      </c>
      <c r="J4589">
        <v>0</v>
      </c>
      <c r="K4589">
        <v>55</v>
      </c>
      <c r="L4589" t="s">
        <v>13</v>
      </c>
    </row>
    <row r="4590" spans="1:12">
      <c r="A4590" s="2">
        <v>43968.0416666667</v>
      </c>
      <c r="B4590">
        <v>0.12</v>
      </c>
      <c r="C4590">
        <v>0.137</v>
      </c>
      <c r="D4590">
        <v>0.016</v>
      </c>
      <c r="E4590">
        <v>1866</v>
      </c>
      <c r="F4590">
        <v>64.3</v>
      </c>
      <c r="G4590">
        <v>2020</v>
      </c>
      <c r="H4590">
        <v>5</v>
      </c>
      <c r="I4590">
        <v>17</v>
      </c>
      <c r="J4590">
        <v>1</v>
      </c>
      <c r="K4590">
        <v>0</v>
      </c>
      <c r="L4590" t="s">
        <v>13</v>
      </c>
    </row>
    <row r="4591" spans="1:12">
      <c r="A4591" s="2">
        <v>43968.0451388889</v>
      </c>
      <c r="B4591">
        <v>0.163</v>
      </c>
      <c r="C4591">
        <v>0.137</v>
      </c>
      <c r="D4591">
        <v>0.019</v>
      </c>
      <c r="E4591">
        <v>1866</v>
      </c>
      <c r="F4591">
        <v>64.4</v>
      </c>
      <c r="G4591">
        <v>2020</v>
      </c>
      <c r="H4591">
        <v>5</v>
      </c>
      <c r="I4591">
        <v>17</v>
      </c>
      <c r="J4591">
        <v>1</v>
      </c>
      <c r="K4591">
        <v>5</v>
      </c>
      <c r="L4591" t="s">
        <v>13</v>
      </c>
    </row>
    <row r="4592" spans="1:12">
      <c r="A4592" s="2">
        <v>43968.0486111111</v>
      </c>
      <c r="B4592">
        <v>0.214</v>
      </c>
      <c r="C4592">
        <v>0.137</v>
      </c>
      <c r="D4592">
        <v>0.02</v>
      </c>
      <c r="E4592">
        <v>1866</v>
      </c>
      <c r="F4592">
        <v>64.4</v>
      </c>
      <c r="G4592">
        <v>2020</v>
      </c>
      <c r="H4592">
        <v>5</v>
      </c>
      <c r="I4592">
        <v>17</v>
      </c>
      <c r="J4592">
        <v>1</v>
      </c>
      <c r="K4592">
        <v>10</v>
      </c>
      <c r="L4592" t="s">
        <v>13</v>
      </c>
    </row>
    <row r="4593" spans="1:12">
      <c r="A4593" s="2">
        <v>43968.0520833333</v>
      </c>
      <c r="B4593">
        <v>0.214</v>
      </c>
      <c r="C4593">
        <v>0.136</v>
      </c>
      <c r="D4593">
        <v>0.021</v>
      </c>
      <c r="E4593">
        <v>1866</v>
      </c>
      <c r="F4593">
        <v>64.4</v>
      </c>
      <c r="G4593">
        <v>2020</v>
      </c>
      <c r="H4593">
        <v>5</v>
      </c>
      <c r="I4593">
        <v>17</v>
      </c>
      <c r="J4593">
        <v>1</v>
      </c>
      <c r="K4593">
        <v>15</v>
      </c>
      <c r="L4593" t="s">
        <v>13</v>
      </c>
    </row>
    <row r="4594" spans="1:12">
      <c r="A4594" s="2">
        <v>43968.0555555556</v>
      </c>
      <c r="B4594">
        <v>0.214</v>
      </c>
      <c r="C4594">
        <v>0.136</v>
      </c>
      <c r="D4594">
        <v>0.02</v>
      </c>
      <c r="E4594">
        <v>1862</v>
      </c>
      <c r="F4594">
        <v>64.4</v>
      </c>
      <c r="G4594">
        <v>2020</v>
      </c>
      <c r="H4594">
        <v>5</v>
      </c>
      <c r="I4594">
        <v>17</v>
      </c>
      <c r="J4594">
        <v>1</v>
      </c>
      <c r="K4594">
        <v>20</v>
      </c>
      <c r="L4594" t="s">
        <v>13</v>
      </c>
    </row>
    <row r="4595" spans="1:12">
      <c r="A4595" s="2">
        <v>43968.0590277778</v>
      </c>
      <c r="B4595">
        <v>0.163</v>
      </c>
      <c r="C4595">
        <v>0.136</v>
      </c>
      <c r="D4595">
        <v>0.018</v>
      </c>
      <c r="E4595">
        <v>1862</v>
      </c>
      <c r="F4595">
        <v>64.4</v>
      </c>
      <c r="G4595">
        <v>2020</v>
      </c>
      <c r="H4595">
        <v>5</v>
      </c>
      <c r="I4595">
        <v>17</v>
      </c>
      <c r="J4595">
        <v>1</v>
      </c>
      <c r="K4595">
        <v>25</v>
      </c>
      <c r="L4595" t="s">
        <v>13</v>
      </c>
    </row>
    <row r="4596" spans="1:12">
      <c r="A4596" s="2">
        <v>43968.0625</v>
      </c>
      <c r="B4596">
        <v>0.163</v>
      </c>
      <c r="C4596">
        <v>0.136</v>
      </c>
      <c r="D4596">
        <v>0.015</v>
      </c>
      <c r="E4596">
        <v>1858</v>
      </c>
      <c r="F4596">
        <v>64.2</v>
      </c>
      <c r="G4596">
        <v>2020</v>
      </c>
      <c r="H4596">
        <v>5</v>
      </c>
      <c r="I4596">
        <v>17</v>
      </c>
      <c r="J4596">
        <v>1</v>
      </c>
      <c r="K4596">
        <v>30</v>
      </c>
      <c r="L4596" t="s">
        <v>13</v>
      </c>
    </row>
    <row r="4597" spans="1:12">
      <c r="A4597" s="2">
        <v>43968.0659722222</v>
      </c>
      <c r="B4597">
        <v>0.12</v>
      </c>
      <c r="C4597">
        <v>0.136</v>
      </c>
      <c r="D4597">
        <v>0.011</v>
      </c>
      <c r="E4597">
        <v>1858</v>
      </c>
      <c r="F4597">
        <v>64.2</v>
      </c>
      <c r="G4597">
        <v>2020</v>
      </c>
      <c r="H4597">
        <v>5</v>
      </c>
      <c r="I4597">
        <v>17</v>
      </c>
      <c r="J4597">
        <v>1</v>
      </c>
      <c r="K4597">
        <v>35</v>
      </c>
      <c r="L4597" t="s">
        <v>13</v>
      </c>
    </row>
    <row r="4598" spans="1:12">
      <c r="A4598" s="2">
        <v>43968.0694444444</v>
      </c>
      <c r="B4598">
        <v>0.12</v>
      </c>
      <c r="C4598">
        <v>0.136</v>
      </c>
      <c r="D4598">
        <v>0.007</v>
      </c>
      <c r="E4598">
        <v>1854</v>
      </c>
      <c r="F4598">
        <v>64.2</v>
      </c>
      <c r="G4598">
        <v>2020</v>
      </c>
      <c r="H4598">
        <v>5</v>
      </c>
      <c r="I4598">
        <v>17</v>
      </c>
      <c r="J4598">
        <v>1</v>
      </c>
      <c r="K4598">
        <v>40</v>
      </c>
      <c r="L4598" t="s">
        <v>13</v>
      </c>
    </row>
    <row r="4599" spans="1:12">
      <c r="A4599" s="2">
        <v>43968.0729166667</v>
      </c>
      <c r="B4599">
        <v>0.085</v>
      </c>
      <c r="C4599">
        <v>0.136</v>
      </c>
      <c r="D4599">
        <v>0.002</v>
      </c>
      <c r="E4599">
        <v>1854</v>
      </c>
      <c r="F4599">
        <v>64.2</v>
      </c>
      <c r="G4599">
        <v>2020</v>
      </c>
      <c r="H4599">
        <v>5</v>
      </c>
      <c r="I4599">
        <v>17</v>
      </c>
      <c r="J4599">
        <v>1</v>
      </c>
      <c r="K4599">
        <v>45</v>
      </c>
      <c r="L4599" t="s">
        <v>13</v>
      </c>
    </row>
    <row r="4600" spans="1:12">
      <c r="A4600" s="2">
        <v>43968.0763888889</v>
      </c>
      <c r="B4600">
        <v>0.085</v>
      </c>
      <c r="C4600">
        <v>0.133</v>
      </c>
      <c r="D4600">
        <v>0</v>
      </c>
      <c r="E4600">
        <v>1854</v>
      </c>
      <c r="F4600">
        <v>64.2</v>
      </c>
      <c r="G4600">
        <v>2020</v>
      </c>
      <c r="H4600">
        <v>5</v>
      </c>
      <c r="I4600">
        <v>17</v>
      </c>
      <c r="J4600">
        <v>1</v>
      </c>
      <c r="K4600">
        <v>50</v>
      </c>
      <c r="L4600" t="s">
        <v>13</v>
      </c>
    </row>
    <row r="4601" spans="1:12">
      <c r="A4601" s="2">
        <v>43968.0798611111</v>
      </c>
      <c r="B4601">
        <v>0.12</v>
      </c>
      <c r="C4601">
        <v>0.128</v>
      </c>
      <c r="D4601">
        <v>0</v>
      </c>
      <c r="E4601">
        <v>1849</v>
      </c>
      <c r="F4601">
        <v>64.2</v>
      </c>
      <c r="G4601">
        <v>2020</v>
      </c>
      <c r="H4601">
        <v>5</v>
      </c>
      <c r="I4601">
        <v>17</v>
      </c>
      <c r="J4601">
        <v>1</v>
      </c>
      <c r="K4601">
        <v>55</v>
      </c>
      <c r="L4601" t="s">
        <v>13</v>
      </c>
    </row>
    <row r="4602" spans="1:12">
      <c r="A4602" s="2">
        <v>43968.0833333333</v>
      </c>
      <c r="B4602">
        <v>0.12</v>
      </c>
      <c r="C4602">
        <v>0.124</v>
      </c>
      <c r="D4602">
        <v>0</v>
      </c>
      <c r="E4602">
        <v>1849</v>
      </c>
      <c r="F4602">
        <v>64.2</v>
      </c>
      <c r="G4602">
        <v>2020</v>
      </c>
      <c r="H4602">
        <v>5</v>
      </c>
      <c r="I4602">
        <v>17</v>
      </c>
      <c r="J4602">
        <v>2</v>
      </c>
      <c r="K4602">
        <v>0</v>
      </c>
      <c r="L4602" t="s">
        <v>13</v>
      </c>
    </row>
    <row r="4603" spans="1:12">
      <c r="A4603" s="2">
        <v>43968.0868055556</v>
      </c>
      <c r="B4603">
        <v>0.163</v>
      </c>
      <c r="C4603">
        <v>0.121</v>
      </c>
      <c r="D4603">
        <v>0</v>
      </c>
      <c r="E4603">
        <v>1849</v>
      </c>
      <c r="F4603">
        <v>64.2</v>
      </c>
      <c r="G4603">
        <v>2020</v>
      </c>
      <c r="H4603">
        <v>5</v>
      </c>
      <c r="I4603">
        <v>17</v>
      </c>
      <c r="J4603">
        <v>2</v>
      </c>
      <c r="K4603">
        <v>5</v>
      </c>
      <c r="L4603" t="s">
        <v>13</v>
      </c>
    </row>
    <row r="4604" spans="1:12">
      <c r="A4604" s="2">
        <v>43968.0902777778</v>
      </c>
      <c r="B4604">
        <v>0.12</v>
      </c>
      <c r="C4604">
        <v>0.119</v>
      </c>
      <c r="D4604">
        <v>0</v>
      </c>
      <c r="E4604">
        <v>1849</v>
      </c>
      <c r="F4604">
        <v>64.2</v>
      </c>
      <c r="G4604">
        <v>2020</v>
      </c>
      <c r="H4604">
        <v>5</v>
      </c>
      <c r="I4604">
        <v>17</v>
      </c>
      <c r="J4604">
        <v>2</v>
      </c>
      <c r="K4604">
        <v>10</v>
      </c>
      <c r="L4604" t="s">
        <v>13</v>
      </c>
    </row>
    <row r="4605" spans="1:12">
      <c r="A4605" s="2">
        <v>43968.09375</v>
      </c>
      <c r="B4605">
        <v>0.12</v>
      </c>
      <c r="C4605">
        <v>0.118</v>
      </c>
      <c r="D4605">
        <v>0</v>
      </c>
      <c r="E4605">
        <v>1841</v>
      </c>
      <c r="F4605">
        <v>64.2</v>
      </c>
      <c r="G4605">
        <v>2020</v>
      </c>
      <c r="H4605">
        <v>5</v>
      </c>
      <c r="I4605">
        <v>17</v>
      </c>
      <c r="J4605">
        <v>2</v>
      </c>
      <c r="K4605">
        <v>15</v>
      </c>
      <c r="L4605" t="s">
        <v>13</v>
      </c>
    </row>
    <row r="4606" spans="1:12">
      <c r="A4606" s="2">
        <v>43968.0972222222</v>
      </c>
      <c r="B4606">
        <v>0.12</v>
      </c>
      <c r="C4606">
        <v>0.116</v>
      </c>
      <c r="D4606">
        <v>0</v>
      </c>
      <c r="E4606">
        <v>1837</v>
      </c>
      <c r="F4606">
        <v>64.2</v>
      </c>
      <c r="G4606">
        <v>2020</v>
      </c>
      <c r="H4606">
        <v>5</v>
      </c>
      <c r="I4606">
        <v>17</v>
      </c>
      <c r="J4606">
        <v>2</v>
      </c>
      <c r="K4606">
        <v>20</v>
      </c>
      <c r="L4606" t="s">
        <v>13</v>
      </c>
    </row>
    <row r="4607" spans="1:12">
      <c r="A4607" s="2">
        <v>43968.1006944444</v>
      </c>
      <c r="B4607">
        <v>0.12</v>
      </c>
      <c r="C4607">
        <v>0.114</v>
      </c>
      <c r="D4607">
        <v>0</v>
      </c>
      <c r="E4607">
        <v>1841</v>
      </c>
      <c r="F4607">
        <v>64.2</v>
      </c>
      <c r="G4607">
        <v>2020</v>
      </c>
      <c r="H4607">
        <v>5</v>
      </c>
      <c r="I4607">
        <v>17</v>
      </c>
      <c r="J4607">
        <v>2</v>
      </c>
      <c r="K4607">
        <v>25</v>
      </c>
      <c r="L4607" t="s">
        <v>13</v>
      </c>
    </row>
    <row r="4608" spans="1:12">
      <c r="A4608" s="2">
        <v>43968.1041666667</v>
      </c>
      <c r="B4608">
        <v>0.12</v>
      </c>
      <c r="C4608">
        <v>0.111</v>
      </c>
      <c r="D4608">
        <v>0</v>
      </c>
      <c r="E4608">
        <v>1845</v>
      </c>
      <c r="F4608">
        <v>64.2</v>
      </c>
      <c r="G4608">
        <v>2020</v>
      </c>
      <c r="H4608">
        <v>5</v>
      </c>
      <c r="I4608">
        <v>17</v>
      </c>
      <c r="J4608">
        <v>2</v>
      </c>
      <c r="K4608">
        <v>30</v>
      </c>
      <c r="L4608" t="s">
        <v>13</v>
      </c>
    </row>
    <row r="4609" spans="1:12">
      <c r="A4609" s="2">
        <v>43968.1076388889</v>
      </c>
      <c r="B4609">
        <v>0.12</v>
      </c>
      <c r="C4609">
        <v>0.108</v>
      </c>
      <c r="D4609">
        <v>0</v>
      </c>
      <c r="E4609">
        <v>1841</v>
      </c>
      <c r="F4609">
        <v>64.2</v>
      </c>
      <c r="G4609">
        <v>2020</v>
      </c>
      <c r="H4609">
        <v>5</v>
      </c>
      <c r="I4609">
        <v>17</v>
      </c>
      <c r="J4609">
        <v>2</v>
      </c>
      <c r="K4609">
        <v>35</v>
      </c>
      <c r="L4609" t="s">
        <v>13</v>
      </c>
    </row>
    <row r="4610" spans="1:12">
      <c r="A4610" s="2">
        <v>43968.1111111111</v>
      </c>
      <c r="B4610">
        <v>0.12</v>
      </c>
      <c r="C4610">
        <v>0.106</v>
      </c>
      <c r="D4610">
        <v>0</v>
      </c>
      <c r="E4610">
        <v>1837</v>
      </c>
      <c r="F4610">
        <v>64.2</v>
      </c>
      <c r="G4610">
        <v>2020</v>
      </c>
      <c r="H4610">
        <v>5</v>
      </c>
      <c r="I4610">
        <v>17</v>
      </c>
      <c r="J4610">
        <v>2</v>
      </c>
      <c r="K4610">
        <v>40</v>
      </c>
      <c r="L4610" t="s">
        <v>13</v>
      </c>
    </row>
    <row r="4611" spans="1:12">
      <c r="A4611" s="2">
        <v>43968.1145833333</v>
      </c>
      <c r="B4611">
        <v>0.085</v>
      </c>
      <c r="C4611">
        <v>0.107</v>
      </c>
      <c r="D4611">
        <v>0</v>
      </c>
      <c r="E4611">
        <v>1837</v>
      </c>
      <c r="F4611">
        <v>64.2</v>
      </c>
      <c r="G4611">
        <v>2020</v>
      </c>
      <c r="H4611">
        <v>5</v>
      </c>
      <c r="I4611">
        <v>17</v>
      </c>
      <c r="J4611">
        <v>2</v>
      </c>
      <c r="K4611">
        <v>45</v>
      </c>
      <c r="L4611" t="s">
        <v>13</v>
      </c>
    </row>
    <row r="4612" spans="1:12">
      <c r="A4612" s="2">
        <v>43968.1180555556</v>
      </c>
      <c r="B4612">
        <v>0.085</v>
      </c>
      <c r="C4612">
        <v>0.111</v>
      </c>
      <c r="D4612">
        <v>0</v>
      </c>
      <c r="E4612">
        <v>1832</v>
      </c>
      <c r="F4612">
        <v>64.1</v>
      </c>
      <c r="G4612">
        <v>2020</v>
      </c>
      <c r="H4612">
        <v>5</v>
      </c>
      <c r="I4612">
        <v>17</v>
      </c>
      <c r="J4612">
        <v>2</v>
      </c>
      <c r="K4612">
        <v>50</v>
      </c>
      <c r="L4612" t="s">
        <v>13</v>
      </c>
    </row>
    <row r="4613" spans="1:12">
      <c r="A4613" s="2">
        <v>43968.1215277778</v>
      </c>
      <c r="B4613">
        <v>0.085</v>
      </c>
      <c r="C4613">
        <v>0.12</v>
      </c>
      <c r="D4613">
        <v>0</v>
      </c>
      <c r="E4613">
        <v>1832</v>
      </c>
      <c r="F4613">
        <v>64</v>
      </c>
      <c r="G4613">
        <v>2020</v>
      </c>
      <c r="H4613">
        <v>5</v>
      </c>
      <c r="I4613">
        <v>17</v>
      </c>
      <c r="J4613">
        <v>2</v>
      </c>
      <c r="K4613">
        <v>55</v>
      </c>
      <c r="L4613" t="s">
        <v>13</v>
      </c>
    </row>
    <row r="4614" spans="1:12">
      <c r="A4614" s="2">
        <v>43968.125</v>
      </c>
      <c r="B4614">
        <v>0.085</v>
      </c>
      <c r="C4614">
        <v>0.132</v>
      </c>
      <c r="D4614">
        <v>0</v>
      </c>
      <c r="E4614">
        <v>1832</v>
      </c>
      <c r="F4614">
        <v>64</v>
      </c>
      <c r="G4614">
        <v>2020</v>
      </c>
      <c r="H4614">
        <v>5</v>
      </c>
      <c r="I4614">
        <v>17</v>
      </c>
      <c r="J4614">
        <v>3</v>
      </c>
      <c r="K4614">
        <v>0</v>
      </c>
      <c r="L4614" t="s">
        <v>13</v>
      </c>
    </row>
    <row r="4615" spans="1:12">
      <c r="A4615" s="2">
        <v>43968.1284722222</v>
      </c>
      <c r="B4615">
        <v>0.12</v>
      </c>
      <c r="C4615">
        <v>0.138</v>
      </c>
      <c r="D4615">
        <v>0.008</v>
      </c>
      <c r="E4615">
        <v>1828</v>
      </c>
      <c r="F4615">
        <v>64</v>
      </c>
      <c r="G4615">
        <v>2020</v>
      </c>
      <c r="H4615">
        <v>5</v>
      </c>
      <c r="I4615">
        <v>17</v>
      </c>
      <c r="J4615">
        <v>3</v>
      </c>
      <c r="K4615">
        <v>5</v>
      </c>
      <c r="L4615" t="s">
        <v>13</v>
      </c>
    </row>
    <row r="4616" spans="1:12">
      <c r="A4616" s="2">
        <v>43968.1319444444</v>
      </c>
      <c r="B4616">
        <v>0.085</v>
      </c>
      <c r="C4616">
        <v>0.138</v>
      </c>
      <c r="D4616">
        <v>0.022</v>
      </c>
      <c r="E4616">
        <v>1832</v>
      </c>
      <c r="F4616">
        <v>64</v>
      </c>
      <c r="G4616">
        <v>2020</v>
      </c>
      <c r="H4616">
        <v>5</v>
      </c>
      <c r="I4616">
        <v>17</v>
      </c>
      <c r="J4616">
        <v>3</v>
      </c>
      <c r="K4616">
        <v>10</v>
      </c>
      <c r="L4616" t="s">
        <v>13</v>
      </c>
    </row>
    <row r="4617" spans="1:12">
      <c r="A4617" s="2">
        <v>43968.1354166667</v>
      </c>
      <c r="B4617">
        <v>0.085</v>
      </c>
      <c r="C4617">
        <v>0.138</v>
      </c>
      <c r="D4617">
        <v>0.035</v>
      </c>
      <c r="E4617">
        <v>1828</v>
      </c>
      <c r="F4617">
        <v>64</v>
      </c>
      <c r="G4617">
        <v>2020</v>
      </c>
      <c r="H4617">
        <v>5</v>
      </c>
      <c r="I4617">
        <v>17</v>
      </c>
      <c r="J4617">
        <v>3</v>
      </c>
      <c r="K4617">
        <v>15</v>
      </c>
      <c r="L4617" t="s">
        <v>13</v>
      </c>
    </row>
    <row r="4618" spans="1:12">
      <c r="A4618" s="2">
        <v>43968.1388888889</v>
      </c>
      <c r="B4618">
        <v>0.163</v>
      </c>
      <c r="C4618">
        <v>0.138</v>
      </c>
      <c r="D4618">
        <v>0.045</v>
      </c>
      <c r="E4618">
        <v>1828</v>
      </c>
      <c r="F4618">
        <v>64</v>
      </c>
      <c r="G4618">
        <v>2020</v>
      </c>
      <c r="H4618">
        <v>5</v>
      </c>
      <c r="I4618">
        <v>17</v>
      </c>
      <c r="J4618">
        <v>3</v>
      </c>
      <c r="K4618">
        <v>20</v>
      </c>
      <c r="L4618" t="s">
        <v>13</v>
      </c>
    </row>
    <row r="4619" spans="1:12">
      <c r="A4619" s="2">
        <v>43968.1423611111</v>
      </c>
      <c r="B4619">
        <v>0.418</v>
      </c>
      <c r="C4619">
        <v>0.137</v>
      </c>
      <c r="D4619">
        <v>0.052</v>
      </c>
      <c r="E4619">
        <v>1820</v>
      </c>
      <c r="F4619">
        <v>64</v>
      </c>
      <c r="G4619">
        <v>2020</v>
      </c>
      <c r="H4619">
        <v>5</v>
      </c>
      <c r="I4619">
        <v>17</v>
      </c>
      <c r="J4619">
        <v>3</v>
      </c>
      <c r="K4619">
        <v>25</v>
      </c>
      <c r="L4619" t="s">
        <v>13</v>
      </c>
    </row>
    <row r="4620" spans="1:12">
      <c r="A4620" s="2">
        <v>43968.1458333333</v>
      </c>
      <c r="B4620">
        <v>0.418</v>
      </c>
      <c r="C4620">
        <v>0.137</v>
      </c>
      <c r="D4620">
        <v>0.056</v>
      </c>
      <c r="E4620">
        <v>1816</v>
      </c>
      <c r="F4620">
        <v>63.9</v>
      </c>
      <c r="G4620">
        <v>2020</v>
      </c>
      <c r="H4620">
        <v>5</v>
      </c>
      <c r="I4620">
        <v>17</v>
      </c>
      <c r="J4620">
        <v>3</v>
      </c>
      <c r="K4620">
        <v>30</v>
      </c>
      <c r="L4620" t="s">
        <v>13</v>
      </c>
    </row>
    <row r="4621" spans="1:12">
      <c r="A4621" s="2">
        <v>43968.1493055556</v>
      </c>
      <c r="B4621">
        <v>0.273</v>
      </c>
      <c r="C4621">
        <v>0.136</v>
      </c>
      <c r="D4621">
        <v>0.057</v>
      </c>
      <c r="E4621">
        <v>1824</v>
      </c>
      <c r="F4621">
        <v>63.9</v>
      </c>
      <c r="G4621">
        <v>2020</v>
      </c>
      <c r="H4621">
        <v>5</v>
      </c>
      <c r="I4621">
        <v>17</v>
      </c>
      <c r="J4621">
        <v>3</v>
      </c>
      <c r="K4621">
        <v>35</v>
      </c>
      <c r="L4621" t="s">
        <v>13</v>
      </c>
    </row>
    <row r="4622" spans="1:12">
      <c r="A4622" s="2">
        <v>43968.1527777778</v>
      </c>
      <c r="B4622">
        <v>0.214</v>
      </c>
      <c r="C4622">
        <v>0.135</v>
      </c>
      <c r="D4622">
        <v>0.056</v>
      </c>
      <c r="E4622">
        <v>1828</v>
      </c>
      <c r="F4622">
        <v>63.9</v>
      </c>
      <c r="G4622">
        <v>2020</v>
      </c>
      <c r="H4622">
        <v>5</v>
      </c>
      <c r="I4622">
        <v>17</v>
      </c>
      <c r="J4622">
        <v>3</v>
      </c>
      <c r="K4622">
        <v>40</v>
      </c>
      <c r="L4622" t="s">
        <v>13</v>
      </c>
    </row>
    <row r="4623" spans="1:12">
      <c r="A4623" s="2">
        <v>43968.15625</v>
      </c>
      <c r="B4623">
        <v>0.163</v>
      </c>
      <c r="C4623">
        <v>0.135</v>
      </c>
      <c r="D4623">
        <v>0.051</v>
      </c>
      <c r="E4623">
        <v>1832</v>
      </c>
      <c r="F4623">
        <v>63.8</v>
      </c>
      <c r="G4623">
        <v>2020</v>
      </c>
      <c r="H4623">
        <v>5</v>
      </c>
      <c r="I4623">
        <v>17</v>
      </c>
      <c r="J4623">
        <v>3</v>
      </c>
      <c r="K4623">
        <v>45</v>
      </c>
      <c r="L4623" t="s">
        <v>13</v>
      </c>
    </row>
    <row r="4624" spans="1:12">
      <c r="A4624" s="2">
        <v>43968.1597222222</v>
      </c>
      <c r="B4624">
        <v>0.12</v>
      </c>
      <c r="C4624">
        <v>0.134</v>
      </c>
      <c r="D4624">
        <v>0.041</v>
      </c>
      <c r="E4624">
        <v>1832</v>
      </c>
      <c r="F4624">
        <v>63.7</v>
      </c>
      <c r="G4624">
        <v>2020</v>
      </c>
      <c r="H4624">
        <v>5</v>
      </c>
      <c r="I4624">
        <v>17</v>
      </c>
      <c r="J4624">
        <v>3</v>
      </c>
      <c r="K4624">
        <v>50</v>
      </c>
      <c r="L4624" t="s">
        <v>13</v>
      </c>
    </row>
    <row r="4625" spans="1:12">
      <c r="A4625" s="2">
        <v>43968.1631944444</v>
      </c>
      <c r="B4625">
        <v>0.12</v>
      </c>
      <c r="C4625">
        <v>0.134</v>
      </c>
      <c r="D4625">
        <v>0.028</v>
      </c>
      <c r="E4625">
        <v>1837</v>
      </c>
      <c r="F4625">
        <v>63.7</v>
      </c>
      <c r="G4625">
        <v>2020</v>
      </c>
      <c r="H4625">
        <v>5</v>
      </c>
      <c r="I4625">
        <v>17</v>
      </c>
      <c r="J4625">
        <v>3</v>
      </c>
      <c r="K4625">
        <v>55</v>
      </c>
      <c r="L4625" t="s">
        <v>13</v>
      </c>
    </row>
    <row r="4626" spans="1:12">
      <c r="A4626" s="2">
        <v>43968.1666666667</v>
      </c>
      <c r="B4626">
        <v>0.085</v>
      </c>
      <c r="C4626">
        <v>0.134</v>
      </c>
      <c r="D4626">
        <v>0.012</v>
      </c>
      <c r="E4626">
        <v>1837</v>
      </c>
      <c r="F4626">
        <v>63.7</v>
      </c>
      <c r="G4626">
        <v>2020</v>
      </c>
      <c r="H4626">
        <v>5</v>
      </c>
      <c r="I4626">
        <v>17</v>
      </c>
      <c r="J4626">
        <v>4</v>
      </c>
      <c r="K4626">
        <v>0</v>
      </c>
      <c r="L4626" t="s">
        <v>13</v>
      </c>
    </row>
    <row r="4627" spans="1:12">
      <c r="A4627" s="2">
        <v>43968.1701388889</v>
      </c>
      <c r="B4627">
        <v>0.085</v>
      </c>
      <c r="C4627">
        <v>0.128</v>
      </c>
      <c r="D4627">
        <v>0</v>
      </c>
      <c r="E4627">
        <v>1837</v>
      </c>
      <c r="F4627">
        <v>63.7</v>
      </c>
      <c r="G4627">
        <v>2020</v>
      </c>
      <c r="H4627">
        <v>5</v>
      </c>
      <c r="I4627">
        <v>17</v>
      </c>
      <c r="J4627">
        <v>4</v>
      </c>
      <c r="K4627">
        <v>5</v>
      </c>
      <c r="L4627" t="s">
        <v>13</v>
      </c>
    </row>
    <row r="4628" spans="1:12">
      <c r="A4628" s="2">
        <v>43968.1736111111</v>
      </c>
      <c r="B4628">
        <v>0.085</v>
      </c>
      <c r="C4628">
        <v>0.111</v>
      </c>
      <c r="D4628">
        <v>0</v>
      </c>
      <c r="E4628">
        <v>1837</v>
      </c>
      <c r="F4628">
        <v>63.7</v>
      </c>
      <c r="G4628">
        <v>2020</v>
      </c>
      <c r="H4628">
        <v>5</v>
      </c>
      <c r="I4628">
        <v>17</v>
      </c>
      <c r="J4628">
        <v>4</v>
      </c>
      <c r="K4628">
        <v>10</v>
      </c>
      <c r="L4628" t="s">
        <v>13</v>
      </c>
    </row>
    <row r="4629" spans="1:12">
      <c r="A4629" s="2">
        <v>43968.1770833333</v>
      </c>
      <c r="B4629">
        <v>0.063</v>
      </c>
      <c r="C4629">
        <v>0.097</v>
      </c>
      <c r="D4629">
        <v>0</v>
      </c>
      <c r="E4629">
        <v>1837</v>
      </c>
      <c r="F4629">
        <v>63.7</v>
      </c>
      <c r="G4629">
        <v>2020</v>
      </c>
      <c r="H4629">
        <v>5</v>
      </c>
      <c r="I4629">
        <v>17</v>
      </c>
      <c r="J4629">
        <v>4</v>
      </c>
      <c r="K4629">
        <v>15</v>
      </c>
      <c r="L4629" t="s">
        <v>13</v>
      </c>
    </row>
    <row r="4630" spans="1:12">
      <c r="A4630" s="2">
        <v>43968.1805555556</v>
      </c>
      <c r="B4630">
        <v>0.063</v>
      </c>
      <c r="C4630">
        <v>0.087</v>
      </c>
      <c r="D4630">
        <v>0</v>
      </c>
      <c r="E4630">
        <v>1837</v>
      </c>
      <c r="F4630">
        <v>63.7</v>
      </c>
      <c r="G4630">
        <v>2020</v>
      </c>
      <c r="H4630">
        <v>5</v>
      </c>
      <c r="I4630">
        <v>17</v>
      </c>
      <c r="J4630">
        <v>4</v>
      </c>
      <c r="K4630">
        <v>20</v>
      </c>
      <c r="L4630" t="s">
        <v>13</v>
      </c>
    </row>
    <row r="4631" spans="1:12">
      <c r="A4631" s="2">
        <v>43968.1840277778</v>
      </c>
      <c r="B4631">
        <v>0.085</v>
      </c>
      <c r="C4631">
        <v>0.081</v>
      </c>
      <c r="D4631">
        <v>0</v>
      </c>
      <c r="E4631">
        <v>1837</v>
      </c>
      <c r="F4631">
        <v>63.7</v>
      </c>
      <c r="G4631">
        <v>2020</v>
      </c>
      <c r="H4631">
        <v>5</v>
      </c>
      <c r="I4631">
        <v>17</v>
      </c>
      <c r="J4631">
        <v>4</v>
      </c>
      <c r="K4631">
        <v>25</v>
      </c>
      <c r="L4631" t="s">
        <v>13</v>
      </c>
    </row>
    <row r="4632" spans="1:12">
      <c r="A4632" s="2">
        <v>43968.1875</v>
      </c>
      <c r="B4632">
        <v>0.085</v>
      </c>
      <c r="C4632">
        <v>0.078</v>
      </c>
      <c r="D4632">
        <v>0</v>
      </c>
      <c r="E4632">
        <v>1841</v>
      </c>
      <c r="F4632">
        <v>63.7</v>
      </c>
      <c r="G4632">
        <v>2020</v>
      </c>
      <c r="H4632">
        <v>5</v>
      </c>
      <c r="I4632">
        <v>17</v>
      </c>
      <c r="J4632">
        <v>4</v>
      </c>
      <c r="K4632">
        <v>30</v>
      </c>
      <c r="L4632" t="s">
        <v>13</v>
      </c>
    </row>
    <row r="4633" spans="1:12">
      <c r="A4633" s="2">
        <v>43968.1909722222</v>
      </c>
      <c r="B4633">
        <v>0.085</v>
      </c>
      <c r="C4633">
        <v>0.077</v>
      </c>
      <c r="D4633">
        <v>0</v>
      </c>
      <c r="E4633">
        <v>1841</v>
      </c>
      <c r="F4633">
        <v>63.7</v>
      </c>
      <c r="G4633">
        <v>2020</v>
      </c>
      <c r="H4633">
        <v>5</v>
      </c>
      <c r="I4633">
        <v>17</v>
      </c>
      <c r="J4633">
        <v>4</v>
      </c>
      <c r="K4633">
        <v>35</v>
      </c>
      <c r="L4633" t="s">
        <v>13</v>
      </c>
    </row>
    <row r="4634" spans="1:12">
      <c r="A4634" s="2">
        <v>43968.1944444444</v>
      </c>
      <c r="B4634">
        <v>0.085</v>
      </c>
      <c r="C4634">
        <v>0.078</v>
      </c>
      <c r="D4634">
        <v>0</v>
      </c>
      <c r="E4634">
        <v>1845</v>
      </c>
      <c r="F4634">
        <v>63.7</v>
      </c>
      <c r="G4634">
        <v>2020</v>
      </c>
      <c r="H4634">
        <v>5</v>
      </c>
      <c r="I4634">
        <v>17</v>
      </c>
      <c r="J4634">
        <v>4</v>
      </c>
      <c r="K4634">
        <v>40</v>
      </c>
      <c r="L4634" t="s">
        <v>13</v>
      </c>
    </row>
    <row r="4635" spans="1:12">
      <c r="A4635" s="2">
        <v>43968.1979166667</v>
      </c>
      <c r="B4635">
        <v>0.063</v>
      </c>
      <c r="C4635">
        <v>0.08</v>
      </c>
      <c r="D4635">
        <v>0</v>
      </c>
      <c r="E4635">
        <v>1845</v>
      </c>
      <c r="F4635">
        <v>63.7</v>
      </c>
      <c r="G4635">
        <v>2020</v>
      </c>
      <c r="H4635">
        <v>5</v>
      </c>
      <c r="I4635">
        <v>17</v>
      </c>
      <c r="J4635">
        <v>4</v>
      </c>
      <c r="K4635">
        <v>45</v>
      </c>
      <c r="L4635" t="s">
        <v>13</v>
      </c>
    </row>
    <row r="4636" spans="1:12">
      <c r="A4636" s="2">
        <v>43968.2013888889</v>
      </c>
      <c r="B4636">
        <v>0.085</v>
      </c>
      <c r="C4636">
        <v>0.082</v>
      </c>
      <c r="D4636">
        <v>0</v>
      </c>
      <c r="E4636">
        <v>1845</v>
      </c>
      <c r="F4636">
        <v>63.7</v>
      </c>
      <c r="G4636">
        <v>2020</v>
      </c>
      <c r="H4636">
        <v>5</v>
      </c>
      <c r="I4636">
        <v>17</v>
      </c>
      <c r="J4636">
        <v>4</v>
      </c>
      <c r="K4636">
        <v>50</v>
      </c>
      <c r="L4636" t="s">
        <v>13</v>
      </c>
    </row>
    <row r="4637" spans="1:12">
      <c r="A4637" s="2">
        <v>43968.2048611111</v>
      </c>
      <c r="B4637">
        <v>0.085</v>
      </c>
      <c r="C4637">
        <v>0.084</v>
      </c>
      <c r="D4637">
        <v>0</v>
      </c>
      <c r="E4637">
        <v>1849</v>
      </c>
      <c r="F4637">
        <v>63.7</v>
      </c>
      <c r="G4637">
        <v>2020</v>
      </c>
      <c r="H4637">
        <v>5</v>
      </c>
      <c r="I4637">
        <v>17</v>
      </c>
      <c r="J4637">
        <v>4</v>
      </c>
      <c r="K4637">
        <v>55</v>
      </c>
      <c r="L4637" t="s">
        <v>13</v>
      </c>
    </row>
    <row r="4638" spans="1:12">
      <c r="A4638" s="2">
        <v>43968.2083333333</v>
      </c>
      <c r="B4638">
        <v>0.085</v>
      </c>
      <c r="C4638">
        <v>0.086</v>
      </c>
      <c r="D4638">
        <v>0</v>
      </c>
      <c r="E4638">
        <v>1849</v>
      </c>
      <c r="F4638">
        <v>63.7</v>
      </c>
      <c r="G4638">
        <v>2020</v>
      </c>
      <c r="H4638">
        <v>5</v>
      </c>
      <c r="I4638">
        <v>17</v>
      </c>
      <c r="J4638">
        <v>5</v>
      </c>
      <c r="K4638">
        <v>0</v>
      </c>
      <c r="L4638" t="s">
        <v>13</v>
      </c>
    </row>
    <row r="4639" spans="1:12">
      <c r="A4639" s="2">
        <v>43968.2118055556</v>
      </c>
      <c r="B4639">
        <v>0.085</v>
      </c>
      <c r="C4639">
        <v>0.087</v>
      </c>
      <c r="D4639">
        <v>0</v>
      </c>
      <c r="E4639">
        <v>1845</v>
      </c>
      <c r="F4639">
        <v>63.7</v>
      </c>
      <c r="G4639">
        <v>2020</v>
      </c>
      <c r="H4639">
        <v>5</v>
      </c>
      <c r="I4639">
        <v>17</v>
      </c>
      <c r="J4639">
        <v>5</v>
      </c>
      <c r="K4639">
        <v>5</v>
      </c>
      <c r="L4639" t="s">
        <v>13</v>
      </c>
    </row>
    <row r="4640" spans="1:12">
      <c r="A4640" s="2">
        <v>43968.2152777778</v>
      </c>
      <c r="B4640">
        <v>0.085</v>
      </c>
      <c r="C4640">
        <v>0.089</v>
      </c>
      <c r="D4640">
        <v>0</v>
      </c>
      <c r="E4640">
        <v>1841</v>
      </c>
      <c r="F4640">
        <v>63.7</v>
      </c>
      <c r="G4640">
        <v>2020</v>
      </c>
      <c r="H4640">
        <v>5</v>
      </c>
      <c r="I4640">
        <v>17</v>
      </c>
      <c r="J4640">
        <v>5</v>
      </c>
      <c r="K4640">
        <v>10</v>
      </c>
      <c r="L4640" t="s">
        <v>13</v>
      </c>
    </row>
    <row r="4641" spans="1:12">
      <c r="A4641" s="2">
        <v>43968.21875</v>
      </c>
      <c r="B4641">
        <v>0.085</v>
      </c>
      <c r="C4641">
        <v>0.09</v>
      </c>
      <c r="D4641">
        <v>0</v>
      </c>
      <c r="E4641">
        <v>1841</v>
      </c>
      <c r="F4641">
        <v>63.7</v>
      </c>
      <c r="G4641">
        <v>2020</v>
      </c>
      <c r="H4641">
        <v>5</v>
      </c>
      <c r="I4641">
        <v>17</v>
      </c>
      <c r="J4641">
        <v>5</v>
      </c>
      <c r="K4641">
        <v>15</v>
      </c>
      <c r="L4641" t="s">
        <v>13</v>
      </c>
    </row>
    <row r="4642" spans="1:12">
      <c r="A4642" s="2">
        <v>43968.2222222222</v>
      </c>
      <c r="B4642">
        <v>0.085</v>
      </c>
      <c r="C4642">
        <v>0.091</v>
      </c>
      <c r="D4642">
        <v>0</v>
      </c>
      <c r="E4642">
        <v>1841</v>
      </c>
      <c r="F4642">
        <v>63.7</v>
      </c>
      <c r="G4642">
        <v>2020</v>
      </c>
      <c r="H4642">
        <v>5</v>
      </c>
      <c r="I4642">
        <v>17</v>
      </c>
      <c r="J4642">
        <v>5</v>
      </c>
      <c r="K4642">
        <v>20</v>
      </c>
      <c r="L4642" t="s">
        <v>13</v>
      </c>
    </row>
    <row r="4643" spans="1:12">
      <c r="A4643" s="2">
        <v>43968.2256944444</v>
      </c>
      <c r="B4643">
        <v>0.12</v>
      </c>
      <c r="C4643">
        <v>0.093</v>
      </c>
      <c r="D4643">
        <v>0</v>
      </c>
      <c r="E4643">
        <v>1841</v>
      </c>
      <c r="F4643">
        <v>63.7</v>
      </c>
      <c r="G4643">
        <v>2020</v>
      </c>
      <c r="H4643">
        <v>5</v>
      </c>
      <c r="I4643">
        <v>17</v>
      </c>
      <c r="J4643">
        <v>5</v>
      </c>
      <c r="K4643">
        <v>25</v>
      </c>
      <c r="L4643" t="s">
        <v>13</v>
      </c>
    </row>
    <row r="4644" spans="1:12">
      <c r="A4644" s="2">
        <v>43968.2291666667</v>
      </c>
      <c r="B4644">
        <v>0.12</v>
      </c>
      <c r="C4644">
        <v>0.095</v>
      </c>
      <c r="D4644">
        <v>0</v>
      </c>
      <c r="E4644">
        <v>1841</v>
      </c>
      <c r="F4644">
        <v>63.7</v>
      </c>
      <c r="G4644">
        <v>2020</v>
      </c>
      <c r="H4644">
        <v>5</v>
      </c>
      <c r="I4644">
        <v>17</v>
      </c>
      <c r="J4644">
        <v>5</v>
      </c>
      <c r="K4644">
        <v>30</v>
      </c>
      <c r="L4644" t="s">
        <v>13</v>
      </c>
    </row>
    <row r="4645" spans="1:12">
      <c r="A4645" s="2">
        <v>43968.2326388889</v>
      </c>
      <c r="B4645">
        <v>0.085</v>
      </c>
      <c r="C4645">
        <v>0.097</v>
      </c>
      <c r="D4645">
        <v>0</v>
      </c>
      <c r="E4645">
        <v>1841</v>
      </c>
      <c r="F4645">
        <v>63.7</v>
      </c>
      <c r="G4645">
        <v>2020</v>
      </c>
      <c r="H4645">
        <v>5</v>
      </c>
      <c r="I4645">
        <v>17</v>
      </c>
      <c r="J4645">
        <v>5</v>
      </c>
      <c r="K4645">
        <v>35</v>
      </c>
      <c r="L4645" t="s">
        <v>13</v>
      </c>
    </row>
    <row r="4646" spans="1:12">
      <c r="A4646" s="2">
        <v>43968.2361111111</v>
      </c>
      <c r="B4646">
        <v>0.085</v>
      </c>
      <c r="C4646">
        <v>0.099</v>
      </c>
      <c r="D4646">
        <v>0</v>
      </c>
      <c r="E4646">
        <v>1841</v>
      </c>
      <c r="F4646">
        <v>63.7</v>
      </c>
      <c r="G4646">
        <v>2020</v>
      </c>
      <c r="H4646">
        <v>5</v>
      </c>
      <c r="I4646">
        <v>17</v>
      </c>
      <c r="J4646">
        <v>5</v>
      </c>
      <c r="K4646">
        <v>40</v>
      </c>
      <c r="L4646" t="s">
        <v>13</v>
      </c>
    </row>
    <row r="4647" spans="1:12">
      <c r="A4647" s="2">
        <v>43968.2395833333</v>
      </c>
      <c r="B4647">
        <v>0.085</v>
      </c>
      <c r="C4647">
        <v>0.1</v>
      </c>
      <c r="D4647">
        <v>0</v>
      </c>
      <c r="E4647">
        <v>1837</v>
      </c>
      <c r="F4647">
        <v>63.7</v>
      </c>
      <c r="G4647">
        <v>2020</v>
      </c>
      <c r="H4647">
        <v>5</v>
      </c>
      <c r="I4647">
        <v>17</v>
      </c>
      <c r="J4647">
        <v>5</v>
      </c>
      <c r="K4647">
        <v>45</v>
      </c>
      <c r="L4647" t="s">
        <v>13</v>
      </c>
    </row>
    <row r="4648" spans="1:12">
      <c r="A4648" s="2">
        <v>43968.2430555556</v>
      </c>
      <c r="B4648">
        <v>0.085</v>
      </c>
      <c r="C4648">
        <v>0.101</v>
      </c>
      <c r="D4648">
        <v>0</v>
      </c>
      <c r="E4648">
        <v>1841</v>
      </c>
      <c r="F4648">
        <v>63.7</v>
      </c>
      <c r="G4648">
        <v>2020</v>
      </c>
      <c r="H4648">
        <v>5</v>
      </c>
      <c r="I4648">
        <v>17</v>
      </c>
      <c r="J4648">
        <v>5</v>
      </c>
      <c r="K4648">
        <v>50</v>
      </c>
      <c r="L4648" t="s">
        <v>13</v>
      </c>
    </row>
    <row r="4649" spans="1:12">
      <c r="A4649" s="2">
        <v>43968.2465277778</v>
      </c>
      <c r="B4649">
        <v>0.12</v>
      </c>
      <c r="C4649">
        <v>0.103</v>
      </c>
      <c r="D4649">
        <v>0</v>
      </c>
      <c r="E4649">
        <v>1837</v>
      </c>
      <c r="F4649">
        <v>63.7</v>
      </c>
      <c r="G4649">
        <v>2020</v>
      </c>
      <c r="H4649">
        <v>5</v>
      </c>
      <c r="I4649">
        <v>17</v>
      </c>
      <c r="J4649">
        <v>5</v>
      </c>
      <c r="K4649">
        <v>55</v>
      </c>
      <c r="L4649" t="s">
        <v>13</v>
      </c>
    </row>
    <row r="4650" spans="1:12">
      <c r="A4650" s="2">
        <v>43968.25</v>
      </c>
      <c r="B4650">
        <v>0.12</v>
      </c>
      <c r="C4650">
        <v>0.104</v>
      </c>
      <c r="D4650">
        <v>0</v>
      </c>
      <c r="E4650">
        <v>1837</v>
      </c>
      <c r="F4650">
        <v>63.7</v>
      </c>
      <c r="G4650">
        <v>2020</v>
      </c>
      <c r="H4650">
        <v>5</v>
      </c>
      <c r="I4650">
        <v>17</v>
      </c>
      <c r="J4650">
        <v>6</v>
      </c>
      <c r="K4650">
        <v>0</v>
      </c>
      <c r="L4650" t="s">
        <v>13</v>
      </c>
    </row>
    <row r="4651" spans="1:12">
      <c r="A4651" s="2">
        <v>43968.2534722222</v>
      </c>
      <c r="B4651">
        <v>0.12</v>
      </c>
      <c r="C4651">
        <v>0.105</v>
      </c>
      <c r="D4651">
        <v>0</v>
      </c>
      <c r="E4651">
        <v>1837</v>
      </c>
      <c r="F4651">
        <v>63.7</v>
      </c>
      <c r="G4651">
        <v>2020</v>
      </c>
      <c r="H4651">
        <v>5</v>
      </c>
      <c r="I4651">
        <v>17</v>
      </c>
      <c r="J4651">
        <v>6</v>
      </c>
      <c r="K4651">
        <v>5</v>
      </c>
      <c r="L4651" t="s">
        <v>13</v>
      </c>
    </row>
    <row r="4652" spans="1:12">
      <c r="A4652" s="2">
        <v>43968.2569444444</v>
      </c>
      <c r="B4652">
        <v>0.12</v>
      </c>
      <c r="C4652">
        <v>0.107</v>
      </c>
      <c r="D4652">
        <v>0</v>
      </c>
      <c r="E4652">
        <v>1837</v>
      </c>
      <c r="F4652">
        <v>63.7</v>
      </c>
      <c r="G4652">
        <v>2020</v>
      </c>
      <c r="H4652">
        <v>5</v>
      </c>
      <c r="I4652">
        <v>17</v>
      </c>
      <c r="J4652">
        <v>6</v>
      </c>
      <c r="K4652">
        <v>10</v>
      </c>
      <c r="L4652" t="s">
        <v>13</v>
      </c>
    </row>
    <row r="4653" spans="1:12">
      <c r="A4653" s="2">
        <v>43968.2604166667</v>
      </c>
      <c r="B4653">
        <v>0.085</v>
      </c>
      <c r="C4653">
        <v>0.108</v>
      </c>
      <c r="D4653">
        <v>0</v>
      </c>
      <c r="E4653">
        <v>1837</v>
      </c>
      <c r="F4653">
        <v>63.7</v>
      </c>
      <c r="G4653">
        <v>2020</v>
      </c>
      <c r="H4653">
        <v>5</v>
      </c>
      <c r="I4653">
        <v>17</v>
      </c>
      <c r="J4653">
        <v>6</v>
      </c>
      <c r="K4653">
        <v>15</v>
      </c>
      <c r="L4653" t="s">
        <v>13</v>
      </c>
    </row>
    <row r="4654" spans="1:12">
      <c r="A4654" s="2">
        <v>43968.2638888889</v>
      </c>
      <c r="B4654">
        <v>0.085</v>
      </c>
      <c r="C4654">
        <v>0.11</v>
      </c>
      <c r="D4654">
        <v>0</v>
      </c>
      <c r="E4654">
        <v>1832</v>
      </c>
      <c r="F4654">
        <v>63.7</v>
      </c>
      <c r="G4654">
        <v>2020</v>
      </c>
      <c r="H4654">
        <v>5</v>
      </c>
      <c r="I4654">
        <v>17</v>
      </c>
      <c r="J4654">
        <v>6</v>
      </c>
      <c r="K4654">
        <v>20</v>
      </c>
      <c r="L4654" t="s">
        <v>13</v>
      </c>
    </row>
    <row r="4655" spans="1:12">
      <c r="A4655" s="2">
        <v>43968.2673611111</v>
      </c>
      <c r="B4655">
        <v>0.12</v>
      </c>
      <c r="C4655">
        <v>0.111</v>
      </c>
      <c r="D4655">
        <v>0</v>
      </c>
      <c r="E4655">
        <v>1828</v>
      </c>
      <c r="F4655">
        <v>63.7</v>
      </c>
      <c r="G4655">
        <v>2020</v>
      </c>
      <c r="H4655">
        <v>5</v>
      </c>
      <c r="I4655">
        <v>17</v>
      </c>
      <c r="J4655">
        <v>6</v>
      </c>
      <c r="K4655">
        <v>25</v>
      </c>
      <c r="L4655" t="s">
        <v>13</v>
      </c>
    </row>
    <row r="4656" spans="1:12">
      <c r="A4656" s="2">
        <v>43968.2708333333</v>
      </c>
      <c r="B4656">
        <v>0.12</v>
      </c>
      <c r="C4656">
        <v>0.112</v>
      </c>
      <c r="D4656">
        <v>0</v>
      </c>
      <c r="E4656">
        <v>1824</v>
      </c>
      <c r="F4656">
        <v>63.7</v>
      </c>
      <c r="G4656">
        <v>2020</v>
      </c>
      <c r="H4656">
        <v>5</v>
      </c>
      <c r="I4656">
        <v>17</v>
      </c>
      <c r="J4656">
        <v>6</v>
      </c>
      <c r="K4656">
        <v>30</v>
      </c>
      <c r="L4656" t="s">
        <v>13</v>
      </c>
    </row>
    <row r="4657" spans="1:12">
      <c r="A4657" s="2">
        <v>43968.2743055556</v>
      </c>
      <c r="B4657">
        <v>0.12</v>
      </c>
      <c r="C4657">
        <v>0.113</v>
      </c>
      <c r="D4657">
        <v>0</v>
      </c>
      <c r="E4657">
        <v>1816</v>
      </c>
      <c r="F4657">
        <v>63.7</v>
      </c>
      <c r="G4657">
        <v>2020</v>
      </c>
      <c r="H4657">
        <v>5</v>
      </c>
      <c r="I4657">
        <v>17</v>
      </c>
      <c r="J4657">
        <v>6</v>
      </c>
      <c r="K4657">
        <v>35</v>
      </c>
      <c r="L4657" t="s">
        <v>13</v>
      </c>
    </row>
    <row r="4658" spans="1:12">
      <c r="A4658" s="2">
        <v>43968.2777777778</v>
      </c>
      <c r="B4658">
        <v>0.12</v>
      </c>
      <c r="C4658">
        <v>0.113</v>
      </c>
      <c r="D4658">
        <v>0</v>
      </c>
      <c r="E4658">
        <v>1837</v>
      </c>
      <c r="F4658">
        <v>63.7</v>
      </c>
      <c r="G4658">
        <v>2020</v>
      </c>
      <c r="H4658">
        <v>5</v>
      </c>
      <c r="I4658">
        <v>17</v>
      </c>
      <c r="J4658">
        <v>6</v>
      </c>
      <c r="K4658">
        <v>40</v>
      </c>
      <c r="L4658" t="s">
        <v>13</v>
      </c>
    </row>
    <row r="4659" spans="1:12">
      <c r="A4659" s="2">
        <v>43968.28125</v>
      </c>
      <c r="B4659">
        <v>0.12</v>
      </c>
      <c r="C4659">
        <v>0.114</v>
      </c>
      <c r="D4659">
        <v>0</v>
      </c>
      <c r="E4659">
        <v>1841</v>
      </c>
      <c r="F4659">
        <v>63.7</v>
      </c>
      <c r="G4659">
        <v>2020</v>
      </c>
      <c r="H4659">
        <v>5</v>
      </c>
      <c r="I4659">
        <v>17</v>
      </c>
      <c r="J4659">
        <v>6</v>
      </c>
      <c r="K4659">
        <v>45</v>
      </c>
      <c r="L4659" t="s">
        <v>13</v>
      </c>
    </row>
    <row r="4660" spans="1:12">
      <c r="A4660" s="2">
        <v>43968.2847222222</v>
      </c>
      <c r="B4660">
        <v>0.12</v>
      </c>
      <c r="C4660">
        <v>0.115</v>
      </c>
      <c r="D4660">
        <v>0</v>
      </c>
      <c r="E4660">
        <v>1824</v>
      </c>
      <c r="F4660">
        <v>63.7</v>
      </c>
      <c r="G4660">
        <v>2020</v>
      </c>
      <c r="H4660">
        <v>5</v>
      </c>
      <c r="I4660">
        <v>17</v>
      </c>
      <c r="J4660">
        <v>6</v>
      </c>
      <c r="K4660">
        <v>50</v>
      </c>
      <c r="L4660" t="s">
        <v>13</v>
      </c>
    </row>
    <row r="4661" spans="1:12">
      <c r="A4661" s="2">
        <v>43968.2881944444</v>
      </c>
      <c r="B4661">
        <v>0.12</v>
      </c>
      <c r="C4661">
        <v>0.115</v>
      </c>
      <c r="D4661">
        <v>0</v>
      </c>
      <c r="E4661">
        <v>1820</v>
      </c>
      <c r="F4661">
        <v>63.7</v>
      </c>
      <c r="G4661">
        <v>2020</v>
      </c>
      <c r="H4661">
        <v>5</v>
      </c>
      <c r="I4661">
        <v>17</v>
      </c>
      <c r="J4661">
        <v>6</v>
      </c>
      <c r="K4661">
        <v>55</v>
      </c>
      <c r="L4661" t="s">
        <v>13</v>
      </c>
    </row>
    <row r="4662" spans="1:12">
      <c r="A4662" s="2">
        <v>43968.2916666667</v>
      </c>
      <c r="B4662">
        <v>0.085</v>
      </c>
      <c r="C4662">
        <v>0.116</v>
      </c>
      <c r="D4662">
        <v>0</v>
      </c>
      <c r="E4662">
        <v>1824</v>
      </c>
      <c r="F4662">
        <v>63.7</v>
      </c>
      <c r="G4662">
        <v>2020</v>
      </c>
      <c r="H4662">
        <v>5</v>
      </c>
      <c r="I4662">
        <v>17</v>
      </c>
      <c r="J4662">
        <v>7</v>
      </c>
      <c r="K4662">
        <v>0</v>
      </c>
      <c r="L4662" t="s">
        <v>13</v>
      </c>
    </row>
    <row r="4663" spans="1:12">
      <c r="A4663" s="2">
        <v>43968.2951388889</v>
      </c>
      <c r="B4663">
        <v>0.12</v>
      </c>
      <c r="C4663">
        <v>0.116</v>
      </c>
      <c r="D4663">
        <v>0</v>
      </c>
      <c r="E4663">
        <v>1820</v>
      </c>
      <c r="F4663">
        <v>63.7</v>
      </c>
      <c r="G4663">
        <v>2020</v>
      </c>
      <c r="H4663">
        <v>5</v>
      </c>
      <c r="I4663">
        <v>17</v>
      </c>
      <c r="J4663">
        <v>7</v>
      </c>
      <c r="K4663">
        <v>5</v>
      </c>
      <c r="L4663" t="s">
        <v>13</v>
      </c>
    </row>
    <row r="4664" spans="1:12">
      <c r="A4664" s="2">
        <v>43968.2986111111</v>
      </c>
      <c r="B4664">
        <v>0.12</v>
      </c>
      <c r="C4664">
        <v>0.115</v>
      </c>
      <c r="D4664">
        <v>0</v>
      </c>
      <c r="E4664">
        <v>1820</v>
      </c>
      <c r="F4664">
        <v>63.7</v>
      </c>
      <c r="G4664">
        <v>2020</v>
      </c>
      <c r="H4664">
        <v>5</v>
      </c>
      <c r="I4664">
        <v>17</v>
      </c>
      <c r="J4664">
        <v>7</v>
      </c>
      <c r="K4664">
        <v>10</v>
      </c>
      <c r="L4664" t="s">
        <v>13</v>
      </c>
    </row>
    <row r="4665" spans="1:12">
      <c r="A4665" s="2">
        <v>43968.3020833333</v>
      </c>
      <c r="B4665">
        <v>0.12</v>
      </c>
      <c r="C4665">
        <v>0.114</v>
      </c>
      <c r="D4665">
        <v>0</v>
      </c>
      <c r="E4665">
        <v>1824</v>
      </c>
      <c r="F4665">
        <v>63.7</v>
      </c>
      <c r="G4665">
        <v>2020</v>
      </c>
      <c r="H4665">
        <v>5</v>
      </c>
      <c r="I4665">
        <v>17</v>
      </c>
      <c r="J4665">
        <v>7</v>
      </c>
      <c r="K4665">
        <v>15</v>
      </c>
      <c r="L4665" t="s">
        <v>13</v>
      </c>
    </row>
    <row r="4666" spans="1:12">
      <c r="A4666" s="2">
        <v>43968.3055555556</v>
      </c>
      <c r="B4666">
        <v>0.12</v>
      </c>
      <c r="C4666">
        <v>0.114</v>
      </c>
      <c r="D4666">
        <v>0</v>
      </c>
      <c r="E4666">
        <v>1820</v>
      </c>
      <c r="F4666">
        <v>63.7</v>
      </c>
      <c r="G4666">
        <v>2020</v>
      </c>
      <c r="H4666">
        <v>5</v>
      </c>
      <c r="I4666">
        <v>17</v>
      </c>
      <c r="J4666">
        <v>7</v>
      </c>
      <c r="K4666">
        <v>20</v>
      </c>
      <c r="L4666" t="s">
        <v>13</v>
      </c>
    </row>
    <row r="4667" spans="1:12">
      <c r="A4667" s="2">
        <v>43968.3090277778</v>
      </c>
      <c r="B4667">
        <v>0.12</v>
      </c>
      <c r="C4667">
        <v>0.113</v>
      </c>
      <c r="D4667">
        <v>0</v>
      </c>
      <c r="E4667">
        <v>1816</v>
      </c>
      <c r="F4667">
        <v>63.7</v>
      </c>
      <c r="G4667">
        <v>2020</v>
      </c>
      <c r="H4667">
        <v>5</v>
      </c>
      <c r="I4667">
        <v>17</v>
      </c>
      <c r="J4667">
        <v>7</v>
      </c>
      <c r="K4667">
        <v>25</v>
      </c>
      <c r="L4667" t="s">
        <v>13</v>
      </c>
    </row>
    <row r="4668" spans="1:12">
      <c r="A4668" s="2">
        <v>43968.3125</v>
      </c>
      <c r="B4668">
        <v>0.12</v>
      </c>
      <c r="C4668">
        <v>0.113</v>
      </c>
      <c r="D4668">
        <v>0</v>
      </c>
      <c r="E4668">
        <v>1816</v>
      </c>
      <c r="F4668">
        <v>63.8</v>
      </c>
      <c r="G4668">
        <v>2020</v>
      </c>
      <c r="H4668">
        <v>5</v>
      </c>
      <c r="I4668">
        <v>17</v>
      </c>
      <c r="J4668">
        <v>7</v>
      </c>
      <c r="K4668">
        <v>30</v>
      </c>
      <c r="L4668" t="s">
        <v>13</v>
      </c>
    </row>
    <row r="4669" spans="1:12">
      <c r="A4669" s="2">
        <v>43968.3159722222</v>
      </c>
      <c r="B4669">
        <v>0.12</v>
      </c>
      <c r="C4669">
        <v>0.113</v>
      </c>
      <c r="D4669">
        <v>0</v>
      </c>
      <c r="E4669">
        <v>1816</v>
      </c>
      <c r="F4669">
        <v>63.9</v>
      </c>
      <c r="G4669">
        <v>2020</v>
      </c>
      <c r="H4669">
        <v>5</v>
      </c>
      <c r="I4669">
        <v>17</v>
      </c>
      <c r="J4669">
        <v>7</v>
      </c>
      <c r="K4669">
        <v>35</v>
      </c>
      <c r="L4669" t="s">
        <v>13</v>
      </c>
    </row>
    <row r="4670" spans="1:12">
      <c r="A4670" s="2">
        <v>43968.3194444444</v>
      </c>
      <c r="B4670">
        <v>0.085</v>
      </c>
      <c r="C4670">
        <v>0.113</v>
      </c>
      <c r="D4670">
        <v>0</v>
      </c>
      <c r="E4670">
        <v>1816</v>
      </c>
      <c r="F4670">
        <v>63.9</v>
      </c>
      <c r="G4670">
        <v>2020</v>
      </c>
      <c r="H4670">
        <v>5</v>
      </c>
      <c r="I4670">
        <v>17</v>
      </c>
      <c r="J4670">
        <v>7</v>
      </c>
      <c r="K4670">
        <v>40</v>
      </c>
      <c r="L4670" t="s">
        <v>13</v>
      </c>
    </row>
    <row r="4671" spans="1:12">
      <c r="A4671" s="2">
        <v>43968.3229166667</v>
      </c>
      <c r="B4671">
        <v>0.085</v>
      </c>
      <c r="C4671">
        <v>0.112</v>
      </c>
      <c r="D4671">
        <v>0</v>
      </c>
      <c r="E4671">
        <v>1816</v>
      </c>
      <c r="F4671">
        <v>63.9</v>
      </c>
      <c r="G4671">
        <v>2020</v>
      </c>
      <c r="H4671">
        <v>5</v>
      </c>
      <c r="I4671">
        <v>17</v>
      </c>
      <c r="J4671">
        <v>7</v>
      </c>
      <c r="K4671">
        <v>45</v>
      </c>
      <c r="L4671" t="s">
        <v>13</v>
      </c>
    </row>
    <row r="4672" spans="1:12">
      <c r="A4672" s="2">
        <v>43968.3263888889</v>
      </c>
      <c r="B4672">
        <v>0.12</v>
      </c>
      <c r="C4672">
        <v>0.112</v>
      </c>
      <c r="D4672">
        <v>0</v>
      </c>
      <c r="E4672">
        <v>1811</v>
      </c>
      <c r="F4672">
        <v>63.9</v>
      </c>
      <c r="G4672">
        <v>2020</v>
      </c>
      <c r="H4672">
        <v>5</v>
      </c>
      <c r="I4672">
        <v>17</v>
      </c>
      <c r="J4672">
        <v>7</v>
      </c>
      <c r="K4672">
        <v>50</v>
      </c>
      <c r="L4672" t="s">
        <v>13</v>
      </c>
    </row>
    <row r="4673" spans="1:12">
      <c r="A4673" s="2">
        <v>43968.3298611111</v>
      </c>
      <c r="B4673">
        <v>0.12</v>
      </c>
      <c r="C4673">
        <v>0.111</v>
      </c>
      <c r="D4673">
        <v>0</v>
      </c>
      <c r="E4673">
        <v>1811</v>
      </c>
      <c r="F4673">
        <v>63.9</v>
      </c>
      <c r="G4673">
        <v>2020</v>
      </c>
      <c r="H4673">
        <v>5</v>
      </c>
      <c r="I4673">
        <v>17</v>
      </c>
      <c r="J4673">
        <v>7</v>
      </c>
      <c r="K4673">
        <v>55</v>
      </c>
      <c r="L4673" t="s">
        <v>13</v>
      </c>
    </row>
    <row r="4674" spans="1:12">
      <c r="A4674" s="2">
        <v>43968.3333333333</v>
      </c>
      <c r="B4674">
        <v>0.12</v>
      </c>
      <c r="C4674">
        <v>0.111</v>
      </c>
      <c r="D4674">
        <v>0</v>
      </c>
      <c r="E4674">
        <v>1811</v>
      </c>
      <c r="F4674">
        <v>63.9</v>
      </c>
      <c r="G4674">
        <v>2020</v>
      </c>
      <c r="H4674">
        <v>5</v>
      </c>
      <c r="I4674">
        <v>17</v>
      </c>
      <c r="J4674">
        <v>8</v>
      </c>
      <c r="K4674">
        <v>0</v>
      </c>
      <c r="L4674" t="s">
        <v>13</v>
      </c>
    </row>
    <row r="4675" spans="1:12">
      <c r="A4675" s="2">
        <v>43968.3368055556</v>
      </c>
      <c r="B4675">
        <v>0.12</v>
      </c>
      <c r="C4675">
        <v>0.11</v>
      </c>
      <c r="D4675">
        <v>0</v>
      </c>
      <c r="E4675">
        <v>1811</v>
      </c>
      <c r="F4675">
        <v>63.9</v>
      </c>
      <c r="G4675">
        <v>2020</v>
      </c>
      <c r="H4675">
        <v>5</v>
      </c>
      <c r="I4675">
        <v>17</v>
      </c>
      <c r="J4675">
        <v>8</v>
      </c>
      <c r="K4675">
        <v>5</v>
      </c>
      <c r="L4675" t="s">
        <v>13</v>
      </c>
    </row>
    <row r="4676" spans="1:12">
      <c r="A4676" s="2">
        <v>43968.3402777778</v>
      </c>
      <c r="B4676">
        <v>0.12</v>
      </c>
      <c r="C4676">
        <v>0.109</v>
      </c>
      <c r="D4676">
        <v>0</v>
      </c>
      <c r="E4676">
        <v>1811</v>
      </c>
      <c r="F4676">
        <v>63.9</v>
      </c>
      <c r="G4676">
        <v>2020</v>
      </c>
      <c r="H4676">
        <v>5</v>
      </c>
      <c r="I4676">
        <v>17</v>
      </c>
      <c r="J4676">
        <v>8</v>
      </c>
      <c r="K4676">
        <v>10</v>
      </c>
      <c r="L4676" t="s">
        <v>13</v>
      </c>
    </row>
    <row r="4677" spans="1:12">
      <c r="A4677" s="2">
        <v>43968.34375</v>
      </c>
      <c r="B4677">
        <v>0.085</v>
      </c>
      <c r="C4677">
        <v>0.108</v>
      </c>
      <c r="D4677">
        <v>0</v>
      </c>
      <c r="E4677">
        <v>1811</v>
      </c>
      <c r="F4677">
        <v>63.9</v>
      </c>
      <c r="G4677">
        <v>2020</v>
      </c>
      <c r="H4677">
        <v>5</v>
      </c>
      <c r="I4677">
        <v>17</v>
      </c>
      <c r="J4677">
        <v>8</v>
      </c>
      <c r="K4677">
        <v>15</v>
      </c>
      <c r="L4677" t="s">
        <v>13</v>
      </c>
    </row>
    <row r="4678" spans="1:12">
      <c r="A4678" s="2">
        <v>43968.3472222222</v>
      </c>
      <c r="B4678">
        <v>0.12</v>
      </c>
      <c r="C4678">
        <v>0.108</v>
      </c>
      <c r="D4678">
        <v>0</v>
      </c>
      <c r="E4678">
        <v>1811</v>
      </c>
      <c r="F4678">
        <v>63.9</v>
      </c>
      <c r="G4678">
        <v>2020</v>
      </c>
      <c r="H4678">
        <v>5</v>
      </c>
      <c r="I4678">
        <v>17</v>
      </c>
      <c r="J4678">
        <v>8</v>
      </c>
      <c r="K4678">
        <v>20</v>
      </c>
      <c r="L4678" t="s">
        <v>13</v>
      </c>
    </row>
    <row r="4679" spans="1:12">
      <c r="A4679" s="2">
        <v>43968.3506944444</v>
      </c>
      <c r="B4679">
        <v>0.085</v>
      </c>
      <c r="C4679">
        <v>0.107</v>
      </c>
      <c r="D4679">
        <v>0</v>
      </c>
      <c r="E4679">
        <v>1811</v>
      </c>
      <c r="F4679">
        <v>63.9</v>
      </c>
      <c r="G4679">
        <v>2020</v>
      </c>
      <c r="H4679">
        <v>5</v>
      </c>
      <c r="I4679">
        <v>17</v>
      </c>
      <c r="J4679">
        <v>8</v>
      </c>
      <c r="K4679">
        <v>25</v>
      </c>
      <c r="L4679" t="s">
        <v>13</v>
      </c>
    </row>
    <row r="4680" spans="1:12">
      <c r="A4680" s="2">
        <v>43968.3541666667</v>
      </c>
      <c r="B4680">
        <v>0.12</v>
      </c>
      <c r="C4680">
        <v>0.109</v>
      </c>
      <c r="D4680">
        <v>0</v>
      </c>
      <c r="E4680">
        <v>1811</v>
      </c>
      <c r="F4680">
        <v>63.9</v>
      </c>
      <c r="G4680">
        <v>2020</v>
      </c>
      <c r="H4680">
        <v>5</v>
      </c>
      <c r="I4680">
        <v>17</v>
      </c>
      <c r="J4680">
        <v>8</v>
      </c>
      <c r="K4680">
        <v>30</v>
      </c>
      <c r="L4680" t="s">
        <v>13</v>
      </c>
    </row>
    <row r="4681" spans="1:12">
      <c r="A4681" s="2">
        <v>43968.3576388889</v>
      </c>
      <c r="B4681">
        <v>0.12</v>
      </c>
      <c r="C4681">
        <v>0.112</v>
      </c>
      <c r="D4681">
        <v>0</v>
      </c>
      <c r="E4681">
        <v>1807</v>
      </c>
      <c r="F4681">
        <v>63.9</v>
      </c>
      <c r="G4681">
        <v>2020</v>
      </c>
      <c r="H4681">
        <v>5</v>
      </c>
      <c r="I4681">
        <v>17</v>
      </c>
      <c r="J4681">
        <v>8</v>
      </c>
      <c r="K4681">
        <v>35</v>
      </c>
      <c r="L4681" t="s">
        <v>13</v>
      </c>
    </row>
    <row r="4682" spans="1:12">
      <c r="A4682" s="2">
        <v>43968.3611111111</v>
      </c>
      <c r="B4682">
        <v>0.12</v>
      </c>
      <c r="C4682">
        <v>0.117</v>
      </c>
      <c r="D4682">
        <v>0</v>
      </c>
      <c r="E4682">
        <v>1811</v>
      </c>
      <c r="F4682">
        <v>63.9</v>
      </c>
      <c r="G4682">
        <v>2020</v>
      </c>
      <c r="H4682">
        <v>5</v>
      </c>
      <c r="I4682">
        <v>17</v>
      </c>
      <c r="J4682">
        <v>8</v>
      </c>
      <c r="K4682">
        <v>40</v>
      </c>
      <c r="L4682" t="s">
        <v>13</v>
      </c>
    </row>
    <row r="4683" spans="1:12">
      <c r="A4683" s="2">
        <v>43968.3645833333</v>
      </c>
      <c r="B4683">
        <v>0.085</v>
      </c>
      <c r="C4683">
        <v>0.125</v>
      </c>
      <c r="D4683">
        <v>0</v>
      </c>
      <c r="E4683">
        <v>1807</v>
      </c>
      <c r="F4683">
        <v>63.9</v>
      </c>
      <c r="G4683">
        <v>2020</v>
      </c>
      <c r="H4683">
        <v>5</v>
      </c>
      <c r="I4683">
        <v>17</v>
      </c>
      <c r="J4683">
        <v>8</v>
      </c>
      <c r="K4683">
        <v>45</v>
      </c>
      <c r="L4683" t="s">
        <v>13</v>
      </c>
    </row>
    <row r="4684" spans="1:12">
      <c r="A4684" s="2">
        <v>43968.3680555556</v>
      </c>
      <c r="B4684">
        <v>0.085</v>
      </c>
      <c r="C4684">
        <v>0.136</v>
      </c>
      <c r="D4684">
        <v>0</v>
      </c>
      <c r="E4684">
        <v>1807</v>
      </c>
      <c r="F4684">
        <v>63.9</v>
      </c>
      <c r="G4684">
        <v>2020</v>
      </c>
      <c r="H4684">
        <v>5</v>
      </c>
      <c r="I4684">
        <v>17</v>
      </c>
      <c r="J4684">
        <v>8</v>
      </c>
      <c r="K4684">
        <v>50</v>
      </c>
      <c r="L4684" t="s">
        <v>13</v>
      </c>
    </row>
    <row r="4685" spans="1:12">
      <c r="A4685" s="2">
        <v>43968.3715277778</v>
      </c>
      <c r="B4685">
        <v>0.12</v>
      </c>
      <c r="C4685">
        <v>0.148</v>
      </c>
      <c r="D4685">
        <v>0</v>
      </c>
      <c r="E4685">
        <v>1807</v>
      </c>
      <c r="F4685">
        <v>63.9</v>
      </c>
      <c r="G4685">
        <v>2020</v>
      </c>
      <c r="H4685">
        <v>5</v>
      </c>
      <c r="I4685">
        <v>17</v>
      </c>
      <c r="J4685">
        <v>8</v>
      </c>
      <c r="K4685">
        <v>55</v>
      </c>
      <c r="L4685" t="s">
        <v>13</v>
      </c>
    </row>
    <row r="4686" spans="1:12">
      <c r="A4686" s="2">
        <v>43968.375</v>
      </c>
      <c r="B4686">
        <v>0.12</v>
      </c>
      <c r="C4686">
        <v>0.158</v>
      </c>
      <c r="D4686">
        <v>0.003</v>
      </c>
      <c r="E4686">
        <v>1811</v>
      </c>
      <c r="F4686">
        <v>63.9</v>
      </c>
      <c r="G4686">
        <v>2020</v>
      </c>
      <c r="H4686">
        <v>5</v>
      </c>
      <c r="I4686">
        <v>17</v>
      </c>
      <c r="J4686">
        <v>9</v>
      </c>
      <c r="K4686">
        <v>0</v>
      </c>
      <c r="L4686" t="s">
        <v>13</v>
      </c>
    </row>
    <row r="4687" spans="1:12">
      <c r="A4687" s="2">
        <v>43968.3784722222</v>
      </c>
      <c r="B4687">
        <v>0.163</v>
      </c>
      <c r="C4687">
        <v>0.158</v>
      </c>
      <c r="D4687">
        <v>0.018</v>
      </c>
      <c r="E4687">
        <v>1811</v>
      </c>
      <c r="F4687">
        <v>63.9</v>
      </c>
      <c r="G4687">
        <v>2020</v>
      </c>
      <c r="H4687">
        <v>5</v>
      </c>
      <c r="I4687">
        <v>17</v>
      </c>
      <c r="J4687">
        <v>9</v>
      </c>
      <c r="K4687">
        <v>5</v>
      </c>
      <c r="L4687" t="s">
        <v>13</v>
      </c>
    </row>
    <row r="4688" spans="1:12">
      <c r="A4688" s="2">
        <v>43968.3819444444</v>
      </c>
      <c r="B4688">
        <v>0.273</v>
      </c>
      <c r="C4688">
        <v>0.158</v>
      </c>
      <c r="D4688">
        <v>0.033</v>
      </c>
      <c r="E4688">
        <v>1807</v>
      </c>
      <c r="F4688">
        <v>63.9</v>
      </c>
      <c r="G4688">
        <v>2020</v>
      </c>
      <c r="H4688">
        <v>5</v>
      </c>
      <c r="I4688">
        <v>17</v>
      </c>
      <c r="J4688">
        <v>9</v>
      </c>
      <c r="K4688">
        <v>10</v>
      </c>
      <c r="L4688" t="s">
        <v>13</v>
      </c>
    </row>
    <row r="4689" spans="1:12">
      <c r="A4689" s="2">
        <v>43968.3854166667</v>
      </c>
      <c r="B4689">
        <v>0.273</v>
      </c>
      <c r="C4689">
        <v>0.158</v>
      </c>
      <c r="D4689">
        <v>0.047</v>
      </c>
      <c r="E4689">
        <v>1807</v>
      </c>
      <c r="F4689">
        <v>63.9</v>
      </c>
      <c r="G4689">
        <v>2020</v>
      </c>
      <c r="H4689">
        <v>5</v>
      </c>
      <c r="I4689">
        <v>17</v>
      </c>
      <c r="J4689">
        <v>9</v>
      </c>
      <c r="K4689">
        <v>15</v>
      </c>
      <c r="L4689" t="s">
        <v>13</v>
      </c>
    </row>
    <row r="4690" spans="1:12">
      <c r="A4690" s="2">
        <v>43968.3888888889</v>
      </c>
      <c r="B4690">
        <v>0.214</v>
      </c>
      <c r="C4690">
        <v>0.158</v>
      </c>
      <c r="D4690">
        <v>0.061</v>
      </c>
      <c r="E4690">
        <v>1803</v>
      </c>
      <c r="F4690">
        <v>63.9</v>
      </c>
      <c r="G4690">
        <v>2020</v>
      </c>
      <c r="H4690">
        <v>5</v>
      </c>
      <c r="I4690">
        <v>17</v>
      </c>
      <c r="J4690">
        <v>9</v>
      </c>
      <c r="K4690">
        <v>20</v>
      </c>
      <c r="L4690" t="s">
        <v>13</v>
      </c>
    </row>
    <row r="4691" spans="1:12">
      <c r="A4691" s="2">
        <v>43968.3923611111</v>
      </c>
      <c r="B4691">
        <v>0.273</v>
      </c>
      <c r="C4691">
        <v>0.158</v>
      </c>
      <c r="D4691">
        <v>0.072</v>
      </c>
      <c r="E4691">
        <v>1799</v>
      </c>
      <c r="F4691">
        <v>63.9</v>
      </c>
      <c r="G4691">
        <v>2020</v>
      </c>
      <c r="H4691">
        <v>5</v>
      </c>
      <c r="I4691">
        <v>17</v>
      </c>
      <c r="J4691">
        <v>9</v>
      </c>
      <c r="K4691">
        <v>25</v>
      </c>
      <c r="L4691" t="s">
        <v>13</v>
      </c>
    </row>
    <row r="4692" spans="1:12">
      <c r="A4692" s="2">
        <v>43968.3958333333</v>
      </c>
      <c r="B4692">
        <v>0.273</v>
      </c>
      <c r="C4692">
        <v>0.158</v>
      </c>
      <c r="D4692">
        <v>0.082</v>
      </c>
      <c r="E4692">
        <v>1803</v>
      </c>
      <c r="F4692">
        <v>63.9</v>
      </c>
      <c r="G4692">
        <v>2020</v>
      </c>
      <c r="H4692">
        <v>5</v>
      </c>
      <c r="I4692">
        <v>17</v>
      </c>
      <c r="J4692">
        <v>9</v>
      </c>
      <c r="K4692">
        <v>30</v>
      </c>
      <c r="L4692" t="s">
        <v>13</v>
      </c>
    </row>
    <row r="4693" spans="1:12">
      <c r="A4693" s="2">
        <v>43968.3993055556</v>
      </c>
      <c r="B4693">
        <v>0.273</v>
      </c>
      <c r="C4693">
        <v>0.158</v>
      </c>
      <c r="D4693">
        <v>0.088</v>
      </c>
      <c r="E4693">
        <v>1811</v>
      </c>
      <c r="F4693">
        <v>63.9</v>
      </c>
      <c r="G4693">
        <v>2020</v>
      </c>
      <c r="H4693">
        <v>5</v>
      </c>
      <c r="I4693">
        <v>17</v>
      </c>
      <c r="J4693">
        <v>9</v>
      </c>
      <c r="K4693">
        <v>35</v>
      </c>
      <c r="L4693" t="s">
        <v>13</v>
      </c>
    </row>
    <row r="4694" spans="1:12">
      <c r="A4694" s="2">
        <v>43968.4027777778</v>
      </c>
      <c r="B4694">
        <v>0.273</v>
      </c>
      <c r="C4694">
        <v>0.158</v>
      </c>
      <c r="D4694">
        <v>0.092</v>
      </c>
      <c r="E4694">
        <v>1820</v>
      </c>
      <c r="F4694">
        <v>63.9</v>
      </c>
      <c r="G4694">
        <v>2020</v>
      </c>
      <c r="H4694">
        <v>5</v>
      </c>
      <c r="I4694">
        <v>17</v>
      </c>
      <c r="J4694">
        <v>9</v>
      </c>
      <c r="K4694">
        <v>40</v>
      </c>
      <c r="L4694" t="s">
        <v>13</v>
      </c>
    </row>
    <row r="4695" spans="1:12">
      <c r="A4695" s="2">
        <v>43968.40625</v>
      </c>
      <c r="B4695">
        <v>0.273</v>
      </c>
      <c r="C4695">
        <v>0.158</v>
      </c>
      <c r="D4695">
        <v>0.093</v>
      </c>
      <c r="E4695">
        <v>1845</v>
      </c>
      <c r="F4695">
        <v>63.9</v>
      </c>
      <c r="G4695">
        <v>2020</v>
      </c>
      <c r="H4695">
        <v>5</v>
      </c>
      <c r="I4695">
        <v>17</v>
      </c>
      <c r="J4695">
        <v>9</v>
      </c>
      <c r="K4695">
        <v>45</v>
      </c>
      <c r="L4695" t="s">
        <v>13</v>
      </c>
    </row>
    <row r="4696" spans="1:12">
      <c r="A4696" s="2">
        <v>43968.4097222222</v>
      </c>
      <c r="B4696">
        <v>0.273</v>
      </c>
      <c r="C4696">
        <v>0.158</v>
      </c>
      <c r="D4696">
        <v>0.092</v>
      </c>
      <c r="E4696">
        <v>1875</v>
      </c>
      <c r="F4696">
        <v>63.9</v>
      </c>
      <c r="G4696">
        <v>2020</v>
      </c>
      <c r="H4696">
        <v>5</v>
      </c>
      <c r="I4696">
        <v>17</v>
      </c>
      <c r="J4696">
        <v>9</v>
      </c>
      <c r="K4696">
        <v>50</v>
      </c>
      <c r="L4696" t="s">
        <v>13</v>
      </c>
    </row>
    <row r="4697" spans="1:12">
      <c r="A4697" s="2">
        <v>43968.4131944444</v>
      </c>
      <c r="B4697">
        <v>0.214</v>
      </c>
      <c r="C4697">
        <v>0.158</v>
      </c>
      <c r="D4697">
        <v>0.091</v>
      </c>
      <c r="E4697">
        <v>1905</v>
      </c>
      <c r="F4697">
        <v>63.9</v>
      </c>
      <c r="G4697">
        <v>2020</v>
      </c>
      <c r="H4697">
        <v>5</v>
      </c>
      <c r="I4697">
        <v>17</v>
      </c>
      <c r="J4697">
        <v>9</v>
      </c>
      <c r="K4697">
        <v>55</v>
      </c>
      <c r="L4697" t="s">
        <v>13</v>
      </c>
    </row>
    <row r="4698" spans="1:12">
      <c r="A4698" s="2">
        <v>43968.4166666667</v>
      </c>
      <c r="B4698">
        <v>0.214</v>
      </c>
      <c r="C4698">
        <v>0.158</v>
      </c>
      <c r="D4698">
        <v>0.089</v>
      </c>
      <c r="E4698">
        <v>1932</v>
      </c>
      <c r="F4698">
        <v>63.9</v>
      </c>
      <c r="G4698">
        <v>2020</v>
      </c>
      <c r="H4698">
        <v>5</v>
      </c>
      <c r="I4698">
        <v>17</v>
      </c>
      <c r="J4698">
        <v>10</v>
      </c>
      <c r="K4698">
        <v>0</v>
      </c>
      <c r="L4698" t="s">
        <v>13</v>
      </c>
    </row>
    <row r="4699" spans="1:12">
      <c r="A4699" s="2">
        <v>43968.4201388889</v>
      </c>
      <c r="B4699">
        <v>0.214</v>
      </c>
      <c r="C4699">
        <v>0.157</v>
      </c>
      <c r="D4699">
        <v>0.088</v>
      </c>
      <c r="E4699">
        <v>1959</v>
      </c>
      <c r="F4699">
        <v>64</v>
      </c>
      <c r="G4699">
        <v>2020</v>
      </c>
      <c r="H4699">
        <v>5</v>
      </c>
      <c r="I4699">
        <v>17</v>
      </c>
      <c r="J4699">
        <v>10</v>
      </c>
      <c r="K4699">
        <v>5</v>
      </c>
      <c r="L4699" t="s">
        <v>13</v>
      </c>
    </row>
    <row r="4700" spans="1:12">
      <c r="A4700" s="2">
        <v>43968.4236111111</v>
      </c>
      <c r="B4700">
        <v>0.214</v>
      </c>
      <c r="C4700">
        <v>0.157</v>
      </c>
      <c r="D4700">
        <v>0.086</v>
      </c>
      <c r="E4700">
        <v>1986</v>
      </c>
      <c r="F4700">
        <v>64</v>
      </c>
      <c r="G4700">
        <v>2020</v>
      </c>
      <c r="H4700">
        <v>5</v>
      </c>
      <c r="I4700">
        <v>17</v>
      </c>
      <c r="J4700">
        <v>10</v>
      </c>
      <c r="K4700">
        <v>10</v>
      </c>
      <c r="L4700" t="s">
        <v>13</v>
      </c>
    </row>
    <row r="4701" spans="1:12">
      <c r="A4701" s="2">
        <v>43968.4270833333</v>
      </c>
      <c r="B4701">
        <v>0.214</v>
      </c>
      <c r="C4701">
        <v>0.157</v>
      </c>
      <c r="D4701">
        <v>0.085</v>
      </c>
      <c r="E4701">
        <v>2000</v>
      </c>
      <c r="F4701">
        <v>64</v>
      </c>
      <c r="G4701">
        <v>2020</v>
      </c>
      <c r="H4701">
        <v>5</v>
      </c>
      <c r="I4701">
        <v>17</v>
      </c>
      <c r="J4701">
        <v>10</v>
      </c>
      <c r="K4701">
        <v>15</v>
      </c>
      <c r="L4701" t="s">
        <v>13</v>
      </c>
    </row>
    <row r="4702" spans="1:12">
      <c r="A4702" s="2">
        <v>43968.4305555556</v>
      </c>
      <c r="B4702">
        <v>0.273</v>
      </c>
      <c r="C4702">
        <v>0.157</v>
      </c>
      <c r="D4702">
        <v>0.084</v>
      </c>
      <c r="E4702">
        <v>2018</v>
      </c>
      <c r="F4702">
        <v>64</v>
      </c>
      <c r="G4702">
        <v>2020</v>
      </c>
      <c r="H4702">
        <v>5</v>
      </c>
      <c r="I4702">
        <v>17</v>
      </c>
      <c r="J4702">
        <v>10</v>
      </c>
      <c r="K4702">
        <v>20</v>
      </c>
      <c r="L4702" t="s">
        <v>13</v>
      </c>
    </row>
    <row r="4703" spans="1:12">
      <c r="A4703" s="2">
        <v>43968.4340277778</v>
      </c>
      <c r="B4703">
        <v>0.273</v>
      </c>
      <c r="C4703">
        <v>0.157</v>
      </c>
      <c r="D4703">
        <v>0.085</v>
      </c>
      <c r="E4703">
        <v>2037</v>
      </c>
      <c r="F4703">
        <v>64</v>
      </c>
      <c r="G4703">
        <v>2020</v>
      </c>
      <c r="H4703">
        <v>5</v>
      </c>
      <c r="I4703">
        <v>17</v>
      </c>
      <c r="J4703">
        <v>10</v>
      </c>
      <c r="K4703">
        <v>25</v>
      </c>
      <c r="L4703" t="s">
        <v>13</v>
      </c>
    </row>
    <row r="4704" spans="1:12">
      <c r="A4704" s="2">
        <v>43968.4375</v>
      </c>
      <c r="B4704">
        <v>0.273</v>
      </c>
      <c r="C4704">
        <v>0.157</v>
      </c>
      <c r="D4704">
        <v>0.086</v>
      </c>
      <c r="E4704">
        <v>2051</v>
      </c>
      <c r="F4704">
        <v>64</v>
      </c>
      <c r="G4704">
        <v>2020</v>
      </c>
      <c r="H4704">
        <v>5</v>
      </c>
      <c r="I4704">
        <v>17</v>
      </c>
      <c r="J4704">
        <v>10</v>
      </c>
      <c r="K4704">
        <v>30</v>
      </c>
      <c r="L4704" t="s">
        <v>13</v>
      </c>
    </row>
    <row r="4705" spans="1:12">
      <c r="A4705" s="2">
        <v>43968.4409722222</v>
      </c>
      <c r="B4705">
        <v>0.214</v>
      </c>
      <c r="C4705">
        <v>0.157</v>
      </c>
      <c r="D4705">
        <v>0.088</v>
      </c>
      <c r="E4705">
        <v>2075</v>
      </c>
      <c r="F4705">
        <v>64</v>
      </c>
      <c r="G4705">
        <v>2020</v>
      </c>
      <c r="H4705">
        <v>5</v>
      </c>
      <c r="I4705">
        <v>17</v>
      </c>
      <c r="J4705">
        <v>10</v>
      </c>
      <c r="K4705">
        <v>35</v>
      </c>
      <c r="L4705" t="s">
        <v>13</v>
      </c>
    </row>
    <row r="4706" spans="1:12">
      <c r="A4706" s="2">
        <v>43968.4444444444</v>
      </c>
      <c r="B4706">
        <v>0.273</v>
      </c>
      <c r="C4706">
        <v>0.156</v>
      </c>
      <c r="D4706">
        <v>0.09</v>
      </c>
      <c r="E4706">
        <v>2084</v>
      </c>
      <c r="F4706">
        <v>64</v>
      </c>
      <c r="G4706">
        <v>2020</v>
      </c>
      <c r="H4706">
        <v>5</v>
      </c>
      <c r="I4706">
        <v>17</v>
      </c>
      <c r="J4706">
        <v>10</v>
      </c>
      <c r="K4706">
        <v>40</v>
      </c>
      <c r="L4706" t="s">
        <v>13</v>
      </c>
    </row>
    <row r="4707" spans="1:12">
      <c r="A4707" s="2">
        <v>43968.4479166667</v>
      </c>
      <c r="B4707">
        <v>0.214</v>
      </c>
      <c r="C4707">
        <v>0.156</v>
      </c>
      <c r="D4707">
        <v>0.091</v>
      </c>
      <c r="E4707">
        <v>2104</v>
      </c>
      <c r="F4707">
        <v>64</v>
      </c>
      <c r="G4707">
        <v>2020</v>
      </c>
      <c r="H4707">
        <v>5</v>
      </c>
      <c r="I4707">
        <v>17</v>
      </c>
      <c r="J4707">
        <v>10</v>
      </c>
      <c r="K4707">
        <v>45</v>
      </c>
      <c r="L4707" t="s">
        <v>13</v>
      </c>
    </row>
    <row r="4708" spans="1:12">
      <c r="A4708" s="2">
        <v>43968.4513888889</v>
      </c>
      <c r="B4708">
        <v>0.273</v>
      </c>
      <c r="C4708">
        <v>0.156</v>
      </c>
      <c r="D4708">
        <v>0.09</v>
      </c>
      <c r="E4708">
        <v>2113</v>
      </c>
      <c r="F4708">
        <v>64</v>
      </c>
      <c r="G4708">
        <v>2020</v>
      </c>
      <c r="H4708">
        <v>5</v>
      </c>
      <c r="I4708">
        <v>17</v>
      </c>
      <c r="J4708">
        <v>10</v>
      </c>
      <c r="K4708">
        <v>50</v>
      </c>
      <c r="L4708" t="s">
        <v>13</v>
      </c>
    </row>
    <row r="4709" spans="1:12">
      <c r="A4709" s="2">
        <v>43968.4548611111</v>
      </c>
      <c r="B4709">
        <v>0.273</v>
      </c>
      <c r="C4709">
        <v>0.156</v>
      </c>
      <c r="D4709">
        <v>0.088</v>
      </c>
      <c r="E4709">
        <v>2133</v>
      </c>
      <c r="F4709">
        <v>64</v>
      </c>
      <c r="G4709">
        <v>2020</v>
      </c>
      <c r="H4709">
        <v>5</v>
      </c>
      <c r="I4709">
        <v>17</v>
      </c>
      <c r="J4709">
        <v>10</v>
      </c>
      <c r="K4709">
        <v>55</v>
      </c>
      <c r="L4709" t="s">
        <v>13</v>
      </c>
    </row>
    <row r="4710" spans="1:12">
      <c r="A4710" s="2">
        <v>43968.4583333333</v>
      </c>
      <c r="B4710">
        <v>0.214</v>
      </c>
      <c r="C4710">
        <v>0.156</v>
      </c>
      <c r="D4710">
        <v>0.084</v>
      </c>
      <c r="E4710">
        <v>2143</v>
      </c>
      <c r="F4710">
        <v>64</v>
      </c>
      <c r="G4710">
        <v>2020</v>
      </c>
      <c r="H4710">
        <v>5</v>
      </c>
      <c r="I4710">
        <v>17</v>
      </c>
      <c r="J4710">
        <v>11</v>
      </c>
      <c r="K4710">
        <v>0</v>
      </c>
      <c r="L4710" t="s">
        <v>13</v>
      </c>
    </row>
    <row r="4711" spans="1:12">
      <c r="A4711" s="2">
        <v>43968.4618055556</v>
      </c>
      <c r="B4711">
        <v>0.273</v>
      </c>
      <c r="C4711">
        <v>0.155</v>
      </c>
      <c r="D4711">
        <v>0.079</v>
      </c>
      <c r="E4711">
        <v>2158</v>
      </c>
      <c r="F4711">
        <v>64</v>
      </c>
      <c r="G4711">
        <v>2020</v>
      </c>
      <c r="H4711">
        <v>5</v>
      </c>
      <c r="I4711">
        <v>17</v>
      </c>
      <c r="J4711">
        <v>11</v>
      </c>
      <c r="K4711">
        <v>5</v>
      </c>
      <c r="L4711" t="s">
        <v>13</v>
      </c>
    </row>
    <row r="4712" spans="1:12">
      <c r="A4712" s="2">
        <v>43968.4652777778</v>
      </c>
      <c r="B4712">
        <v>0.214</v>
      </c>
      <c r="C4712">
        <v>0.155</v>
      </c>
      <c r="D4712">
        <v>0.073</v>
      </c>
      <c r="E4712">
        <v>2158</v>
      </c>
      <c r="F4712">
        <v>64</v>
      </c>
      <c r="G4712">
        <v>2020</v>
      </c>
      <c r="H4712">
        <v>5</v>
      </c>
      <c r="I4712">
        <v>17</v>
      </c>
      <c r="J4712">
        <v>11</v>
      </c>
      <c r="K4712">
        <v>10</v>
      </c>
      <c r="L4712" t="s">
        <v>13</v>
      </c>
    </row>
    <row r="4713" spans="1:12">
      <c r="A4713" s="2">
        <v>43968.46875</v>
      </c>
      <c r="B4713">
        <v>0.214</v>
      </c>
      <c r="C4713">
        <v>0.155</v>
      </c>
      <c r="D4713">
        <v>0.067</v>
      </c>
      <c r="E4713">
        <v>2173</v>
      </c>
      <c r="F4713">
        <v>64</v>
      </c>
      <c r="G4713">
        <v>2020</v>
      </c>
      <c r="H4713">
        <v>5</v>
      </c>
      <c r="I4713">
        <v>17</v>
      </c>
      <c r="J4713">
        <v>11</v>
      </c>
      <c r="K4713">
        <v>15</v>
      </c>
      <c r="L4713" t="s">
        <v>13</v>
      </c>
    </row>
    <row r="4714" spans="1:12">
      <c r="A4714" s="2">
        <v>43968.4722222222</v>
      </c>
      <c r="B4714">
        <v>0.214</v>
      </c>
      <c r="C4714">
        <v>0.155</v>
      </c>
      <c r="D4714">
        <v>0.06</v>
      </c>
      <c r="E4714">
        <v>2173</v>
      </c>
      <c r="F4714">
        <v>64</v>
      </c>
      <c r="G4714">
        <v>2020</v>
      </c>
      <c r="H4714">
        <v>5</v>
      </c>
      <c r="I4714">
        <v>17</v>
      </c>
      <c r="J4714">
        <v>11</v>
      </c>
      <c r="K4714">
        <v>20</v>
      </c>
      <c r="L4714" t="s">
        <v>13</v>
      </c>
    </row>
    <row r="4715" spans="1:12">
      <c r="A4715" s="2">
        <v>43968.4756944444</v>
      </c>
      <c r="B4715">
        <v>0.214</v>
      </c>
      <c r="C4715">
        <v>0.154</v>
      </c>
      <c r="D4715">
        <v>0.053</v>
      </c>
      <c r="E4715">
        <v>2183</v>
      </c>
      <c r="F4715">
        <v>64</v>
      </c>
      <c r="G4715">
        <v>2020</v>
      </c>
      <c r="H4715">
        <v>5</v>
      </c>
      <c r="I4715">
        <v>17</v>
      </c>
      <c r="J4715">
        <v>11</v>
      </c>
      <c r="K4715">
        <v>25</v>
      </c>
      <c r="L4715" t="s">
        <v>13</v>
      </c>
    </row>
    <row r="4716" spans="1:12">
      <c r="A4716" s="2">
        <v>43968.4791666667</v>
      </c>
      <c r="B4716">
        <v>0.214</v>
      </c>
      <c r="C4716">
        <v>0.154</v>
      </c>
      <c r="D4716">
        <v>0.046</v>
      </c>
      <c r="E4716">
        <v>2193</v>
      </c>
      <c r="F4716">
        <v>64</v>
      </c>
      <c r="G4716">
        <v>2020</v>
      </c>
      <c r="H4716">
        <v>5</v>
      </c>
      <c r="I4716">
        <v>17</v>
      </c>
      <c r="J4716">
        <v>11</v>
      </c>
      <c r="K4716">
        <v>30</v>
      </c>
      <c r="L4716" t="s">
        <v>13</v>
      </c>
    </row>
    <row r="4717" spans="1:12">
      <c r="A4717" s="2">
        <v>43968.4826388889</v>
      </c>
      <c r="B4717">
        <v>0.163</v>
      </c>
      <c r="C4717">
        <v>0.154</v>
      </c>
      <c r="D4717">
        <v>0.04</v>
      </c>
      <c r="E4717">
        <v>2193</v>
      </c>
      <c r="F4717">
        <v>64</v>
      </c>
      <c r="G4717">
        <v>2020</v>
      </c>
      <c r="H4717">
        <v>5</v>
      </c>
      <c r="I4717">
        <v>17</v>
      </c>
      <c r="J4717">
        <v>11</v>
      </c>
      <c r="K4717">
        <v>35</v>
      </c>
      <c r="L4717" t="s">
        <v>13</v>
      </c>
    </row>
    <row r="4718" spans="1:12">
      <c r="A4718" s="2">
        <v>43968.4861111111</v>
      </c>
      <c r="B4718">
        <v>0.163</v>
      </c>
      <c r="C4718">
        <v>0.153</v>
      </c>
      <c r="D4718">
        <v>0.035</v>
      </c>
      <c r="E4718">
        <v>2193</v>
      </c>
      <c r="F4718">
        <v>64</v>
      </c>
      <c r="G4718">
        <v>2020</v>
      </c>
      <c r="H4718">
        <v>5</v>
      </c>
      <c r="I4718">
        <v>17</v>
      </c>
      <c r="J4718">
        <v>11</v>
      </c>
      <c r="K4718">
        <v>40</v>
      </c>
      <c r="L4718" t="s">
        <v>13</v>
      </c>
    </row>
    <row r="4719" spans="1:12">
      <c r="A4719" s="2">
        <v>43968.4895833333</v>
      </c>
      <c r="B4719">
        <v>0.163</v>
      </c>
      <c r="C4719">
        <v>0.153</v>
      </c>
      <c r="D4719">
        <v>0.03</v>
      </c>
      <c r="E4719">
        <v>2203</v>
      </c>
      <c r="F4719">
        <v>64</v>
      </c>
      <c r="G4719">
        <v>2020</v>
      </c>
      <c r="H4719">
        <v>5</v>
      </c>
      <c r="I4719">
        <v>17</v>
      </c>
      <c r="J4719">
        <v>11</v>
      </c>
      <c r="K4719">
        <v>45</v>
      </c>
      <c r="L4719" t="s">
        <v>13</v>
      </c>
    </row>
    <row r="4720" spans="1:12">
      <c r="A4720" s="2">
        <v>43968.4930555556</v>
      </c>
      <c r="B4720">
        <v>0.163</v>
      </c>
      <c r="C4720">
        <v>0.153</v>
      </c>
      <c r="D4720">
        <v>0.025</v>
      </c>
      <c r="E4720">
        <v>2203</v>
      </c>
      <c r="F4720">
        <v>64</v>
      </c>
      <c r="G4720">
        <v>2020</v>
      </c>
      <c r="H4720">
        <v>5</v>
      </c>
      <c r="I4720">
        <v>17</v>
      </c>
      <c r="J4720">
        <v>11</v>
      </c>
      <c r="K4720">
        <v>50</v>
      </c>
      <c r="L4720" t="s">
        <v>13</v>
      </c>
    </row>
    <row r="4721" spans="1:12">
      <c r="A4721" s="2">
        <v>43968.4965277778</v>
      </c>
      <c r="B4721">
        <v>0.163</v>
      </c>
      <c r="C4721">
        <v>0.153</v>
      </c>
      <c r="D4721">
        <v>0.02</v>
      </c>
      <c r="E4721">
        <v>2198</v>
      </c>
      <c r="F4721">
        <v>64</v>
      </c>
      <c r="G4721">
        <v>2020</v>
      </c>
      <c r="H4721">
        <v>5</v>
      </c>
      <c r="I4721">
        <v>17</v>
      </c>
      <c r="J4721">
        <v>11</v>
      </c>
      <c r="K4721">
        <v>55</v>
      </c>
      <c r="L4721" t="s">
        <v>13</v>
      </c>
    </row>
    <row r="4722" spans="1:12">
      <c r="A4722" s="2">
        <v>43968.5</v>
      </c>
      <c r="B4722">
        <v>0.163</v>
      </c>
      <c r="C4722">
        <v>0.153</v>
      </c>
      <c r="D4722">
        <v>0.015</v>
      </c>
      <c r="E4722">
        <v>2198</v>
      </c>
      <c r="F4722">
        <v>64</v>
      </c>
      <c r="G4722">
        <v>2020</v>
      </c>
      <c r="H4722">
        <v>5</v>
      </c>
      <c r="I4722">
        <v>17</v>
      </c>
      <c r="J4722">
        <v>12</v>
      </c>
      <c r="K4722">
        <v>0</v>
      </c>
      <c r="L4722" t="s">
        <v>13</v>
      </c>
    </row>
    <row r="4723" spans="1:12">
      <c r="A4723" s="2">
        <v>43968.5034722222</v>
      </c>
      <c r="B4723">
        <v>0.214</v>
      </c>
      <c r="C4723">
        <v>0.152</v>
      </c>
      <c r="D4723">
        <v>0.01</v>
      </c>
      <c r="E4723">
        <v>2198</v>
      </c>
      <c r="F4723">
        <v>64.1</v>
      </c>
      <c r="G4723">
        <v>2020</v>
      </c>
      <c r="H4723">
        <v>5</v>
      </c>
      <c r="I4723">
        <v>17</v>
      </c>
      <c r="J4723">
        <v>12</v>
      </c>
      <c r="K4723">
        <v>5</v>
      </c>
      <c r="L4723" t="s">
        <v>13</v>
      </c>
    </row>
    <row r="4724" spans="1:12">
      <c r="A4724" s="2">
        <v>43968.5069444444</v>
      </c>
      <c r="B4724">
        <v>0.163</v>
      </c>
      <c r="C4724">
        <v>0.152</v>
      </c>
      <c r="D4724">
        <v>0.005</v>
      </c>
      <c r="E4724">
        <v>2198</v>
      </c>
      <c r="F4724">
        <v>64.1</v>
      </c>
      <c r="G4724">
        <v>2020</v>
      </c>
      <c r="H4724">
        <v>5</v>
      </c>
      <c r="I4724">
        <v>17</v>
      </c>
      <c r="J4724">
        <v>12</v>
      </c>
      <c r="K4724">
        <v>10</v>
      </c>
      <c r="L4724" t="s">
        <v>13</v>
      </c>
    </row>
    <row r="4725" spans="1:12">
      <c r="A4725" s="2">
        <v>43968.5104166667</v>
      </c>
      <c r="B4725">
        <v>0.163</v>
      </c>
      <c r="C4725">
        <v>0.152</v>
      </c>
      <c r="D4725">
        <v>0.001</v>
      </c>
      <c r="E4725">
        <v>2193</v>
      </c>
      <c r="F4725">
        <v>64.1</v>
      </c>
      <c r="G4725">
        <v>2020</v>
      </c>
      <c r="H4725">
        <v>5</v>
      </c>
      <c r="I4725">
        <v>17</v>
      </c>
      <c r="J4725">
        <v>12</v>
      </c>
      <c r="K4725">
        <v>15</v>
      </c>
      <c r="L4725" t="s">
        <v>13</v>
      </c>
    </row>
    <row r="4726" spans="1:12">
      <c r="A4726" s="2">
        <v>43968.5138888889</v>
      </c>
      <c r="B4726">
        <v>0.12</v>
      </c>
      <c r="C4726">
        <v>0.149</v>
      </c>
      <c r="D4726">
        <v>0</v>
      </c>
      <c r="E4726">
        <v>2188</v>
      </c>
      <c r="F4726">
        <v>64.2</v>
      </c>
      <c r="G4726">
        <v>2020</v>
      </c>
      <c r="H4726">
        <v>5</v>
      </c>
      <c r="I4726">
        <v>17</v>
      </c>
      <c r="J4726">
        <v>12</v>
      </c>
      <c r="K4726">
        <v>20</v>
      </c>
      <c r="L4726" t="s">
        <v>13</v>
      </c>
    </row>
    <row r="4727" spans="1:12">
      <c r="A4727" s="2">
        <v>43968.5173611111</v>
      </c>
      <c r="B4727">
        <v>0.163</v>
      </c>
      <c r="C4727">
        <v>0.146</v>
      </c>
      <c r="D4727">
        <v>0</v>
      </c>
      <c r="E4727">
        <v>2193</v>
      </c>
      <c r="F4727">
        <v>64.2</v>
      </c>
      <c r="G4727">
        <v>2020</v>
      </c>
      <c r="H4727">
        <v>5</v>
      </c>
      <c r="I4727">
        <v>17</v>
      </c>
      <c r="J4727">
        <v>12</v>
      </c>
      <c r="K4727">
        <v>25</v>
      </c>
      <c r="L4727" t="s">
        <v>13</v>
      </c>
    </row>
    <row r="4728" spans="1:12">
      <c r="A4728" s="2">
        <v>43968.5208333333</v>
      </c>
      <c r="B4728">
        <v>0.12</v>
      </c>
      <c r="C4728">
        <v>0.142</v>
      </c>
      <c r="D4728">
        <v>0</v>
      </c>
      <c r="E4728">
        <v>2183</v>
      </c>
      <c r="F4728">
        <v>64.2</v>
      </c>
      <c r="G4728">
        <v>2020</v>
      </c>
      <c r="H4728">
        <v>5</v>
      </c>
      <c r="I4728">
        <v>17</v>
      </c>
      <c r="J4728">
        <v>12</v>
      </c>
      <c r="K4728">
        <v>30</v>
      </c>
      <c r="L4728" t="s">
        <v>13</v>
      </c>
    </row>
    <row r="4729" spans="1:12">
      <c r="A4729" s="2">
        <v>43968.5243055556</v>
      </c>
      <c r="B4729">
        <v>0.12</v>
      </c>
      <c r="C4729">
        <v>0.139</v>
      </c>
      <c r="D4729">
        <v>0</v>
      </c>
      <c r="E4729">
        <v>2188</v>
      </c>
      <c r="F4729">
        <v>64.2</v>
      </c>
      <c r="G4729">
        <v>2020</v>
      </c>
      <c r="H4729">
        <v>5</v>
      </c>
      <c r="I4729">
        <v>17</v>
      </c>
      <c r="J4729">
        <v>12</v>
      </c>
      <c r="K4729">
        <v>35</v>
      </c>
      <c r="L4729" t="s">
        <v>13</v>
      </c>
    </row>
    <row r="4730" spans="1:12">
      <c r="A4730" s="2">
        <v>43968.5277777778</v>
      </c>
      <c r="B4730">
        <v>0.12</v>
      </c>
      <c r="C4730">
        <v>0.136</v>
      </c>
      <c r="D4730">
        <v>0</v>
      </c>
      <c r="E4730">
        <v>2188</v>
      </c>
      <c r="F4730">
        <v>64.2</v>
      </c>
      <c r="G4730">
        <v>2020</v>
      </c>
      <c r="H4730">
        <v>5</v>
      </c>
      <c r="I4730">
        <v>17</v>
      </c>
      <c r="J4730">
        <v>12</v>
      </c>
      <c r="K4730">
        <v>40</v>
      </c>
      <c r="L4730" t="s">
        <v>13</v>
      </c>
    </row>
    <row r="4731" spans="1:12">
      <c r="A4731" s="2">
        <v>43968.53125</v>
      </c>
      <c r="B4731">
        <v>0.12</v>
      </c>
      <c r="C4731">
        <v>0.134</v>
      </c>
      <c r="D4731">
        <v>0</v>
      </c>
      <c r="E4731">
        <v>2173</v>
      </c>
      <c r="F4731">
        <v>64.2</v>
      </c>
      <c r="G4731">
        <v>2020</v>
      </c>
      <c r="H4731">
        <v>5</v>
      </c>
      <c r="I4731">
        <v>17</v>
      </c>
      <c r="J4731">
        <v>12</v>
      </c>
      <c r="K4731">
        <v>45</v>
      </c>
      <c r="L4731" t="s">
        <v>13</v>
      </c>
    </row>
    <row r="4732" spans="1:12">
      <c r="A4732" s="2">
        <v>43968.5347222222</v>
      </c>
      <c r="B4732">
        <v>0.12</v>
      </c>
      <c r="C4732">
        <v>0.132</v>
      </c>
      <c r="D4732">
        <v>0</v>
      </c>
      <c r="E4732">
        <v>2173</v>
      </c>
      <c r="F4732">
        <v>64.2</v>
      </c>
      <c r="G4732">
        <v>2020</v>
      </c>
      <c r="H4732">
        <v>5</v>
      </c>
      <c r="I4732">
        <v>17</v>
      </c>
      <c r="J4732">
        <v>12</v>
      </c>
      <c r="K4732">
        <v>50</v>
      </c>
      <c r="L4732" t="s">
        <v>13</v>
      </c>
    </row>
    <row r="4733" spans="1:12">
      <c r="A4733" s="2">
        <v>43968.5381944444</v>
      </c>
      <c r="B4733">
        <v>0.12</v>
      </c>
      <c r="C4733">
        <v>0.13</v>
      </c>
      <c r="D4733">
        <v>0</v>
      </c>
      <c r="E4733">
        <v>2168</v>
      </c>
      <c r="F4733">
        <v>64.2</v>
      </c>
      <c r="G4733">
        <v>2020</v>
      </c>
      <c r="H4733">
        <v>5</v>
      </c>
      <c r="I4733">
        <v>17</v>
      </c>
      <c r="J4733">
        <v>12</v>
      </c>
      <c r="K4733">
        <v>55</v>
      </c>
      <c r="L4733" t="s">
        <v>13</v>
      </c>
    </row>
    <row r="4734" spans="1:12">
      <c r="A4734" s="2">
        <v>43968.5416666667</v>
      </c>
      <c r="B4734">
        <v>0.163</v>
      </c>
      <c r="C4734">
        <v>0.129</v>
      </c>
      <c r="D4734">
        <v>0</v>
      </c>
      <c r="E4734">
        <v>2168</v>
      </c>
      <c r="F4734">
        <v>64.2</v>
      </c>
      <c r="G4734">
        <v>2020</v>
      </c>
      <c r="H4734">
        <v>5</v>
      </c>
      <c r="I4734">
        <v>17</v>
      </c>
      <c r="J4734">
        <v>13</v>
      </c>
      <c r="K4734">
        <v>0</v>
      </c>
      <c r="L4734" t="s">
        <v>13</v>
      </c>
    </row>
    <row r="4735" spans="1:12">
      <c r="A4735" s="2">
        <v>43968.5451388889</v>
      </c>
      <c r="B4735">
        <v>0.12</v>
      </c>
      <c r="C4735">
        <v>0.128</v>
      </c>
      <c r="D4735">
        <v>0</v>
      </c>
      <c r="E4735">
        <v>2163</v>
      </c>
      <c r="F4735">
        <v>64.2</v>
      </c>
      <c r="G4735">
        <v>2020</v>
      </c>
      <c r="H4735">
        <v>5</v>
      </c>
      <c r="I4735">
        <v>17</v>
      </c>
      <c r="J4735">
        <v>13</v>
      </c>
      <c r="K4735">
        <v>5</v>
      </c>
      <c r="L4735" t="s">
        <v>13</v>
      </c>
    </row>
    <row r="4736" spans="1:12">
      <c r="A4736" s="2">
        <v>43968.5486111111</v>
      </c>
      <c r="B4736">
        <v>0.163</v>
      </c>
      <c r="C4736">
        <v>0.127</v>
      </c>
      <c r="D4736">
        <v>0</v>
      </c>
      <c r="E4736">
        <v>2158</v>
      </c>
      <c r="F4736">
        <v>64.2</v>
      </c>
      <c r="G4736">
        <v>2020</v>
      </c>
      <c r="H4736">
        <v>5</v>
      </c>
      <c r="I4736">
        <v>17</v>
      </c>
      <c r="J4736">
        <v>13</v>
      </c>
      <c r="K4736">
        <v>10</v>
      </c>
      <c r="L4736" t="s">
        <v>13</v>
      </c>
    </row>
    <row r="4737" spans="1:12">
      <c r="A4737" s="2">
        <v>43968.5520833333</v>
      </c>
      <c r="B4737">
        <v>0.12</v>
      </c>
      <c r="C4737">
        <v>0.127</v>
      </c>
      <c r="D4737">
        <v>0</v>
      </c>
      <c r="E4737">
        <v>2163</v>
      </c>
      <c r="F4737">
        <v>64.2</v>
      </c>
      <c r="G4737">
        <v>2020</v>
      </c>
      <c r="H4737">
        <v>5</v>
      </c>
      <c r="I4737">
        <v>17</v>
      </c>
      <c r="J4737">
        <v>13</v>
      </c>
      <c r="K4737">
        <v>15</v>
      </c>
      <c r="L4737" t="s">
        <v>13</v>
      </c>
    </row>
    <row r="4738" spans="1:12">
      <c r="A4738" s="2">
        <v>43968.5555555556</v>
      </c>
      <c r="B4738">
        <v>0.12</v>
      </c>
      <c r="C4738">
        <v>0.127</v>
      </c>
      <c r="D4738">
        <v>0</v>
      </c>
      <c r="E4738">
        <v>2163</v>
      </c>
      <c r="F4738">
        <v>64.2</v>
      </c>
      <c r="G4738">
        <v>2020</v>
      </c>
      <c r="H4738">
        <v>5</v>
      </c>
      <c r="I4738">
        <v>17</v>
      </c>
      <c r="J4738">
        <v>13</v>
      </c>
      <c r="K4738">
        <v>20</v>
      </c>
      <c r="L4738" t="s">
        <v>13</v>
      </c>
    </row>
    <row r="4739" spans="1:12">
      <c r="A4739" s="2">
        <v>43968.5590277778</v>
      </c>
      <c r="B4739">
        <v>0.12</v>
      </c>
      <c r="C4739">
        <v>0.126</v>
      </c>
      <c r="D4739">
        <v>0</v>
      </c>
      <c r="E4739">
        <v>2163</v>
      </c>
      <c r="F4739">
        <v>64.2</v>
      </c>
      <c r="G4739">
        <v>2020</v>
      </c>
      <c r="H4739">
        <v>5</v>
      </c>
      <c r="I4739">
        <v>17</v>
      </c>
      <c r="J4739">
        <v>13</v>
      </c>
      <c r="K4739">
        <v>25</v>
      </c>
      <c r="L4739" t="s">
        <v>13</v>
      </c>
    </row>
    <row r="4740" spans="1:12">
      <c r="A4740" s="2">
        <v>43968.5625</v>
      </c>
      <c r="B4740">
        <v>0.12</v>
      </c>
      <c r="C4740">
        <v>0.125</v>
      </c>
      <c r="D4740">
        <v>0</v>
      </c>
      <c r="E4740">
        <v>2153</v>
      </c>
      <c r="F4740">
        <v>64.4</v>
      </c>
      <c r="G4740">
        <v>2020</v>
      </c>
      <c r="H4740">
        <v>5</v>
      </c>
      <c r="I4740">
        <v>17</v>
      </c>
      <c r="J4740">
        <v>13</v>
      </c>
      <c r="K4740">
        <v>30</v>
      </c>
      <c r="L4740" t="s">
        <v>13</v>
      </c>
    </row>
    <row r="4741" spans="1:12">
      <c r="A4741" s="2">
        <v>43968.5659722222</v>
      </c>
      <c r="B4741">
        <v>0.12</v>
      </c>
      <c r="C4741">
        <v>0.124</v>
      </c>
      <c r="D4741">
        <v>0</v>
      </c>
      <c r="E4741">
        <v>2138</v>
      </c>
      <c r="F4741">
        <v>64.4</v>
      </c>
      <c r="G4741">
        <v>2020</v>
      </c>
      <c r="H4741">
        <v>5</v>
      </c>
      <c r="I4741">
        <v>17</v>
      </c>
      <c r="J4741">
        <v>13</v>
      </c>
      <c r="K4741">
        <v>35</v>
      </c>
      <c r="L4741" t="s">
        <v>13</v>
      </c>
    </row>
    <row r="4742" spans="1:12">
      <c r="A4742" s="2">
        <v>43968.5694444444</v>
      </c>
      <c r="B4742">
        <v>0.12</v>
      </c>
      <c r="C4742">
        <v>0.123</v>
      </c>
      <c r="D4742">
        <v>0</v>
      </c>
      <c r="E4742">
        <v>2138</v>
      </c>
      <c r="F4742">
        <v>64.4</v>
      </c>
      <c r="G4742">
        <v>2020</v>
      </c>
      <c r="H4742">
        <v>5</v>
      </c>
      <c r="I4742">
        <v>17</v>
      </c>
      <c r="J4742">
        <v>13</v>
      </c>
      <c r="K4742">
        <v>40</v>
      </c>
      <c r="L4742" t="s">
        <v>13</v>
      </c>
    </row>
    <row r="4743" spans="1:12">
      <c r="A4743" s="2">
        <v>43968.5729166667</v>
      </c>
      <c r="B4743">
        <v>0.12</v>
      </c>
      <c r="C4743">
        <v>0.123</v>
      </c>
      <c r="D4743">
        <v>0</v>
      </c>
      <c r="E4743">
        <v>2128</v>
      </c>
      <c r="F4743">
        <v>64.4</v>
      </c>
      <c r="G4743">
        <v>2020</v>
      </c>
      <c r="H4743">
        <v>5</v>
      </c>
      <c r="I4743">
        <v>17</v>
      </c>
      <c r="J4743">
        <v>13</v>
      </c>
      <c r="K4743">
        <v>45</v>
      </c>
      <c r="L4743" t="s">
        <v>13</v>
      </c>
    </row>
    <row r="4744" spans="1:12">
      <c r="A4744" s="2">
        <v>43968.5763888889</v>
      </c>
      <c r="B4744">
        <v>0.12</v>
      </c>
      <c r="C4744">
        <v>0.122</v>
      </c>
      <c r="D4744">
        <v>0</v>
      </c>
      <c r="E4744">
        <v>2128</v>
      </c>
      <c r="F4744">
        <v>64.4</v>
      </c>
      <c r="G4744">
        <v>2020</v>
      </c>
      <c r="H4744">
        <v>5</v>
      </c>
      <c r="I4744">
        <v>17</v>
      </c>
      <c r="J4744">
        <v>13</v>
      </c>
      <c r="K4744">
        <v>50</v>
      </c>
      <c r="L4744" t="s">
        <v>13</v>
      </c>
    </row>
    <row r="4745" spans="1:12">
      <c r="A4745" s="2">
        <v>43968.5798611111</v>
      </c>
      <c r="B4745">
        <v>0.12</v>
      </c>
      <c r="C4745">
        <v>0.122</v>
      </c>
      <c r="D4745">
        <v>0</v>
      </c>
      <c r="E4745">
        <v>2128</v>
      </c>
      <c r="F4745">
        <v>64.4</v>
      </c>
      <c r="G4745">
        <v>2020</v>
      </c>
      <c r="H4745">
        <v>5</v>
      </c>
      <c r="I4745">
        <v>17</v>
      </c>
      <c r="J4745">
        <v>13</v>
      </c>
      <c r="K4745">
        <v>55</v>
      </c>
      <c r="L4745" t="s">
        <v>13</v>
      </c>
    </row>
    <row r="4746" spans="1:12">
      <c r="A4746" s="2">
        <v>43968.5833333333</v>
      </c>
      <c r="B4746">
        <v>0.12</v>
      </c>
      <c r="C4746">
        <v>0.122</v>
      </c>
      <c r="D4746">
        <v>0</v>
      </c>
      <c r="E4746">
        <v>2118</v>
      </c>
      <c r="F4746">
        <v>64.4</v>
      </c>
      <c r="G4746">
        <v>2020</v>
      </c>
      <c r="H4746">
        <v>5</v>
      </c>
      <c r="I4746">
        <v>17</v>
      </c>
      <c r="J4746">
        <v>14</v>
      </c>
      <c r="K4746">
        <v>0</v>
      </c>
      <c r="L4746" t="s">
        <v>13</v>
      </c>
    </row>
    <row r="4747" spans="1:12">
      <c r="A4747" s="2">
        <v>43968.5868055556</v>
      </c>
      <c r="B4747">
        <v>0.12</v>
      </c>
      <c r="C4747">
        <v>0.121</v>
      </c>
      <c r="D4747">
        <v>0</v>
      </c>
      <c r="E4747">
        <v>2113</v>
      </c>
      <c r="F4747">
        <v>64.4</v>
      </c>
      <c r="G4747">
        <v>2020</v>
      </c>
      <c r="H4747">
        <v>5</v>
      </c>
      <c r="I4747">
        <v>17</v>
      </c>
      <c r="J4747">
        <v>14</v>
      </c>
      <c r="K4747">
        <v>5</v>
      </c>
      <c r="L4747" t="s">
        <v>13</v>
      </c>
    </row>
    <row r="4748" spans="1:12">
      <c r="A4748" s="2">
        <v>43968.5902777778</v>
      </c>
      <c r="B4748">
        <v>0.12</v>
      </c>
      <c r="C4748">
        <v>0.12</v>
      </c>
      <c r="D4748">
        <v>0</v>
      </c>
      <c r="E4748">
        <v>2109</v>
      </c>
      <c r="F4748">
        <v>64.4</v>
      </c>
      <c r="G4748">
        <v>2020</v>
      </c>
      <c r="H4748">
        <v>5</v>
      </c>
      <c r="I4748">
        <v>17</v>
      </c>
      <c r="J4748">
        <v>14</v>
      </c>
      <c r="K4748">
        <v>10</v>
      </c>
      <c r="L4748" t="s">
        <v>13</v>
      </c>
    </row>
    <row r="4749" spans="1:12">
      <c r="A4749" s="2">
        <v>43968.59375</v>
      </c>
      <c r="B4749">
        <v>0.12</v>
      </c>
      <c r="C4749">
        <v>0.12</v>
      </c>
      <c r="D4749">
        <v>0</v>
      </c>
      <c r="E4749">
        <v>2113</v>
      </c>
      <c r="F4749">
        <v>64.4</v>
      </c>
      <c r="G4749">
        <v>2020</v>
      </c>
      <c r="H4749">
        <v>5</v>
      </c>
      <c r="I4749">
        <v>17</v>
      </c>
      <c r="J4749">
        <v>14</v>
      </c>
      <c r="K4749">
        <v>15</v>
      </c>
      <c r="L4749" t="s">
        <v>13</v>
      </c>
    </row>
    <row r="4750" spans="1:12">
      <c r="A4750" s="2">
        <v>43968.5972222222</v>
      </c>
      <c r="B4750">
        <v>0.163</v>
      </c>
      <c r="C4750">
        <v>0.119</v>
      </c>
      <c r="D4750">
        <v>0</v>
      </c>
      <c r="E4750">
        <v>2113</v>
      </c>
      <c r="F4750">
        <v>64.4</v>
      </c>
      <c r="G4750">
        <v>2020</v>
      </c>
      <c r="H4750">
        <v>5</v>
      </c>
      <c r="I4750">
        <v>17</v>
      </c>
      <c r="J4750">
        <v>14</v>
      </c>
      <c r="K4750">
        <v>20</v>
      </c>
      <c r="L4750" t="s">
        <v>13</v>
      </c>
    </row>
    <row r="4751" spans="1:12">
      <c r="A4751" s="2">
        <v>43968.6006944444</v>
      </c>
      <c r="B4751">
        <v>0.12</v>
      </c>
      <c r="C4751">
        <v>0.118</v>
      </c>
      <c r="D4751">
        <v>0</v>
      </c>
      <c r="E4751">
        <v>2118</v>
      </c>
      <c r="F4751">
        <v>64.4</v>
      </c>
      <c r="G4751">
        <v>2020</v>
      </c>
      <c r="H4751">
        <v>5</v>
      </c>
      <c r="I4751">
        <v>17</v>
      </c>
      <c r="J4751">
        <v>14</v>
      </c>
      <c r="K4751">
        <v>25</v>
      </c>
      <c r="L4751" t="s">
        <v>13</v>
      </c>
    </row>
    <row r="4752" spans="1:12">
      <c r="A4752" s="2">
        <v>43968.6041666667</v>
      </c>
      <c r="B4752">
        <v>0.085</v>
      </c>
      <c r="C4752">
        <v>0.118</v>
      </c>
      <c r="D4752">
        <v>0</v>
      </c>
      <c r="E4752">
        <v>2113</v>
      </c>
      <c r="F4752">
        <v>64.4</v>
      </c>
      <c r="G4752">
        <v>2020</v>
      </c>
      <c r="H4752">
        <v>5</v>
      </c>
      <c r="I4752">
        <v>17</v>
      </c>
      <c r="J4752">
        <v>14</v>
      </c>
      <c r="K4752">
        <v>30</v>
      </c>
      <c r="L4752" t="s">
        <v>13</v>
      </c>
    </row>
    <row r="4753" spans="1:12">
      <c r="A4753" s="2">
        <v>43968.6076388889</v>
      </c>
      <c r="B4753">
        <v>0.12</v>
      </c>
      <c r="C4753">
        <v>0.119</v>
      </c>
      <c r="D4753">
        <v>0</v>
      </c>
      <c r="E4753">
        <v>2113</v>
      </c>
      <c r="F4753">
        <v>64.4</v>
      </c>
      <c r="G4753">
        <v>2020</v>
      </c>
      <c r="H4753">
        <v>5</v>
      </c>
      <c r="I4753">
        <v>17</v>
      </c>
      <c r="J4753">
        <v>14</v>
      </c>
      <c r="K4753">
        <v>35</v>
      </c>
      <c r="L4753" t="s">
        <v>13</v>
      </c>
    </row>
    <row r="4754" spans="1:12">
      <c r="A4754" s="2">
        <v>43968.6111111111</v>
      </c>
      <c r="B4754">
        <v>0.12</v>
      </c>
      <c r="C4754">
        <v>0.12</v>
      </c>
      <c r="D4754">
        <v>0</v>
      </c>
      <c r="E4754">
        <v>2113</v>
      </c>
      <c r="F4754">
        <v>64.4</v>
      </c>
      <c r="G4754">
        <v>2020</v>
      </c>
      <c r="H4754">
        <v>5</v>
      </c>
      <c r="I4754">
        <v>17</v>
      </c>
      <c r="J4754">
        <v>14</v>
      </c>
      <c r="K4754">
        <v>40</v>
      </c>
      <c r="L4754" t="s">
        <v>13</v>
      </c>
    </row>
    <row r="4755" spans="1:12">
      <c r="A4755" s="2">
        <v>43968.6145833333</v>
      </c>
      <c r="B4755">
        <v>0.085</v>
      </c>
      <c r="C4755">
        <v>0.122</v>
      </c>
      <c r="D4755">
        <v>0</v>
      </c>
      <c r="E4755">
        <v>2113</v>
      </c>
      <c r="F4755">
        <v>64.4</v>
      </c>
      <c r="G4755">
        <v>2020</v>
      </c>
      <c r="H4755">
        <v>5</v>
      </c>
      <c r="I4755">
        <v>17</v>
      </c>
      <c r="J4755">
        <v>14</v>
      </c>
      <c r="K4755">
        <v>45</v>
      </c>
      <c r="L4755" t="s">
        <v>13</v>
      </c>
    </row>
    <row r="4756" spans="1:12">
      <c r="A4756" s="2">
        <v>43968.6180555556</v>
      </c>
      <c r="B4756">
        <v>0.12</v>
      </c>
      <c r="C4756">
        <v>0.124</v>
      </c>
      <c r="D4756">
        <v>0</v>
      </c>
      <c r="E4756">
        <v>2113</v>
      </c>
      <c r="F4756">
        <v>64.4</v>
      </c>
      <c r="G4756">
        <v>2020</v>
      </c>
      <c r="H4756">
        <v>5</v>
      </c>
      <c r="I4756">
        <v>17</v>
      </c>
      <c r="J4756">
        <v>14</v>
      </c>
      <c r="K4756">
        <v>50</v>
      </c>
      <c r="L4756" t="s">
        <v>13</v>
      </c>
    </row>
    <row r="4757" spans="1:12">
      <c r="A4757" s="2">
        <v>43968.6215277778</v>
      </c>
      <c r="B4757">
        <v>0.12</v>
      </c>
      <c r="C4757">
        <v>0.127</v>
      </c>
      <c r="D4757">
        <v>0</v>
      </c>
      <c r="E4757">
        <v>2113</v>
      </c>
      <c r="F4757">
        <v>64.4</v>
      </c>
      <c r="G4757">
        <v>2020</v>
      </c>
      <c r="H4757">
        <v>5</v>
      </c>
      <c r="I4757">
        <v>17</v>
      </c>
      <c r="J4757">
        <v>14</v>
      </c>
      <c r="K4757">
        <v>55</v>
      </c>
      <c r="L4757" t="s">
        <v>13</v>
      </c>
    </row>
    <row r="4758" spans="1:12">
      <c r="A4758" s="2">
        <v>43968.625</v>
      </c>
      <c r="B4758">
        <v>0.12</v>
      </c>
      <c r="C4758">
        <v>0.13</v>
      </c>
      <c r="D4758">
        <v>0</v>
      </c>
      <c r="E4758">
        <v>2113</v>
      </c>
      <c r="F4758">
        <v>64.4</v>
      </c>
      <c r="G4758">
        <v>2020</v>
      </c>
      <c r="H4758">
        <v>5</v>
      </c>
      <c r="I4758">
        <v>17</v>
      </c>
      <c r="J4758">
        <v>15</v>
      </c>
      <c r="K4758">
        <v>0</v>
      </c>
      <c r="L4758" t="s">
        <v>13</v>
      </c>
    </row>
    <row r="4759" spans="1:12">
      <c r="A4759" s="2">
        <v>43968.6284722222</v>
      </c>
      <c r="B4759">
        <v>0.163</v>
      </c>
      <c r="C4759">
        <v>0.132</v>
      </c>
      <c r="D4759">
        <v>0</v>
      </c>
      <c r="E4759">
        <v>2113</v>
      </c>
      <c r="F4759">
        <v>64.4</v>
      </c>
      <c r="G4759">
        <v>2020</v>
      </c>
      <c r="H4759">
        <v>5</v>
      </c>
      <c r="I4759">
        <v>17</v>
      </c>
      <c r="J4759">
        <v>15</v>
      </c>
      <c r="K4759">
        <v>5</v>
      </c>
      <c r="L4759" t="s">
        <v>13</v>
      </c>
    </row>
    <row r="4760" spans="1:12">
      <c r="A4760" s="2">
        <v>43968.6319444444</v>
      </c>
      <c r="B4760">
        <v>0.12</v>
      </c>
      <c r="C4760">
        <v>0.135</v>
      </c>
      <c r="D4760">
        <v>0</v>
      </c>
      <c r="E4760">
        <v>2109</v>
      </c>
      <c r="F4760">
        <v>64.4</v>
      </c>
      <c r="G4760">
        <v>2020</v>
      </c>
      <c r="H4760">
        <v>5</v>
      </c>
      <c r="I4760">
        <v>17</v>
      </c>
      <c r="J4760">
        <v>15</v>
      </c>
      <c r="K4760">
        <v>10</v>
      </c>
      <c r="L4760" t="s">
        <v>13</v>
      </c>
    </row>
    <row r="4761" spans="1:12">
      <c r="A4761" s="2">
        <v>43968.6354166667</v>
      </c>
      <c r="B4761">
        <v>0.163</v>
      </c>
      <c r="C4761">
        <v>0.136</v>
      </c>
      <c r="D4761">
        <v>0</v>
      </c>
      <c r="E4761">
        <v>2109</v>
      </c>
      <c r="F4761">
        <v>64.4</v>
      </c>
      <c r="G4761">
        <v>2020</v>
      </c>
      <c r="H4761">
        <v>5</v>
      </c>
      <c r="I4761">
        <v>17</v>
      </c>
      <c r="J4761">
        <v>15</v>
      </c>
      <c r="K4761">
        <v>15</v>
      </c>
      <c r="L4761" t="s">
        <v>13</v>
      </c>
    </row>
    <row r="4762" spans="1:12">
      <c r="A4762" s="2">
        <v>43968.6388888889</v>
      </c>
      <c r="B4762">
        <v>0.163</v>
      </c>
      <c r="C4762">
        <v>0.137</v>
      </c>
      <c r="D4762">
        <v>0</v>
      </c>
      <c r="E4762">
        <v>2109</v>
      </c>
      <c r="F4762">
        <v>64.4</v>
      </c>
      <c r="G4762">
        <v>2020</v>
      </c>
      <c r="H4762">
        <v>5</v>
      </c>
      <c r="I4762">
        <v>17</v>
      </c>
      <c r="J4762">
        <v>15</v>
      </c>
      <c r="K4762">
        <v>20</v>
      </c>
      <c r="L4762" t="s">
        <v>13</v>
      </c>
    </row>
    <row r="4763" spans="1:12">
      <c r="A4763" s="2">
        <v>43968.6423611111</v>
      </c>
      <c r="B4763">
        <v>0.163</v>
      </c>
      <c r="C4763">
        <v>0.137</v>
      </c>
      <c r="D4763">
        <v>0</v>
      </c>
      <c r="E4763">
        <v>2104</v>
      </c>
      <c r="F4763">
        <v>64.4</v>
      </c>
      <c r="G4763">
        <v>2020</v>
      </c>
      <c r="H4763">
        <v>5</v>
      </c>
      <c r="I4763">
        <v>17</v>
      </c>
      <c r="J4763">
        <v>15</v>
      </c>
      <c r="K4763">
        <v>25</v>
      </c>
      <c r="L4763" t="s">
        <v>13</v>
      </c>
    </row>
    <row r="4764" spans="1:12">
      <c r="A4764" s="2">
        <v>43968.6458333333</v>
      </c>
      <c r="B4764">
        <v>0.163</v>
      </c>
      <c r="C4764">
        <v>0.137</v>
      </c>
      <c r="D4764">
        <v>0</v>
      </c>
      <c r="E4764">
        <v>2104</v>
      </c>
      <c r="F4764">
        <v>64.4</v>
      </c>
      <c r="G4764">
        <v>2020</v>
      </c>
      <c r="H4764">
        <v>5</v>
      </c>
      <c r="I4764">
        <v>17</v>
      </c>
      <c r="J4764">
        <v>15</v>
      </c>
      <c r="K4764">
        <v>30</v>
      </c>
      <c r="L4764" t="s">
        <v>13</v>
      </c>
    </row>
    <row r="4765" spans="1:12">
      <c r="A4765" s="2">
        <v>43968.6493055556</v>
      </c>
      <c r="B4765">
        <v>0.12</v>
      </c>
      <c r="C4765">
        <v>0.136</v>
      </c>
      <c r="D4765">
        <v>0</v>
      </c>
      <c r="E4765">
        <v>2104</v>
      </c>
      <c r="F4765">
        <v>64.4</v>
      </c>
      <c r="G4765">
        <v>2020</v>
      </c>
      <c r="H4765">
        <v>5</v>
      </c>
      <c r="I4765">
        <v>17</v>
      </c>
      <c r="J4765">
        <v>15</v>
      </c>
      <c r="K4765">
        <v>35</v>
      </c>
      <c r="L4765" t="s">
        <v>13</v>
      </c>
    </row>
    <row r="4766" spans="1:12">
      <c r="A4766" s="2">
        <v>43968.6527777778</v>
      </c>
      <c r="B4766">
        <v>0.12</v>
      </c>
      <c r="C4766">
        <v>0.135</v>
      </c>
      <c r="D4766">
        <v>0</v>
      </c>
      <c r="E4766">
        <v>2099</v>
      </c>
      <c r="F4766">
        <v>64.4</v>
      </c>
      <c r="G4766">
        <v>2020</v>
      </c>
      <c r="H4766">
        <v>5</v>
      </c>
      <c r="I4766">
        <v>17</v>
      </c>
      <c r="J4766">
        <v>15</v>
      </c>
      <c r="K4766">
        <v>40</v>
      </c>
      <c r="L4766" t="s">
        <v>13</v>
      </c>
    </row>
    <row r="4767" spans="1:12">
      <c r="A4767" s="2">
        <v>43968.65625</v>
      </c>
      <c r="B4767">
        <v>0.12</v>
      </c>
      <c r="C4767">
        <v>0.134</v>
      </c>
      <c r="D4767">
        <v>0</v>
      </c>
      <c r="E4767">
        <v>2099</v>
      </c>
      <c r="F4767">
        <v>64.4</v>
      </c>
      <c r="G4767">
        <v>2020</v>
      </c>
      <c r="H4767">
        <v>5</v>
      </c>
      <c r="I4767">
        <v>17</v>
      </c>
      <c r="J4767">
        <v>15</v>
      </c>
      <c r="K4767">
        <v>45</v>
      </c>
      <c r="L4767" t="s">
        <v>13</v>
      </c>
    </row>
    <row r="4768" spans="1:12">
      <c r="A4768" s="2">
        <v>43968.6597222222</v>
      </c>
      <c r="B4768">
        <v>0.12</v>
      </c>
      <c r="C4768">
        <v>0.134</v>
      </c>
      <c r="D4768">
        <v>0</v>
      </c>
      <c r="E4768">
        <v>2094</v>
      </c>
      <c r="F4768">
        <v>64.4</v>
      </c>
      <c r="G4768">
        <v>2020</v>
      </c>
      <c r="H4768">
        <v>5</v>
      </c>
      <c r="I4768">
        <v>17</v>
      </c>
      <c r="J4768">
        <v>15</v>
      </c>
      <c r="K4768">
        <v>50</v>
      </c>
      <c r="L4768" t="s">
        <v>13</v>
      </c>
    </row>
    <row r="4769" spans="1:12">
      <c r="A4769" s="2">
        <v>43968.6631944444</v>
      </c>
      <c r="B4769">
        <v>0.12</v>
      </c>
      <c r="C4769">
        <v>0.134</v>
      </c>
      <c r="D4769">
        <v>0</v>
      </c>
      <c r="E4769">
        <v>2089</v>
      </c>
      <c r="F4769">
        <v>64.6</v>
      </c>
      <c r="G4769">
        <v>2020</v>
      </c>
      <c r="H4769">
        <v>5</v>
      </c>
      <c r="I4769">
        <v>17</v>
      </c>
      <c r="J4769">
        <v>15</v>
      </c>
      <c r="K4769">
        <v>55</v>
      </c>
      <c r="L4769" t="s">
        <v>13</v>
      </c>
    </row>
    <row r="4770" spans="1:12">
      <c r="A4770" s="2">
        <v>43968.6666666667</v>
      </c>
      <c r="B4770">
        <v>0.085</v>
      </c>
      <c r="C4770">
        <v>0.134</v>
      </c>
      <c r="D4770">
        <v>0</v>
      </c>
      <c r="E4770">
        <v>2084</v>
      </c>
      <c r="F4770">
        <v>64.6</v>
      </c>
      <c r="G4770">
        <v>2020</v>
      </c>
      <c r="H4770">
        <v>5</v>
      </c>
      <c r="I4770">
        <v>17</v>
      </c>
      <c r="J4770">
        <v>16</v>
      </c>
      <c r="K4770">
        <v>0</v>
      </c>
      <c r="L4770" t="s">
        <v>13</v>
      </c>
    </row>
    <row r="4771" spans="1:12">
      <c r="A4771" s="2">
        <v>43968.6701388889</v>
      </c>
      <c r="B4771">
        <v>0.12</v>
      </c>
      <c r="C4771">
        <v>0.135</v>
      </c>
      <c r="D4771">
        <v>0</v>
      </c>
      <c r="E4771">
        <v>2075</v>
      </c>
      <c r="F4771">
        <v>64.6</v>
      </c>
      <c r="G4771">
        <v>2020</v>
      </c>
      <c r="H4771">
        <v>5</v>
      </c>
      <c r="I4771">
        <v>17</v>
      </c>
      <c r="J4771">
        <v>16</v>
      </c>
      <c r="K4771">
        <v>5</v>
      </c>
      <c r="L4771" t="s">
        <v>13</v>
      </c>
    </row>
    <row r="4772" spans="1:12">
      <c r="A4772" s="2">
        <v>43968.6736111111</v>
      </c>
      <c r="B4772">
        <v>0.163</v>
      </c>
      <c r="C4772">
        <v>0.135</v>
      </c>
      <c r="D4772">
        <v>0</v>
      </c>
      <c r="E4772">
        <v>2070</v>
      </c>
      <c r="F4772">
        <v>64.6</v>
      </c>
      <c r="G4772">
        <v>2020</v>
      </c>
      <c r="H4772">
        <v>5</v>
      </c>
      <c r="I4772">
        <v>17</v>
      </c>
      <c r="J4772">
        <v>16</v>
      </c>
      <c r="K4772">
        <v>10</v>
      </c>
      <c r="L4772" t="s">
        <v>13</v>
      </c>
    </row>
    <row r="4773" spans="1:12">
      <c r="A4773" s="2">
        <v>43968.6770833333</v>
      </c>
      <c r="B4773">
        <v>0.163</v>
      </c>
      <c r="C4773">
        <v>0.137</v>
      </c>
      <c r="D4773">
        <v>0</v>
      </c>
      <c r="E4773">
        <v>2070</v>
      </c>
      <c r="F4773">
        <v>64.6</v>
      </c>
      <c r="G4773">
        <v>2020</v>
      </c>
      <c r="H4773">
        <v>5</v>
      </c>
      <c r="I4773">
        <v>17</v>
      </c>
      <c r="J4773">
        <v>16</v>
      </c>
      <c r="K4773">
        <v>15</v>
      </c>
      <c r="L4773" t="s">
        <v>13</v>
      </c>
    </row>
    <row r="4774" spans="1:12">
      <c r="A4774" s="2">
        <v>43968.6805555556</v>
      </c>
      <c r="B4774">
        <v>0.163</v>
      </c>
      <c r="C4774">
        <v>0.139</v>
      </c>
      <c r="D4774">
        <v>0</v>
      </c>
      <c r="E4774">
        <v>2056</v>
      </c>
      <c r="F4774">
        <v>64.6</v>
      </c>
      <c r="G4774">
        <v>2020</v>
      </c>
      <c r="H4774">
        <v>5</v>
      </c>
      <c r="I4774">
        <v>17</v>
      </c>
      <c r="J4774">
        <v>16</v>
      </c>
      <c r="K4774">
        <v>20</v>
      </c>
      <c r="L4774" t="s">
        <v>13</v>
      </c>
    </row>
    <row r="4775" spans="1:12">
      <c r="A4775" s="2">
        <v>43968.6840277778</v>
      </c>
      <c r="B4775">
        <v>0.163</v>
      </c>
      <c r="C4775">
        <v>0.141</v>
      </c>
      <c r="D4775">
        <v>0</v>
      </c>
      <c r="E4775">
        <v>2046</v>
      </c>
      <c r="F4775">
        <v>64.6</v>
      </c>
      <c r="G4775">
        <v>2020</v>
      </c>
      <c r="H4775">
        <v>5</v>
      </c>
      <c r="I4775">
        <v>17</v>
      </c>
      <c r="J4775">
        <v>16</v>
      </c>
      <c r="K4775">
        <v>25</v>
      </c>
      <c r="L4775" t="s">
        <v>13</v>
      </c>
    </row>
    <row r="4776" spans="1:12">
      <c r="A4776" s="2">
        <v>43968.6875</v>
      </c>
      <c r="B4776">
        <v>0.163</v>
      </c>
      <c r="C4776">
        <v>0.143</v>
      </c>
      <c r="D4776">
        <v>0</v>
      </c>
      <c r="E4776">
        <v>2042</v>
      </c>
      <c r="F4776">
        <v>64.6</v>
      </c>
      <c r="G4776">
        <v>2020</v>
      </c>
      <c r="H4776">
        <v>5</v>
      </c>
      <c r="I4776">
        <v>17</v>
      </c>
      <c r="J4776">
        <v>16</v>
      </c>
      <c r="K4776">
        <v>30</v>
      </c>
      <c r="L4776" t="s">
        <v>13</v>
      </c>
    </row>
    <row r="4777" spans="1:12">
      <c r="A4777" s="2">
        <v>43968.6909722222</v>
      </c>
      <c r="B4777">
        <v>0.12</v>
      </c>
      <c r="C4777">
        <v>0.145</v>
      </c>
      <c r="D4777">
        <v>0</v>
      </c>
      <c r="E4777">
        <v>2037</v>
      </c>
      <c r="F4777">
        <v>64.6</v>
      </c>
      <c r="G4777">
        <v>2020</v>
      </c>
      <c r="H4777">
        <v>5</v>
      </c>
      <c r="I4777">
        <v>17</v>
      </c>
      <c r="J4777">
        <v>16</v>
      </c>
      <c r="K4777">
        <v>35</v>
      </c>
      <c r="L4777" t="s">
        <v>13</v>
      </c>
    </row>
    <row r="4778" spans="1:12">
      <c r="A4778" s="2">
        <v>43968.6944444444</v>
      </c>
      <c r="B4778">
        <v>0.12</v>
      </c>
      <c r="C4778">
        <v>0.145</v>
      </c>
      <c r="D4778">
        <v>0</v>
      </c>
      <c r="E4778">
        <v>2037</v>
      </c>
      <c r="F4778">
        <v>64.6</v>
      </c>
      <c r="G4778">
        <v>2020</v>
      </c>
      <c r="H4778">
        <v>5</v>
      </c>
      <c r="I4778">
        <v>17</v>
      </c>
      <c r="J4778">
        <v>16</v>
      </c>
      <c r="K4778">
        <v>40</v>
      </c>
      <c r="L4778" t="s">
        <v>13</v>
      </c>
    </row>
    <row r="4779" spans="1:12">
      <c r="A4779" s="2">
        <v>43968.6979166667</v>
      </c>
      <c r="B4779">
        <v>0.163</v>
      </c>
      <c r="C4779">
        <v>0.145</v>
      </c>
      <c r="D4779">
        <v>0</v>
      </c>
      <c r="E4779">
        <v>2037</v>
      </c>
      <c r="F4779">
        <v>64.6</v>
      </c>
      <c r="G4779">
        <v>2020</v>
      </c>
      <c r="H4779">
        <v>5</v>
      </c>
      <c r="I4779">
        <v>17</v>
      </c>
      <c r="J4779">
        <v>16</v>
      </c>
      <c r="K4779">
        <v>45</v>
      </c>
      <c r="L4779" t="s">
        <v>13</v>
      </c>
    </row>
    <row r="4780" spans="1:12">
      <c r="A4780" s="2">
        <v>43968.7013888889</v>
      </c>
      <c r="B4780">
        <v>0.12</v>
      </c>
      <c r="C4780">
        <v>0.143</v>
      </c>
      <c r="D4780">
        <v>0</v>
      </c>
      <c r="E4780">
        <v>2028</v>
      </c>
      <c r="F4780">
        <v>64.6</v>
      </c>
      <c r="G4780">
        <v>2020</v>
      </c>
      <c r="H4780">
        <v>5</v>
      </c>
      <c r="I4780">
        <v>17</v>
      </c>
      <c r="J4780">
        <v>16</v>
      </c>
      <c r="K4780">
        <v>50</v>
      </c>
      <c r="L4780" t="s">
        <v>13</v>
      </c>
    </row>
    <row r="4781" spans="1:12">
      <c r="A4781" s="2">
        <v>43968.7048611111</v>
      </c>
      <c r="B4781">
        <v>0.163</v>
      </c>
      <c r="C4781">
        <v>0.142</v>
      </c>
      <c r="D4781">
        <v>0</v>
      </c>
      <c r="E4781">
        <v>2028</v>
      </c>
      <c r="F4781">
        <v>64.6</v>
      </c>
      <c r="G4781">
        <v>2020</v>
      </c>
      <c r="H4781">
        <v>5</v>
      </c>
      <c r="I4781">
        <v>17</v>
      </c>
      <c r="J4781">
        <v>16</v>
      </c>
      <c r="K4781">
        <v>55</v>
      </c>
      <c r="L4781" t="s">
        <v>13</v>
      </c>
    </row>
    <row r="4782" spans="1:12">
      <c r="A4782" s="2">
        <v>43968.7083333333</v>
      </c>
      <c r="B4782">
        <v>0.163</v>
      </c>
      <c r="C4782">
        <v>0.14</v>
      </c>
      <c r="D4782">
        <v>0</v>
      </c>
      <c r="E4782">
        <v>2023</v>
      </c>
      <c r="F4782">
        <v>64.6</v>
      </c>
      <c r="G4782">
        <v>2020</v>
      </c>
      <c r="H4782">
        <v>5</v>
      </c>
      <c r="I4782">
        <v>17</v>
      </c>
      <c r="J4782">
        <v>17</v>
      </c>
      <c r="K4782">
        <v>0</v>
      </c>
      <c r="L4782" t="s">
        <v>13</v>
      </c>
    </row>
    <row r="4783" spans="1:12">
      <c r="A4783" s="2">
        <v>43968.7118055556</v>
      </c>
      <c r="B4783">
        <v>0.12</v>
      </c>
      <c r="C4783">
        <v>0.139</v>
      </c>
      <c r="D4783">
        <v>0</v>
      </c>
      <c r="E4783">
        <v>2023</v>
      </c>
      <c r="F4783">
        <v>64.6</v>
      </c>
      <c r="G4783">
        <v>2020</v>
      </c>
      <c r="H4783">
        <v>5</v>
      </c>
      <c r="I4783">
        <v>17</v>
      </c>
      <c r="J4783">
        <v>17</v>
      </c>
      <c r="K4783">
        <v>5</v>
      </c>
      <c r="L4783" t="s">
        <v>13</v>
      </c>
    </row>
    <row r="4784" spans="1:12">
      <c r="A4784" s="2">
        <v>43968.7152777778</v>
      </c>
      <c r="B4784">
        <v>0.12</v>
      </c>
      <c r="C4784">
        <v>0.139</v>
      </c>
      <c r="D4784">
        <v>0</v>
      </c>
      <c r="E4784">
        <v>2018</v>
      </c>
      <c r="F4784">
        <v>64.6</v>
      </c>
      <c r="G4784">
        <v>2020</v>
      </c>
      <c r="H4784">
        <v>5</v>
      </c>
      <c r="I4784">
        <v>17</v>
      </c>
      <c r="J4784">
        <v>17</v>
      </c>
      <c r="K4784">
        <v>10</v>
      </c>
      <c r="L4784" t="s">
        <v>13</v>
      </c>
    </row>
    <row r="4785" spans="1:12">
      <c r="A4785" s="2">
        <v>43968.71875</v>
      </c>
      <c r="B4785">
        <v>0.12</v>
      </c>
      <c r="C4785">
        <v>0.14</v>
      </c>
      <c r="D4785">
        <v>0</v>
      </c>
      <c r="E4785">
        <v>2014</v>
      </c>
      <c r="F4785">
        <v>64.6</v>
      </c>
      <c r="G4785">
        <v>2020</v>
      </c>
      <c r="H4785">
        <v>5</v>
      </c>
      <c r="I4785">
        <v>17</v>
      </c>
      <c r="J4785">
        <v>17</v>
      </c>
      <c r="K4785">
        <v>15</v>
      </c>
      <c r="L4785" t="s">
        <v>13</v>
      </c>
    </row>
    <row r="4786" spans="1:12">
      <c r="A4786" s="2">
        <v>43968.7222222222</v>
      </c>
      <c r="B4786">
        <v>0.163</v>
      </c>
      <c r="C4786">
        <v>0.141</v>
      </c>
      <c r="D4786">
        <v>0</v>
      </c>
      <c r="E4786">
        <v>2000</v>
      </c>
      <c r="F4786">
        <v>64.6</v>
      </c>
      <c r="G4786">
        <v>2020</v>
      </c>
      <c r="H4786">
        <v>5</v>
      </c>
      <c r="I4786">
        <v>17</v>
      </c>
      <c r="J4786">
        <v>17</v>
      </c>
      <c r="K4786">
        <v>20</v>
      </c>
      <c r="L4786" t="s">
        <v>13</v>
      </c>
    </row>
    <row r="4787" spans="1:12">
      <c r="A4787" s="2">
        <v>43968.7256944444</v>
      </c>
      <c r="B4787">
        <v>0.12</v>
      </c>
      <c r="C4787">
        <v>0.142</v>
      </c>
      <c r="D4787">
        <v>0</v>
      </c>
      <c r="E4787">
        <v>2000</v>
      </c>
      <c r="F4787">
        <v>64.6</v>
      </c>
      <c r="G4787">
        <v>2020</v>
      </c>
      <c r="H4787">
        <v>5</v>
      </c>
      <c r="I4787">
        <v>17</v>
      </c>
      <c r="J4787">
        <v>17</v>
      </c>
      <c r="K4787">
        <v>25</v>
      </c>
      <c r="L4787" t="s">
        <v>13</v>
      </c>
    </row>
    <row r="4788" spans="1:12">
      <c r="A4788" s="2">
        <v>43968.7291666667</v>
      </c>
      <c r="B4788">
        <v>0.163</v>
      </c>
      <c r="C4788">
        <v>0.143</v>
      </c>
      <c r="D4788">
        <v>0</v>
      </c>
      <c r="E4788">
        <v>1995</v>
      </c>
      <c r="F4788">
        <v>64.6</v>
      </c>
      <c r="G4788">
        <v>2020</v>
      </c>
      <c r="H4788">
        <v>5</v>
      </c>
      <c r="I4788">
        <v>17</v>
      </c>
      <c r="J4788">
        <v>17</v>
      </c>
      <c r="K4788">
        <v>30</v>
      </c>
      <c r="L4788" t="s">
        <v>13</v>
      </c>
    </row>
    <row r="4789" spans="1:12">
      <c r="A4789" s="2">
        <v>43968.7326388889</v>
      </c>
      <c r="B4789">
        <v>0.12</v>
      </c>
      <c r="C4789">
        <v>0.144</v>
      </c>
      <c r="D4789">
        <v>0</v>
      </c>
      <c r="E4789">
        <v>1991</v>
      </c>
      <c r="F4789">
        <v>64.6</v>
      </c>
      <c r="G4789">
        <v>2020</v>
      </c>
      <c r="H4789">
        <v>5</v>
      </c>
      <c r="I4789">
        <v>17</v>
      </c>
      <c r="J4789">
        <v>17</v>
      </c>
      <c r="K4789">
        <v>35</v>
      </c>
      <c r="L4789" t="s">
        <v>13</v>
      </c>
    </row>
    <row r="4790" spans="1:12">
      <c r="A4790" s="2">
        <v>43968.7361111111</v>
      </c>
      <c r="B4790">
        <v>0.163</v>
      </c>
      <c r="C4790">
        <v>0.146</v>
      </c>
      <c r="D4790">
        <v>0</v>
      </c>
      <c r="E4790">
        <v>1982</v>
      </c>
      <c r="F4790">
        <v>64.6</v>
      </c>
      <c r="G4790">
        <v>2020</v>
      </c>
      <c r="H4790">
        <v>5</v>
      </c>
      <c r="I4790">
        <v>17</v>
      </c>
      <c r="J4790">
        <v>17</v>
      </c>
      <c r="K4790">
        <v>40</v>
      </c>
      <c r="L4790" t="s">
        <v>13</v>
      </c>
    </row>
    <row r="4791" spans="1:12">
      <c r="A4791" s="2">
        <v>43968.7395833333</v>
      </c>
      <c r="B4791">
        <v>0.163</v>
      </c>
      <c r="C4791">
        <v>0.147</v>
      </c>
      <c r="D4791">
        <v>0</v>
      </c>
      <c r="E4791">
        <v>1986</v>
      </c>
      <c r="F4791">
        <v>64.6</v>
      </c>
      <c r="G4791">
        <v>2020</v>
      </c>
      <c r="H4791">
        <v>5</v>
      </c>
      <c r="I4791">
        <v>17</v>
      </c>
      <c r="J4791">
        <v>17</v>
      </c>
      <c r="K4791">
        <v>45</v>
      </c>
      <c r="L4791" t="s">
        <v>13</v>
      </c>
    </row>
    <row r="4792" spans="1:12">
      <c r="A4792" s="2">
        <v>43968.7430555556</v>
      </c>
      <c r="B4792">
        <v>0.163</v>
      </c>
      <c r="C4792">
        <v>0.149</v>
      </c>
      <c r="D4792">
        <v>0</v>
      </c>
      <c r="E4792">
        <v>1991</v>
      </c>
      <c r="F4792">
        <v>64.6</v>
      </c>
      <c r="G4792">
        <v>2020</v>
      </c>
      <c r="H4792">
        <v>5</v>
      </c>
      <c r="I4792">
        <v>17</v>
      </c>
      <c r="J4792">
        <v>17</v>
      </c>
      <c r="K4792">
        <v>50</v>
      </c>
      <c r="L4792" t="s">
        <v>13</v>
      </c>
    </row>
    <row r="4793" spans="1:12">
      <c r="A4793" s="2">
        <v>43968.7465277778</v>
      </c>
      <c r="B4793">
        <v>0.12</v>
      </c>
      <c r="C4793">
        <v>0.15</v>
      </c>
      <c r="D4793">
        <v>0</v>
      </c>
      <c r="E4793">
        <v>1972</v>
      </c>
      <c r="F4793">
        <v>64.6</v>
      </c>
      <c r="G4793">
        <v>2020</v>
      </c>
      <c r="H4793">
        <v>5</v>
      </c>
      <c r="I4793">
        <v>17</v>
      </c>
      <c r="J4793">
        <v>17</v>
      </c>
      <c r="K4793">
        <v>55</v>
      </c>
      <c r="L4793" t="s">
        <v>13</v>
      </c>
    </row>
    <row r="4794" spans="1:12">
      <c r="A4794" s="2">
        <v>43968.75</v>
      </c>
      <c r="B4794">
        <v>0.163</v>
      </c>
      <c r="C4794">
        <v>0.151</v>
      </c>
      <c r="D4794">
        <v>0</v>
      </c>
      <c r="E4794">
        <v>1963</v>
      </c>
      <c r="F4794">
        <v>64.6</v>
      </c>
      <c r="G4794">
        <v>2020</v>
      </c>
      <c r="H4794">
        <v>5</v>
      </c>
      <c r="I4794">
        <v>17</v>
      </c>
      <c r="J4794">
        <v>18</v>
      </c>
      <c r="K4794">
        <v>0</v>
      </c>
      <c r="L4794" t="s">
        <v>13</v>
      </c>
    </row>
    <row r="4795" spans="1:12">
      <c r="A4795" s="2">
        <v>43968.7534722222</v>
      </c>
      <c r="B4795">
        <v>0.163</v>
      </c>
      <c r="C4795">
        <v>0.152</v>
      </c>
      <c r="D4795">
        <v>0</v>
      </c>
      <c r="E4795">
        <v>1950</v>
      </c>
      <c r="F4795">
        <v>64.6</v>
      </c>
      <c r="G4795">
        <v>2020</v>
      </c>
      <c r="H4795">
        <v>5</v>
      </c>
      <c r="I4795">
        <v>17</v>
      </c>
      <c r="J4795">
        <v>18</v>
      </c>
      <c r="K4795">
        <v>5</v>
      </c>
      <c r="L4795" t="s">
        <v>13</v>
      </c>
    </row>
    <row r="4796" spans="1:12">
      <c r="A4796" s="2">
        <v>43968.7569444444</v>
      </c>
      <c r="B4796">
        <v>0.163</v>
      </c>
      <c r="C4796">
        <v>0.152</v>
      </c>
      <c r="D4796">
        <v>0</v>
      </c>
      <c r="E4796">
        <v>1932</v>
      </c>
      <c r="F4796">
        <v>64.6</v>
      </c>
      <c r="G4796">
        <v>2020</v>
      </c>
      <c r="H4796">
        <v>5</v>
      </c>
      <c r="I4796">
        <v>17</v>
      </c>
      <c r="J4796">
        <v>18</v>
      </c>
      <c r="K4796">
        <v>10</v>
      </c>
      <c r="L4796" t="s">
        <v>13</v>
      </c>
    </row>
    <row r="4797" spans="1:12">
      <c r="A4797" s="2">
        <v>43968.7604166667</v>
      </c>
      <c r="B4797">
        <v>0.12</v>
      </c>
      <c r="C4797">
        <v>0.152</v>
      </c>
      <c r="D4797">
        <v>0</v>
      </c>
      <c r="E4797">
        <v>1919</v>
      </c>
      <c r="F4797">
        <v>64.6</v>
      </c>
      <c r="G4797">
        <v>2020</v>
      </c>
      <c r="H4797">
        <v>5</v>
      </c>
      <c r="I4797">
        <v>17</v>
      </c>
      <c r="J4797">
        <v>18</v>
      </c>
      <c r="K4797">
        <v>15</v>
      </c>
      <c r="L4797" t="s">
        <v>13</v>
      </c>
    </row>
    <row r="4798" spans="1:12">
      <c r="A4798" s="2">
        <v>43968.7638888889</v>
      </c>
      <c r="B4798">
        <v>0.163</v>
      </c>
      <c r="C4798">
        <v>0.152</v>
      </c>
      <c r="D4798">
        <v>0</v>
      </c>
      <c r="E4798">
        <v>1884</v>
      </c>
      <c r="F4798">
        <v>64.6</v>
      </c>
      <c r="G4798">
        <v>2020</v>
      </c>
      <c r="H4798">
        <v>5</v>
      </c>
      <c r="I4798">
        <v>17</v>
      </c>
      <c r="J4798">
        <v>18</v>
      </c>
      <c r="K4798">
        <v>20</v>
      </c>
      <c r="L4798" t="s">
        <v>13</v>
      </c>
    </row>
    <row r="4799" spans="1:12">
      <c r="A4799" s="2">
        <v>43968.7673611111</v>
      </c>
      <c r="B4799">
        <v>0.163</v>
      </c>
      <c r="C4799">
        <v>0.151</v>
      </c>
      <c r="D4799">
        <v>0</v>
      </c>
      <c r="E4799">
        <v>1892</v>
      </c>
      <c r="F4799">
        <v>64.6</v>
      </c>
      <c r="G4799">
        <v>2020</v>
      </c>
      <c r="H4799">
        <v>5</v>
      </c>
      <c r="I4799">
        <v>17</v>
      </c>
      <c r="J4799">
        <v>18</v>
      </c>
      <c r="K4799">
        <v>25</v>
      </c>
      <c r="L4799" t="s">
        <v>13</v>
      </c>
    </row>
    <row r="4800" spans="1:12">
      <c r="A4800" s="2">
        <v>43968.7708333333</v>
      </c>
      <c r="B4800">
        <v>0.163</v>
      </c>
      <c r="C4800">
        <v>0.15</v>
      </c>
      <c r="D4800">
        <v>0</v>
      </c>
      <c r="E4800">
        <v>1879</v>
      </c>
      <c r="F4800">
        <v>64.6</v>
      </c>
      <c r="G4800">
        <v>2020</v>
      </c>
      <c r="H4800">
        <v>5</v>
      </c>
      <c r="I4800">
        <v>17</v>
      </c>
      <c r="J4800">
        <v>18</v>
      </c>
      <c r="K4800">
        <v>30</v>
      </c>
      <c r="L4800" t="s">
        <v>13</v>
      </c>
    </row>
    <row r="4801" spans="1:12">
      <c r="A4801" s="2">
        <v>43968.7743055556</v>
      </c>
      <c r="B4801">
        <v>0.12</v>
      </c>
      <c r="C4801">
        <v>0.148</v>
      </c>
      <c r="D4801">
        <v>0</v>
      </c>
      <c r="E4801">
        <v>1879</v>
      </c>
      <c r="F4801">
        <v>64.6</v>
      </c>
      <c r="G4801">
        <v>2020</v>
      </c>
      <c r="H4801">
        <v>5</v>
      </c>
      <c r="I4801">
        <v>17</v>
      </c>
      <c r="J4801">
        <v>18</v>
      </c>
      <c r="K4801">
        <v>35</v>
      </c>
      <c r="L4801" t="s">
        <v>13</v>
      </c>
    </row>
    <row r="4802" spans="1:12">
      <c r="A4802" s="2">
        <v>43968.7777777778</v>
      </c>
      <c r="B4802">
        <v>0.163</v>
      </c>
      <c r="C4802">
        <v>0.146</v>
      </c>
      <c r="D4802">
        <v>0</v>
      </c>
      <c r="E4802">
        <v>1875</v>
      </c>
      <c r="F4802">
        <v>64.6</v>
      </c>
      <c r="G4802">
        <v>2020</v>
      </c>
      <c r="H4802">
        <v>5</v>
      </c>
      <c r="I4802">
        <v>17</v>
      </c>
      <c r="J4802">
        <v>18</v>
      </c>
      <c r="K4802">
        <v>40</v>
      </c>
      <c r="L4802" t="s">
        <v>13</v>
      </c>
    </row>
    <row r="4803" spans="1:12">
      <c r="A4803" s="2">
        <v>43968.78125</v>
      </c>
      <c r="B4803">
        <v>0.163</v>
      </c>
      <c r="C4803">
        <v>0.144</v>
      </c>
      <c r="D4803">
        <v>0</v>
      </c>
      <c r="E4803">
        <v>1871</v>
      </c>
      <c r="F4803">
        <v>64.6</v>
      </c>
      <c r="G4803">
        <v>2020</v>
      </c>
      <c r="H4803">
        <v>5</v>
      </c>
      <c r="I4803">
        <v>17</v>
      </c>
      <c r="J4803">
        <v>18</v>
      </c>
      <c r="K4803">
        <v>45</v>
      </c>
      <c r="L4803" t="s">
        <v>13</v>
      </c>
    </row>
    <row r="4804" spans="1:12">
      <c r="A4804" s="2">
        <v>43968.7847222222</v>
      </c>
      <c r="B4804">
        <v>0.12</v>
      </c>
      <c r="C4804">
        <v>0.142</v>
      </c>
      <c r="D4804">
        <v>0</v>
      </c>
      <c r="E4804">
        <v>1871</v>
      </c>
      <c r="F4804">
        <v>64.6</v>
      </c>
      <c r="G4804">
        <v>2020</v>
      </c>
      <c r="H4804">
        <v>5</v>
      </c>
      <c r="I4804">
        <v>17</v>
      </c>
      <c r="J4804">
        <v>18</v>
      </c>
      <c r="K4804">
        <v>50</v>
      </c>
      <c r="L4804" t="s">
        <v>13</v>
      </c>
    </row>
    <row r="4805" spans="1:12">
      <c r="A4805" s="2">
        <v>43968.7881944444</v>
      </c>
      <c r="B4805">
        <v>0.163</v>
      </c>
      <c r="C4805">
        <v>0.141</v>
      </c>
      <c r="D4805">
        <v>0</v>
      </c>
      <c r="E4805">
        <v>1871</v>
      </c>
      <c r="F4805">
        <v>64.6</v>
      </c>
      <c r="G4805">
        <v>2020</v>
      </c>
      <c r="H4805">
        <v>5</v>
      </c>
      <c r="I4805">
        <v>17</v>
      </c>
      <c r="J4805">
        <v>18</v>
      </c>
      <c r="K4805">
        <v>55</v>
      </c>
      <c r="L4805" t="s">
        <v>13</v>
      </c>
    </row>
    <row r="4806" spans="1:12">
      <c r="A4806" s="2">
        <v>43968.7916666667</v>
      </c>
      <c r="B4806">
        <v>0.12</v>
      </c>
      <c r="C4806">
        <v>0.14</v>
      </c>
      <c r="D4806">
        <v>0</v>
      </c>
      <c r="E4806">
        <v>1866</v>
      </c>
      <c r="F4806">
        <v>64.6</v>
      </c>
      <c r="G4806">
        <v>2020</v>
      </c>
      <c r="H4806">
        <v>5</v>
      </c>
      <c r="I4806">
        <v>17</v>
      </c>
      <c r="J4806">
        <v>19</v>
      </c>
      <c r="K4806">
        <v>0</v>
      </c>
      <c r="L4806" t="s">
        <v>13</v>
      </c>
    </row>
    <row r="4807" spans="1:12">
      <c r="A4807" s="2">
        <v>43968.7951388889</v>
      </c>
      <c r="B4807">
        <v>0.12</v>
      </c>
      <c r="C4807">
        <v>0.14</v>
      </c>
      <c r="D4807">
        <v>0</v>
      </c>
      <c r="E4807">
        <v>1862</v>
      </c>
      <c r="F4807">
        <v>64.6</v>
      </c>
      <c r="G4807">
        <v>2020</v>
      </c>
      <c r="H4807">
        <v>5</v>
      </c>
      <c r="I4807">
        <v>17</v>
      </c>
      <c r="J4807">
        <v>19</v>
      </c>
      <c r="K4807">
        <v>5</v>
      </c>
      <c r="L4807" t="s">
        <v>13</v>
      </c>
    </row>
    <row r="4808" spans="1:12">
      <c r="A4808" s="2">
        <v>43968.7986111111</v>
      </c>
      <c r="B4808">
        <v>0.12</v>
      </c>
      <c r="C4808">
        <v>0.139</v>
      </c>
      <c r="D4808">
        <v>0</v>
      </c>
      <c r="E4808">
        <v>1858</v>
      </c>
      <c r="F4808">
        <v>64.6</v>
      </c>
      <c r="G4808">
        <v>2020</v>
      </c>
      <c r="H4808">
        <v>5</v>
      </c>
      <c r="I4808">
        <v>17</v>
      </c>
      <c r="J4808">
        <v>19</v>
      </c>
      <c r="K4808">
        <v>10</v>
      </c>
      <c r="L4808" t="s">
        <v>13</v>
      </c>
    </row>
    <row r="4809" spans="1:12">
      <c r="A4809" s="2">
        <v>43968.8020833333</v>
      </c>
      <c r="B4809">
        <v>0.163</v>
      </c>
      <c r="C4809">
        <v>0.14</v>
      </c>
      <c r="D4809">
        <v>0</v>
      </c>
      <c r="E4809">
        <v>1858</v>
      </c>
      <c r="F4809">
        <v>64.6</v>
      </c>
      <c r="G4809">
        <v>2020</v>
      </c>
      <c r="H4809">
        <v>5</v>
      </c>
      <c r="I4809">
        <v>17</v>
      </c>
      <c r="J4809">
        <v>19</v>
      </c>
      <c r="K4809">
        <v>15</v>
      </c>
      <c r="L4809" t="s">
        <v>13</v>
      </c>
    </row>
    <row r="4810" spans="1:12">
      <c r="A4810" s="2">
        <v>43968.8055555556</v>
      </c>
      <c r="B4810">
        <v>0.12</v>
      </c>
      <c r="C4810">
        <v>0.14</v>
      </c>
      <c r="D4810">
        <v>0</v>
      </c>
      <c r="E4810">
        <v>1854</v>
      </c>
      <c r="F4810">
        <v>64.6</v>
      </c>
      <c r="G4810">
        <v>2020</v>
      </c>
      <c r="H4810">
        <v>5</v>
      </c>
      <c r="I4810">
        <v>17</v>
      </c>
      <c r="J4810">
        <v>19</v>
      </c>
      <c r="K4810">
        <v>20</v>
      </c>
      <c r="L4810" t="s">
        <v>13</v>
      </c>
    </row>
    <row r="4811" spans="1:12">
      <c r="A4811" s="2">
        <v>43968.8090277778</v>
      </c>
      <c r="B4811">
        <v>0.12</v>
      </c>
      <c r="C4811">
        <v>0.142</v>
      </c>
      <c r="D4811">
        <v>0</v>
      </c>
      <c r="E4811">
        <v>1854</v>
      </c>
      <c r="F4811">
        <v>64.6</v>
      </c>
      <c r="G4811">
        <v>2020</v>
      </c>
      <c r="H4811">
        <v>5</v>
      </c>
      <c r="I4811">
        <v>17</v>
      </c>
      <c r="J4811">
        <v>19</v>
      </c>
      <c r="K4811">
        <v>25</v>
      </c>
      <c r="L4811" t="s">
        <v>13</v>
      </c>
    </row>
    <row r="4812" spans="1:12">
      <c r="A4812" s="2">
        <v>43968.8125</v>
      </c>
      <c r="B4812">
        <v>0.163</v>
      </c>
      <c r="C4812">
        <v>0.143</v>
      </c>
      <c r="D4812">
        <v>0</v>
      </c>
      <c r="E4812">
        <v>1854</v>
      </c>
      <c r="F4812">
        <v>64.6</v>
      </c>
      <c r="G4812">
        <v>2020</v>
      </c>
      <c r="H4812">
        <v>5</v>
      </c>
      <c r="I4812">
        <v>17</v>
      </c>
      <c r="J4812">
        <v>19</v>
      </c>
      <c r="K4812">
        <v>30</v>
      </c>
      <c r="L4812" t="s">
        <v>13</v>
      </c>
    </row>
    <row r="4813" spans="1:12">
      <c r="A4813" s="2">
        <v>43968.8159722222</v>
      </c>
      <c r="B4813">
        <v>0.163</v>
      </c>
      <c r="C4813">
        <v>0.145</v>
      </c>
      <c r="D4813">
        <v>0</v>
      </c>
      <c r="E4813">
        <v>1849</v>
      </c>
      <c r="F4813">
        <v>64.6</v>
      </c>
      <c r="G4813">
        <v>2020</v>
      </c>
      <c r="H4813">
        <v>5</v>
      </c>
      <c r="I4813">
        <v>17</v>
      </c>
      <c r="J4813">
        <v>19</v>
      </c>
      <c r="K4813">
        <v>35</v>
      </c>
      <c r="L4813" t="s">
        <v>13</v>
      </c>
    </row>
    <row r="4814" spans="1:12">
      <c r="A4814" s="2">
        <v>43968.8194444444</v>
      </c>
      <c r="B4814">
        <v>0.163</v>
      </c>
      <c r="C4814">
        <v>0.148</v>
      </c>
      <c r="D4814">
        <v>0</v>
      </c>
      <c r="E4814">
        <v>1845</v>
      </c>
      <c r="F4814">
        <v>64.6</v>
      </c>
      <c r="G4814">
        <v>2020</v>
      </c>
      <c r="H4814">
        <v>5</v>
      </c>
      <c r="I4814">
        <v>17</v>
      </c>
      <c r="J4814">
        <v>19</v>
      </c>
      <c r="K4814">
        <v>40</v>
      </c>
      <c r="L4814" t="s">
        <v>13</v>
      </c>
    </row>
    <row r="4815" spans="1:12">
      <c r="A4815" s="2">
        <v>43968.8229166667</v>
      </c>
      <c r="B4815">
        <v>0.163</v>
      </c>
      <c r="C4815">
        <v>0.15</v>
      </c>
      <c r="D4815">
        <v>0</v>
      </c>
      <c r="E4815">
        <v>1845</v>
      </c>
      <c r="F4815">
        <v>64.6</v>
      </c>
      <c r="G4815">
        <v>2020</v>
      </c>
      <c r="H4815">
        <v>5</v>
      </c>
      <c r="I4815">
        <v>17</v>
      </c>
      <c r="J4815">
        <v>19</v>
      </c>
      <c r="K4815">
        <v>45</v>
      </c>
      <c r="L4815" t="s">
        <v>13</v>
      </c>
    </row>
    <row r="4816" spans="1:12">
      <c r="A4816" s="2">
        <v>43968.8263888889</v>
      </c>
      <c r="B4816">
        <v>0.12</v>
      </c>
      <c r="C4816">
        <v>0.152</v>
      </c>
      <c r="D4816">
        <v>0</v>
      </c>
      <c r="E4816">
        <v>1849</v>
      </c>
      <c r="F4816">
        <v>64.6</v>
      </c>
      <c r="G4816">
        <v>2020</v>
      </c>
      <c r="H4816">
        <v>5</v>
      </c>
      <c r="I4816">
        <v>17</v>
      </c>
      <c r="J4816">
        <v>19</v>
      </c>
      <c r="K4816">
        <v>50</v>
      </c>
      <c r="L4816" t="s">
        <v>13</v>
      </c>
    </row>
    <row r="4817" spans="1:12">
      <c r="A4817" s="2">
        <v>43968.8298611111</v>
      </c>
      <c r="B4817">
        <v>0.12</v>
      </c>
      <c r="C4817">
        <v>0.154</v>
      </c>
      <c r="D4817">
        <v>0</v>
      </c>
      <c r="E4817">
        <v>1841</v>
      </c>
      <c r="F4817">
        <v>64.6</v>
      </c>
      <c r="G4817">
        <v>2020</v>
      </c>
      <c r="H4817">
        <v>5</v>
      </c>
      <c r="I4817">
        <v>17</v>
      </c>
      <c r="J4817">
        <v>19</v>
      </c>
      <c r="K4817">
        <v>55</v>
      </c>
      <c r="L4817" t="s">
        <v>13</v>
      </c>
    </row>
    <row r="4818" spans="1:12">
      <c r="A4818" s="2">
        <v>43968.8333333333</v>
      </c>
      <c r="B4818">
        <v>0.214</v>
      </c>
      <c r="C4818">
        <v>0.155</v>
      </c>
      <c r="D4818">
        <v>0</v>
      </c>
      <c r="E4818">
        <v>1845</v>
      </c>
      <c r="F4818">
        <v>64.6</v>
      </c>
      <c r="G4818">
        <v>2020</v>
      </c>
      <c r="H4818">
        <v>5</v>
      </c>
      <c r="I4818">
        <v>17</v>
      </c>
      <c r="J4818">
        <v>20</v>
      </c>
      <c r="K4818">
        <v>0</v>
      </c>
      <c r="L4818" t="s">
        <v>13</v>
      </c>
    </row>
    <row r="4819" spans="1:12">
      <c r="A4819" s="2">
        <v>43968.8368055556</v>
      </c>
      <c r="B4819">
        <v>0.163</v>
      </c>
      <c r="C4819">
        <v>0.155</v>
      </c>
      <c r="D4819">
        <v>0</v>
      </c>
      <c r="E4819">
        <v>1837</v>
      </c>
      <c r="F4819">
        <v>64.6</v>
      </c>
      <c r="G4819">
        <v>2020</v>
      </c>
      <c r="H4819">
        <v>5</v>
      </c>
      <c r="I4819">
        <v>17</v>
      </c>
      <c r="J4819">
        <v>20</v>
      </c>
      <c r="K4819">
        <v>5</v>
      </c>
      <c r="L4819" t="s">
        <v>13</v>
      </c>
    </row>
    <row r="4820" spans="1:12">
      <c r="A4820" s="2">
        <v>43968.8402777778</v>
      </c>
      <c r="B4820">
        <v>0.163</v>
      </c>
      <c r="C4820">
        <v>0.155</v>
      </c>
      <c r="D4820">
        <v>0</v>
      </c>
      <c r="E4820">
        <v>1841</v>
      </c>
      <c r="F4820">
        <v>64.6</v>
      </c>
      <c r="G4820">
        <v>2020</v>
      </c>
      <c r="H4820">
        <v>5</v>
      </c>
      <c r="I4820">
        <v>17</v>
      </c>
      <c r="J4820">
        <v>20</v>
      </c>
      <c r="K4820">
        <v>10</v>
      </c>
      <c r="L4820" t="s">
        <v>13</v>
      </c>
    </row>
    <row r="4821" spans="1:12">
      <c r="A4821" s="2">
        <v>43968.84375</v>
      </c>
      <c r="B4821">
        <v>0.12</v>
      </c>
      <c r="C4821">
        <v>0.154</v>
      </c>
      <c r="D4821">
        <v>0</v>
      </c>
      <c r="E4821">
        <v>1841</v>
      </c>
      <c r="F4821">
        <v>64.6</v>
      </c>
      <c r="G4821">
        <v>2020</v>
      </c>
      <c r="H4821">
        <v>5</v>
      </c>
      <c r="I4821">
        <v>17</v>
      </c>
      <c r="J4821">
        <v>20</v>
      </c>
      <c r="K4821">
        <v>15</v>
      </c>
      <c r="L4821" t="s">
        <v>13</v>
      </c>
    </row>
    <row r="4822" spans="1:12">
      <c r="A4822" s="2">
        <v>43968.8472222222</v>
      </c>
      <c r="B4822">
        <v>0.163</v>
      </c>
      <c r="C4822">
        <v>0.152</v>
      </c>
      <c r="D4822">
        <v>0</v>
      </c>
      <c r="E4822">
        <v>1837</v>
      </c>
      <c r="F4822">
        <v>64.6</v>
      </c>
      <c r="G4822">
        <v>2020</v>
      </c>
      <c r="H4822">
        <v>5</v>
      </c>
      <c r="I4822">
        <v>17</v>
      </c>
      <c r="J4822">
        <v>20</v>
      </c>
      <c r="K4822">
        <v>20</v>
      </c>
      <c r="L4822" t="s">
        <v>13</v>
      </c>
    </row>
    <row r="4823" spans="1:12">
      <c r="A4823" s="2">
        <v>43968.8506944444</v>
      </c>
      <c r="B4823">
        <v>0.163</v>
      </c>
      <c r="C4823">
        <v>0.149</v>
      </c>
      <c r="D4823">
        <v>0</v>
      </c>
      <c r="E4823">
        <v>1837</v>
      </c>
      <c r="F4823">
        <v>64.6</v>
      </c>
      <c r="G4823">
        <v>2020</v>
      </c>
      <c r="H4823">
        <v>5</v>
      </c>
      <c r="I4823">
        <v>17</v>
      </c>
      <c r="J4823">
        <v>20</v>
      </c>
      <c r="K4823">
        <v>25</v>
      </c>
      <c r="L4823" t="s">
        <v>13</v>
      </c>
    </row>
    <row r="4824" spans="1:12">
      <c r="A4824" s="2">
        <v>43968.8541666667</v>
      </c>
      <c r="B4824">
        <v>0.163</v>
      </c>
      <c r="C4824">
        <v>0.146</v>
      </c>
      <c r="D4824">
        <v>0</v>
      </c>
      <c r="E4824">
        <v>1837</v>
      </c>
      <c r="F4824">
        <v>64.6</v>
      </c>
      <c r="G4824">
        <v>2020</v>
      </c>
      <c r="H4824">
        <v>5</v>
      </c>
      <c r="I4824">
        <v>17</v>
      </c>
      <c r="J4824">
        <v>20</v>
      </c>
      <c r="K4824">
        <v>30</v>
      </c>
      <c r="L4824" t="s">
        <v>13</v>
      </c>
    </row>
    <row r="4825" spans="1:12">
      <c r="A4825" s="2">
        <v>43968.8576388889</v>
      </c>
      <c r="B4825">
        <v>0.163</v>
      </c>
      <c r="C4825">
        <v>0.143</v>
      </c>
      <c r="D4825">
        <v>0</v>
      </c>
      <c r="E4825">
        <v>1832</v>
      </c>
      <c r="F4825">
        <v>64.6</v>
      </c>
      <c r="G4825">
        <v>2020</v>
      </c>
      <c r="H4825">
        <v>5</v>
      </c>
      <c r="I4825">
        <v>17</v>
      </c>
      <c r="J4825">
        <v>20</v>
      </c>
      <c r="K4825">
        <v>35</v>
      </c>
      <c r="L4825" t="s">
        <v>13</v>
      </c>
    </row>
    <row r="4826" spans="1:12">
      <c r="A4826" s="2">
        <v>43968.8611111111</v>
      </c>
      <c r="B4826">
        <v>0.12</v>
      </c>
      <c r="C4826">
        <v>0.141</v>
      </c>
      <c r="D4826">
        <v>0</v>
      </c>
      <c r="E4826">
        <v>1832</v>
      </c>
      <c r="F4826">
        <v>64.6</v>
      </c>
      <c r="G4826">
        <v>2020</v>
      </c>
      <c r="H4826">
        <v>5</v>
      </c>
      <c r="I4826">
        <v>17</v>
      </c>
      <c r="J4826">
        <v>20</v>
      </c>
      <c r="K4826">
        <v>40</v>
      </c>
      <c r="L4826" t="s">
        <v>13</v>
      </c>
    </row>
    <row r="4827" spans="1:12">
      <c r="A4827" s="2">
        <v>43968.8645833333</v>
      </c>
      <c r="B4827">
        <v>0.12</v>
      </c>
      <c r="C4827">
        <v>0.138</v>
      </c>
      <c r="D4827">
        <v>0</v>
      </c>
      <c r="E4827">
        <v>1828</v>
      </c>
      <c r="F4827">
        <v>64.6</v>
      </c>
      <c r="G4827">
        <v>2020</v>
      </c>
      <c r="H4827">
        <v>5</v>
      </c>
      <c r="I4827">
        <v>17</v>
      </c>
      <c r="J4827">
        <v>20</v>
      </c>
      <c r="K4827">
        <v>45</v>
      </c>
      <c r="L4827" t="s">
        <v>13</v>
      </c>
    </row>
    <row r="4828" spans="1:12">
      <c r="A4828" s="2">
        <v>43968.8680555556</v>
      </c>
      <c r="B4828">
        <v>0.12</v>
      </c>
      <c r="C4828">
        <v>0.136</v>
      </c>
      <c r="D4828">
        <v>0</v>
      </c>
      <c r="E4828">
        <v>1828</v>
      </c>
      <c r="F4828">
        <v>64.6</v>
      </c>
      <c r="G4828">
        <v>2020</v>
      </c>
      <c r="H4828">
        <v>5</v>
      </c>
      <c r="I4828">
        <v>17</v>
      </c>
      <c r="J4828">
        <v>20</v>
      </c>
      <c r="K4828">
        <v>50</v>
      </c>
      <c r="L4828" t="s">
        <v>13</v>
      </c>
    </row>
    <row r="4829" spans="1:12">
      <c r="A4829" s="2">
        <v>43968.8715277778</v>
      </c>
      <c r="B4829">
        <v>0.12</v>
      </c>
      <c r="C4829">
        <v>0.134</v>
      </c>
      <c r="D4829">
        <v>0</v>
      </c>
      <c r="E4829">
        <v>1820</v>
      </c>
      <c r="F4829">
        <v>64.6</v>
      </c>
      <c r="G4829">
        <v>2020</v>
      </c>
      <c r="H4829">
        <v>5</v>
      </c>
      <c r="I4829">
        <v>17</v>
      </c>
      <c r="J4829">
        <v>20</v>
      </c>
      <c r="K4829">
        <v>55</v>
      </c>
      <c r="L4829" t="s">
        <v>13</v>
      </c>
    </row>
    <row r="4830" spans="1:12">
      <c r="A4830" s="2">
        <v>43968.875</v>
      </c>
      <c r="B4830">
        <v>0.12</v>
      </c>
      <c r="C4830">
        <v>0.132</v>
      </c>
      <c r="D4830">
        <v>0</v>
      </c>
      <c r="E4830">
        <v>1795</v>
      </c>
      <c r="F4830">
        <v>64.6</v>
      </c>
      <c r="G4830">
        <v>2020</v>
      </c>
      <c r="H4830">
        <v>5</v>
      </c>
      <c r="I4830">
        <v>17</v>
      </c>
      <c r="J4830">
        <v>21</v>
      </c>
      <c r="K4830">
        <v>0</v>
      </c>
      <c r="L4830" t="s">
        <v>13</v>
      </c>
    </row>
    <row r="4831" spans="1:12">
      <c r="A4831" s="2">
        <v>43968.8784722222</v>
      </c>
      <c r="B4831">
        <v>0.12</v>
      </c>
      <c r="C4831">
        <v>0.13</v>
      </c>
      <c r="D4831">
        <v>0</v>
      </c>
      <c r="E4831">
        <v>1824</v>
      </c>
      <c r="F4831">
        <v>64.6</v>
      </c>
      <c r="G4831">
        <v>2020</v>
      </c>
      <c r="H4831">
        <v>5</v>
      </c>
      <c r="I4831">
        <v>17</v>
      </c>
      <c r="J4831">
        <v>21</v>
      </c>
      <c r="K4831">
        <v>5</v>
      </c>
      <c r="L4831" t="s">
        <v>13</v>
      </c>
    </row>
    <row r="4832" spans="1:12">
      <c r="A4832" s="2">
        <v>43968.8819444444</v>
      </c>
      <c r="B4832">
        <v>0.163</v>
      </c>
      <c r="C4832">
        <v>0.128</v>
      </c>
      <c r="D4832">
        <v>0</v>
      </c>
      <c r="E4832">
        <v>1824</v>
      </c>
      <c r="F4832">
        <v>64.6</v>
      </c>
      <c r="G4832">
        <v>2020</v>
      </c>
      <c r="H4832">
        <v>5</v>
      </c>
      <c r="I4832">
        <v>17</v>
      </c>
      <c r="J4832">
        <v>21</v>
      </c>
      <c r="K4832">
        <v>10</v>
      </c>
      <c r="L4832" t="s">
        <v>13</v>
      </c>
    </row>
    <row r="4833" spans="1:12">
      <c r="A4833" s="2">
        <v>43968.8854166667</v>
      </c>
      <c r="B4833">
        <v>0.12</v>
      </c>
      <c r="C4833">
        <v>0.127</v>
      </c>
      <c r="D4833">
        <v>0</v>
      </c>
      <c r="E4833">
        <v>1824</v>
      </c>
      <c r="F4833">
        <v>64.6</v>
      </c>
      <c r="G4833">
        <v>2020</v>
      </c>
      <c r="H4833">
        <v>5</v>
      </c>
      <c r="I4833">
        <v>17</v>
      </c>
      <c r="J4833">
        <v>21</v>
      </c>
      <c r="K4833">
        <v>15</v>
      </c>
      <c r="L4833" t="s">
        <v>13</v>
      </c>
    </row>
    <row r="4834" spans="1:12">
      <c r="A4834" s="2">
        <v>43968.8888888889</v>
      </c>
      <c r="B4834">
        <v>0.12</v>
      </c>
      <c r="C4834">
        <v>0.127</v>
      </c>
      <c r="D4834">
        <v>0</v>
      </c>
      <c r="E4834">
        <v>1824</v>
      </c>
      <c r="F4834">
        <v>64.6</v>
      </c>
      <c r="G4834">
        <v>2020</v>
      </c>
      <c r="H4834">
        <v>5</v>
      </c>
      <c r="I4834">
        <v>17</v>
      </c>
      <c r="J4834">
        <v>21</v>
      </c>
      <c r="K4834">
        <v>20</v>
      </c>
      <c r="L4834" t="s">
        <v>13</v>
      </c>
    </row>
    <row r="4835" spans="1:12">
      <c r="A4835" s="2">
        <v>43968.8923611111</v>
      </c>
      <c r="B4835">
        <v>0.12</v>
      </c>
      <c r="C4835">
        <v>0.127</v>
      </c>
      <c r="D4835">
        <v>0</v>
      </c>
      <c r="E4835">
        <v>1824</v>
      </c>
      <c r="F4835">
        <v>64.6</v>
      </c>
      <c r="G4835">
        <v>2020</v>
      </c>
      <c r="H4835">
        <v>5</v>
      </c>
      <c r="I4835">
        <v>17</v>
      </c>
      <c r="J4835">
        <v>21</v>
      </c>
      <c r="K4835">
        <v>25</v>
      </c>
      <c r="L4835" t="s">
        <v>13</v>
      </c>
    </row>
    <row r="4836" spans="1:12">
      <c r="A4836" s="2">
        <v>43968.8958333333</v>
      </c>
      <c r="B4836">
        <v>0.163</v>
      </c>
      <c r="C4836">
        <v>0.127</v>
      </c>
      <c r="D4836">
        <v>0</v>
      </c>
      <c r="E4836">
        <v>1816</v>
      </c>
      <c r="F4836">
        <v>64.6</v>
      </c>
      <c r="G4836">
        <v>2020</v>
      </c>
      <c r="H4836">
        <v>5</v>
      </c>
      <c r="I4836">
        <v>17</v>
      </c>
      <c r="J4836">
        <v>21</v>
      </c>
      <c r="K4836">
        <v>30</v>
      </c>
      <c r="L4836" t="s">
        <v>13</v>
      </c>
    </row>
    <row r="4837" spans="1:12">
      <c r="A4837" s="2">
        <v>43968.8993055556</v>
      </c>
      <c r="B4837">
        <v>0.12</v>
      </c>
      <c r="C4837">
        <v>0.127</v>
      </c>
      <c r="D4837">
        <v>0</v>
      </c>
      <c r="E4837">
        <v>1824</v>
      </c>
      <c r="F4837">
        <v>64.5</v>
      </c>
      <c r="G4837">
        <v>2020</v>
      </c>
      <c r="H4837">
        <v>5</v>
      </c>
      <c r="I4837">
        <v>17</v>
      </c>
      <c r="J4837">
        <v>21</v>
      </c>
      <c r="K4837">
        <v>35</v>
      </c>
      <c r="L4837" t="s">
        <v>13</v>
      </c>
    </row>
    <row r="4838" spans="1:12">
      <c r="A4838" s="2">
        <v>43968.9027777778</v>
      </c>
      <c r="B4838">
        <v>0.12</v>
      </c>
      <c r="C4838">
        <v>0.128</v>
      </c>
      <c r="D4838">
        <v>0</v>
      </c>
      <c r="E4838">
        <v>1824</v>
      </c>
      <c r="F4838">
        <v>64.4</v>
      </c>
      <c r="G4838">
        <v>2020</v>
      </c>
      <c r="H4838">
        <v>5</v>
      </c>
      <c r="I4838">
        <v>17</v>
      </c>
      <c r="J4838">
        <v>21</v>
      </c>
      <c r="K4838">
        <v>40</v>
      </c>
      <c r="L4838" t="s">
        <v>13</v>
      </c>
    </row>
    <row r="4839" spans="1:12">
      <c r="A4839" s="2">
        <v>43968.90625</v>
      </c>
      <c r="B4839">
        <v>0.12</v>
      </c>
      <c r="C4839">
        <v>0.128</v>
      </c>
      <c r="D4839">
        <v>0</v>
      </c>
      <c r="E4839">
        <v>1828</v>
      </c>
      <c r="F4839">
        <v>64.4</v>
      </c>
      <c r="G4839">
        <v>2020</v>
      </c>
      <c r="H4839">
        <v>5</v>
      </c>
      <c r="I4839">
        <v>17</v>
      </c>
      <c r="J4839">
        <v>21</v>
      </c>
      <c r="K4839">
        <v>45</v>
      </c>
      <c r="L4839" t="s">
        <v>13</v>
      </c>
    </row>
    <row r="4840" spans="1:12">
      <c r="A4840" s="2">
        <v>43968.9097222222</v>
      </c>
      <c r="B4840">
        <v>0.12</v>
      </c>
      <c r="C4840">
        <v>0.127</v>
      </c>
      <c r="D4840">
        <v>0</v>
      </c>
      <c r="E4840">
        <v>1828</v>
      </c>
      <c r="F4840">
        <v>64.4</v>
      </c>
      <c r="G4840">
        <v>2020</v>
      </c>
      <c r="H4840">
        <v>5</v>
      </c>
      <c r="I4840">
        <v>17</v>
      </c>
      <c r="J4840">
        <v>21</v>
      </c>
      <c r="K4840">
        <v>50</v>
      </c>
      <c r="L4840" t="s">
        <v>13</v>
      </c>
    </row>
    <row r="4841" spans="1:12">
      <c r="A4841" s="2">
        <v>43968.9131944444</v>
      </c>
      <c r="B4841">
        <v>0.12</v>
      </c>
      <c r="C4841">
        <v>0.125</v>
      </c>
      <c r="D4841">
        <v>0</v>
      </c>
      <c r="E4841">
        <v>1824</v>
      </c>
      <c r="F4841">
        <v>64.4</v>
      </c>
      <c r="G4841">
        <v>2020</v>
      </c>
      <c r="H4841">
        <v>5</v>
      </c>
      <c r="I4841">
        <v>17</v>
      </c>
      <c r="J4841">
        <v>21</v>
      </c>
      <c r="K4841">
        <v>55</v>
      </c>
      <c r="L4841" t="s">
        <v>13</v>
      </c>
    </row>
    <row r="4842" spans="1:12">
      <c r="A4842" s="2">
        <v>43968.9166666667</v>
      </c>
      <c r="B4842">
        <v>0.12</v>
      </c>
      <c r="C4842">
        <v>0.122</v>
      </c>
      <c r="D4842">
        <v>0</v>
      </c>
      <c r="E4842">
        <v>1820</v>
      </c>
      <c r="F4842">
        <v>64.4</v>
      </c>
      <c r="G4842">
        <v>2020</v>
      </c>
      <c r="H4842">
        <v>5</v>
      </c>
      <c r="I4842">
        <v>17</v>
      </c>
      <c r="J4842">
        <v>22</v>
      </c>
      <c r="K4842">
        <v>0</v>
      </c>
      <c r="L4842" t="s">
        <v>13</v>
      </c>
    </row>
    <row r="4843" spans="1:12">
      <c r="A4843" s="2">
        <v>43968.9201388889</v>
      </c>
      <c r="B4843">
        <v>0.12</v>
      </c>
      <c r="C4843">
        <v>0.117</v>
      </c>
      <c r="D4843">
        <v>0</v>
      </c>
      <c r="E4843">
        <v>1820</v>
      </c>
      <c r="F4843">
        <v>64.4</v>
      </c>
      <c r="G4843">
        <v>2020</v>
      </c>
      <c r="H4843">
        <v>5</v>
      </c>
      <c r="I4843">
        <v>17</v>
      </c>
      <c r="J4843">
        <v>22</v>
      </c>
      <c r="K4843">
        <v>5</v>
      </c>
      <c r="L4843" t="s">
        <v>13</v>
      </c>
    </row>
    <row r="4844" spans="1:12">
      <c r="A4844" s="2">
        <v>43968.9236111111</v>
      </c>
      <c r="B4844">
        <v>0.12</v>
      </c>
      <c r="C4844">
        <v>0.114</v>
      </c>
      <c r="D4844">
        <v>0</v>
      </c>
      <c r="E4844">
        <v>1820</v>
      </c>
      <c r="F4844">
        <v>64.4</v>
      </c>
      <c r="G4844">
        <v>2020</v>
      </c>
      <c r="H4844">
        <v>5</v>
      </c>
      <c r="I4844">
        <v>17</v>
      </c>
      <c r="J4844">
        <v>22</v>
      </c>
      <c r="K4844">
        <v>10</v>
      </c>
      <c r="L4844" t="s">
        <v>13</v>
      </c>
    </row>
    <row r="4845" spans="1:12">
      <c r="A4845" s="2">
        <v>43968.9270833333</v>
      </c>
      <c r="B4845">
        <v>0.12</v>
      </c>
      <c r="C4845">
        <v>0.115</v>
      </c>
      <c r="D4845">
        <v>0</v>
      </c>
      <c r="E4845">
        <v>1816</v>
      </c>
      <c r="F4845">
        <v>64.4</v>
      </c>
      <c r="G4845">
        <v>2020</v>
      </c>
      <c r="H4845">
        <v>5</v>
      </c>
      <c r="I4845">
        <v>17</v>
      </c>
      <c r="J4845">
        <v>22</v>
      </c>
      <c r="K4845">
        <v>15</v>
      </c>
      <c r="L4845" t="s">
        <v>13</v>
      </c>
    </row>
    <row r="4846" spans="1:12">
      <c r="A4846" s="2">
        <v>43968.9305555556</v>
      </c>
      <c r="B4846">
        <v>0.12</v>
      </c>
      <c r="C4846">
        <v>0.125</v>
      </c>
      <c r="D4846">
        <v>0</v>
      </c>
      <c r="E4846">
        <v>1816</v>
      </c>
      <c r="F4846">
        <v>64.4</v>
      </c>
      <c r="G4846">
        <v>2020</v>
      </c>
      <c r="H4846">
        <v>5</v>
      </c>
      <c r="I4846">
        <v>17</v>
      </c>
      <c r="J4846">
        <v>22</v>
      </c>
      <c r="K4846">
        <v>20</v>
      </c>
      <c r="L4846" t="s">
        <v>13</v>
      </c>
    </row>
    <row r="4847" spans="1:12">
      <c r="A4847" s="2">
        <v>43968.9340277778</v>
      </c>
      <c r="B4847">
        <v>0.163</v>
      </c>
      <c r="C4847">
        <v>0.148</v>
      </c>
      <c r="D4847">
        <v>0</v>
      </c>
      <c r="E4847">
        <v>1811</v>
      </c>
      <c r="F4847">
        <v>64.4</v>
      </c>
      <c r="G4847">
        <v>2020</v>
      </c>
      <c r="H4847">
        <v>5</v>
      </c>
      <c r="I4847">
        <v>17</v>
      </c>
      <c r="J4847">
        <v>22</v>
      </c>
      <c r="K4847">
        <v>25</v>
      </c>
      <c r="L4847" t="s">
        <v>13</v>
      </c>
    </row>
    <row r="4848" spans="1:12">
      <c r="A4848" s="2">
        <v>43968.9375</v>
      </c>
      <c r="B4848">
        <v>0.163</v>
      </c>
      <c r="C4848">
        <v>0.15</v>
      </c>
      <c r="D4848">
        <v>0.036</v>
      </c>
      <c r="E4848">
        <v>1811</v>
      </c>
      <c r="F4848">
        <v>64.4</v>
      </c>
      <c r="G4848">
        <v>2020</v>
      </c>
      <c r="H4848">
        <v>5</v>
      </c>
      <c r="I4848">
        <v>17</v>
      </c>
      <c r="J4848">
        <v>22</v>
      </c>
      <c r="K4848">
        <v>30</v>
      </c>
      <c r="L4848" t="s">
        <v>13</v>
      </c>
    </row>
    <row r="4849" spans="1:12">
      <c r="A4849" s="2">
        <v>43968.9409722222</v>
      </c>
      <c r="B4849">
        <v>0.12</v>
      </c>
      <c r="C4849">
        <v>0.15</v>
      </c>
      <c r="D4849">
        <v>0.086</v>
      </c>
      <c r="E4849">
        <v>1811</v>
      </c>
      <c r="F4849">
        <v>64.4</v>
      </c>
      <c r="G4849">
        <v>2020</v>
      </c>
      <c r="H4849">
        <v>5</v>
      </c>
      <c r="I4849">
        <v>17</v>
      </c>
      <c r="J4849">
        <v>22</v>
      </c>
      <c r="K4849">
        <v>35</v>
      </c>
      <c r="L4849" t="s">
        <v>13</v>
      </c>
    </row>
    <row r="4850" spans="1:12">
      <c r="A4850" s="2">
        <v>43968.9444444444</v>
      </c>
      <c r="B4850">
        <v>0.12</v>
      </c>
      <c r="C4850">
        <v>0.151</v>
      </c>
      <c r="D4850">
        <v>0.142</v>
      </c>
      <c r="E4850">
        <v>1811</v>
      </c>
      <c r="F4850">
        <v>64.4</v>
      </c>
      <c r="G4850">
        <v>2020</v>
      </c>
      <c r="H4850">
        <v>5</v>
      </c>
      <c r="I4850">
        <v>17</v>
      </c>
      <c r="J4850">
        <v>22</v>
      </c>
      <c r="K4850">
        <v>40</v>
      </c>
      <c r="L4850" t="s">
        <v>13</v>
      </c>
    </row>
    <row r="4851" spans="1:12">
      <c r="A4851" s="2">
        <v>43968.9479166667</v>
      </c>
      <c r="B4851">
        <v>0.12</v>
      </c>
      <c r="C4851">
        <v>0.153</v>
      </c>
      <c r="D4851">
        <v>0.198</v>
      </c>
      <c r="E4851">
        <v>1807</v>
      </c>
      <c r="F4851">
        <v>64.4</v>
      </c>
      <c r="G4851">
        <v>2020</v>
      </c>
      <c r="H4851">
        <v>5</v>
      </c>
      <c r="I4851">
        <v>17</v>
      </c>
      <c r="J4851">
        <v>22</v>
      </c>
      <c r="K4851">
        <v>45</v>
      </c>
      <c r="L4851" t="s">
        <v>13</v>
      </c>
    </row>
    <row r="4852" spans="1:12">
      <c r="A4852" s="2">
        <v>43968.9513888889</v>
      </c>
      <c r="B4852">
        <v>0.12</v>
      </c>
      <c r="C4852">
        <v>0.155</v>
      </c>
      <c r="D4852">
        <v>0.246</v>
      </c>
      <c r="E4852">
        <v>1811</v>
      </c>
      <c r="F4852">
        <v>64.4</v>
      </c>
      <c r="G4852">
        <v>2020</v>
      </c>
      <c r="H4852">
        <v>5</v>
      </c>
      <c r="I4852">
        <v>17</v>
      </c>
      <c r="J4852">
        <v>22</v>
      </c>
      <c r="K4852">
        <v>50</v>
      </c>
      <c r="L4852" t="s">
        <v>13</v>
      </c>
    </row>
    <row r="4853" spans="1:12">
      <c r="A4853" s="2">
        <v>43968.9548611111</v>
      </c>
      <c r="B4853">
        <v>0.273</v>
      </c>
      <c r="C4853">
        <v>0.158</v>
      </c>
      <c r="D4853">
        <v>0.283</v>
      </c>
      <c r="E4853">
        <v>1807</v>
      </c>
      <c r="F4853">
        <v>64.4</v>
      </c>
      <c r="G4853">
        <v>2020</v>
      </c>
      <c r="H4853">
        <v>5</v>
      </c>
      <c r="I4853">
        <v>17</v>
      </c>
      <c r="J4853">
        <v>22</v>
      </c>
      <c r="K4853">
        <v>55</v>
      </c>
      <c r="L4853" t="s">
        <v>13</v>
      </c>
    </row>
    <row r="4854" spans="1:12">
      <c r="A4854" s="2">
        <v>43968.9583333333</v>
      </c>
      <c r="B4854">
        <v>0.955</v>
      </c>
      <c r="C4854">
        <v>0.161</v>
      </c>
      <c r="D4854">
        <v>0.307</v>
      </c>
      <c r="E4854">
        <v>1807</v>
      </c>
      <c r="F4854">
        <v>64.2</v>
      </c>
      <c r="G4854">
        <v>2020</v>
      </c>
      <c r="H4854">
        <v>5</v>
      </c>
      <c r="I4854">
        <v>17</v>
      </c>
      <c r="J4854">
        <v>23</v>
      </c>
      <c r="K4854">
        <v>0</v>
      </c>
      <c r="L4854" t="s">
        <v>13</v>
      </c>
    </row>
    <row r="4855" spans="1:12">
      <c r="A4855" s="2">
        <v>43968.9618055556</v>
      </c>
      <c r="B4855">
        <v>1.412</v>
      </c>
      <c r="C4855">
        <v>0.164</v>
      </c>
      <c r="D4855">
        <v>0.321</v>
      </c>
      <c r="E4855">
        <v>1837</v>
      </c>
      <c r="F4855">
        <v>64.2</v>
      </c>
      <c r="G4855">
        <v>2020</v>
      </c>
      <c r="H4855">
        <v>5</v>
      </c>
      <c r="I4855">
        <v>17</v>
      </c>
      <c r="J4855">
        <v>23</v>
      </c>
      <c r="K4855">
        <v>5</v>
      </c>
      <c r="L4855" t="s">
        <v>13</v>
      </c>
    </row>
    <row r="4856" spans="1:12">
      <c r="A4856" s="2">
        <v>43968.9652777778</v>
      </c>
      <c r="B4856">
        <v>0.955</v>
      </c>
      <c r="C4856">
        <v>0.167</v>
      </c>
      <c r="D4856">
        <v>0.325</v>
      </c>
      <c r="E4856">
        <v>1849</v>
      </c>
      <c r="F4856">
        <v>64.4</v>
      </c>
      <c r="G4856">
        <v>2020</v>
      </c>
      <c r="H4856">
        <v>5</v>
      </c>
      <c r="I4856">
        <v>17</v>
      </c>
      <c r="J4856">
        <v>23</v>
      </c>
      <c r="K4856">
        <v>10</v>
      </c>
      <c r="L4856" t="s">
        <v>13</v>
      </c>
    </row>
    <row r="4857" spans="1:12">
      <c r="A4857" s="2">
        <v>43968.96875</v>
      </c>
      <c r="B4857">
        <v>0.601</v>
      </c>
      <c r="C4857">
        <v>0.171</v>
      </c>
      <c r="D4857">
        <v>0.32</v>
      </c>
      <c r="E4857">
        <v>1854</v>
      </c>
      <c r="F4857">
        <v>64.4</v>
      </c>
      <c r="G4857">
        <v>2020</v>
      </c>
      <c r="H4857">
        <v>5</v>
      </c>
      <c r="I4857">
        <v>17</v>
      </c>
      <c r="J4857">
        <v>23</v>
      </c>
      <c r="K4857">
        <v>15</v>
      </c>
      <c r="L4857" t="s">
        <v>13</v>
      </c>
    </row>
    <row r="4858" spans="1:12">
      <c r="A4858" s="2">
        <v>43968.9722222222</v>
      </c>
      <c r="B4858">
        <v>0.418</v>
      </c>
      <c r="C4858">
        <v>0.174</v>
      </c>
      <c r="D4858">
        <v>0.305</v>
      </c>
      <c r="E4858">
        <v>1845</v>
      </c>
      <c r="F4858">
        <v>64.4</v>
      </c>
      <c r="G4858">
        <v>2020</v>
      </c>
      <c r="H4858">
        <v>5</v>
      </c>
      <c r="I4858">
        <v>17</v>
      </c>
      <c r="J4858">
        <v>23</v>
      </c>
      <c r="K4858">
        <v>20</v>
      </c>
      <c r="L4858" t="s">
        <v>13</v>
      </c>
    </row>
    <row r="4859" spans="1:12">
      <c r="A4859" s="2">
        <v>43968.9756944444</v>
      </c>
      <c r="B4859">
        <v>0.273</v>
      </c>
      <c r="C4859">
        <v>0.177</v>
      </c>
      <c r="D4859">
        <v>0.277</v>
      </c>
      <c r="E4859">
        <v>1849</v>
      </c>
      <c r="F4859">
        <v>64.4</v>
      </c>
      <c r="G4859">
        <v>2020</v>
      </c>
      <c r="H4859">
        <v>5</v>
      </c>
      <c r="I4859">
        <v>17</v>
      </c>
      <c r="J4859">
        <v>23</v>
      </c>
      <c r="K4859">
        <v>25</v>
      </c>
      <c r="L4859" t="s">
        <v>13</v>
      </c>
    </row>
    <row r="4860" spans="1:12">
      <c r="A4860" s="2">
        <v>43968.9791666667</v>
      </c>
      <c r="B4860">
        <v>0.214</v>
      </c>
      <c r="C4860">
        <v>0.179</v>
      </c>
      <c r="D4860">
        <v>0.236</v>
      </c>
      <c r="E4860">
        <v>1849</v>
      </c>
      <c r="F4860">
        <v>64.4</v>
      </c>
      <c r="G4860">
        <v>2020</v>
      </c>
      <c r="H4860">
        <v>5</v>
      </c>
      <c r="I4860">
        <v>17</v>
      </c>
      <c r="J4860">
        <v>23</v>
      </c>
      <c r="K4860">
        <v>30</v>
      </c>
      <c r="L4860" t="s">
        <v>13</v>
      </c>
    </row>
    <row r="4861" spans="1:12">
      <c r="A4861" s="2">
        <v>43968.9826388889</v>
      </c>
      <c r="B4861">
        <v>0.163</v>
      </c>
      <c r="C4861">
        <v>0.181</v>
      </c>
      <c r="D4861">
        <v>0.185</v>
      </c>
      <c r="E4861">
        <v>1854</v>
      </c>
      <c r="F4861">
        <v>64.4</v>
      </c>
      <c r="G4861">
        <v>2020</v>
      </c>
      <c r="H4861">
        <v>5</v>
      </c>
      <c r="I4861">
        <v>17</v>
      </c>
      <c r="J4861">
        <v>23</v>
      </c>
      <c r="K4861">
        <v>35</v>
      </c>
      <c r="L4861" t="s">
        <v>13</v>
      </c>
    </row>
    <row r="4862" spans="1:12">
      <c r="A4862" s="2">
        <v>43968.9861111111</v>
      </c>
      <c r="B4862">
        <v>0.163</v>
      </c>
      <c r="C4862">
        <v>0.183</v>
      </c>
      <c r="D4862">
        <v>0.127</v>
      </c>
      <c r="E4862">
        <v>1854</v>
      </c>
      <c r="F4862">
        <v>64.4</v>
      </c>
      <c r="G4862">
        <v>2020</v>
      </c>
      <c r="H4862">
        <v>5</v>
      </c>
      <c r="I4862">
        <v>17</v>
      </c>
      <c r="J4862">
        <v>23</v>
      </c>
      <c r="K4862">
        <v>40</v>
      </c>
      <c r="L4862" t="s">
        <v>13</v>
      </c>
    </row>
    <row r="4863" spans="1:12">
      <c r="A4863" s="2">
        <v>43968.9895833333</v>
      </c>
      <c r="B4863">
        <v>0.12</v>
      </c>
      <c r="C4863">
        <v>0.184</v>
      </c>
      <c r="D4863">
        <v>0.072</v>
      </c>
      <c r="E4863">
        <v>1854</v>
      </c>
      <c r="F4863">
        <v>64.4</v>
      </c>
      <c r="G4863">
        <v>2020</v>
      </c>
      <c r="H4863">
        <v>5</v>
      </c>
      <c r="I4863">
        <v>17</v>
      </c>
      <c r="J4863">
        <v>23</v>
      </c>
      <c r="K4863">
        <v>45</v>
      </c>
      <c r="L4863" t="s">
        <v>13</v>
      </c>
    </row>
    <row r="4864" spans="1:12">
      <c r="A4864" s="2">
        <v>43968.9930555556</v>
      </c>
      <c r="B4864">
        <v>0.163</v>
      </c>
      <c r="C4864">
        <v>0.184</v>
      </c>
      <c r="D4864">
        <v>0.025</v>
      </c>
      <c r="E4864">
        <v>1854</v>
      </c>
      <c r="F4864">
        <v>64.4</v>
      </c>
      <c r="G4864">
        <v>2020</v>
      </c>
      <c r="H4864">
        <v>5</v>
      </c>
      <c r="I4864">
        <v>17</v>
      </c>
      <c r="J4864">
        <v>23</v>
      </c>
      <c r="K4864">
        <v>50</v>
      </c>
      <c r="L4864" t="s">
        <v>13</v>
      </c>
    </row>
    <row r="4865" spans="1:12">
      <c r="A4865" s="2">
        <v>43968.9965277778</v>
      </c>
      <c r="B4865">
        <v>0.12</v>
      </c>
      <c r="C4865">
        <v>0.175</v>
      </c>
      <c r="D4865">
        <v>0</v>
      </c>
      <c r="E4865">
        <v>1854</v>
      </c>
      <c r="F4865">
        <v>64.4</v>
      </c>
      <c r="G4865">
        <v>2020</v>
      </c>
      <c r="H4865">
        <v>5</v>
      </c>
      <c r="I4865">
        <v>17</v>
      </c>
      <c r="J4865">
        <v>23</v>
      </c>
      <c r="K4865">
        <v>55</v>
      </c>
      <c r="L4865" t="s">
        <v>13</v>
      </c>
    </row>
    <row r="4866" spans="1:12">
      <c r="A4866" s="2">
        <v>43969</v>
      </c>
      <c r="B4866">
        <v>0.163</v>
      </c>
      <c r="C4866">
        <v>0.154</v>
      </c>
      <c r="D4866">
        <v>0</v>
      </c>
      <c r="E4866">
        <v>1849</v>
      </c>
      <c r="F4866">
        <v>64.4</v>
      </c>
      <c r="G4866">
        <v>2020</v>
      </c>
      <c r="H4866">
        <v>5</v>
      </c>
      <c r="I4866">
        <v>18</v>
      </c>
      <c r="J4866">
        <v>0</v>
      </c>
      <c r="K4866">
        <v>0</v>
      </c>
      <c r="L4866" t="s">
        <v>14</v>
      </c>
    </row>
    <row r="4867" spans="1:12">
      <c r="A4867" s="2">
        <v>43969.0034722222</v>
      </c>
      <c r="B4867">
        <v>0.12</v>
      </c>
      <c r="C4867">
        <v>0.144</v>
      </c>
      <c r="D4867">
        <v>0</v>
      </c>
      <c r="E4867">
        <v>1849</v>
      </c>
      <c r="F4867">
        <v>64.4</v>
      </c>
      <c r="G4867">
        <v>2020</v>
      </c>
      <c r="H4867">
        <v>5</v>
      </c>
      <c r="I4867">
        <v>18</v>
      </c>
      <c r="J4867">
        <v>0</v>
      </c>
      <c r="K4867">
        <v>5</v>
      </c>
      <c r="L4867" t="s">
        <v>14</v>
      </c>
    </row>
    <row r="4868" spans="1:12">
      <c r="A4868" s="2">
        <v>43969.0069444444</v>
      </c>
      <c r="B4868">
        <v>0.163</v>
      </c>
      <c r="C4868">
        <v>0.142</v>
      </c>
      <c r="D4868">
        <v>0</v>
      </c>
      <c r="E4868">
        <v>1854</v>
      </c>
      <c r="F4868">
        <v>64.4</v>
      </c>
      <c r="G4868">
        <v>2020</v>
      </c>
      <c r="H4868">
        <v>5</v>
      </c>
      <c r="I4868">
        <v>18</v>
      </c>
      <c r="J4868">
        <v>0</v>
      </c>
      <c r="K4868">
        <v>10</v>
      </c>
      <c r="L4868" t="s">
        <v>14</v>
      </c>
    </row>
    <row r="4869" spans="1:12">
      <c r="A4869" s="2">
        <v>43969.0104166667</v>
      </c>
      <c r="B4869">
        <v>0.163</v>
      </c>
      <c r="C4869">
        <v>0.145</v>
      </c>
      <c r="D4869">
        <v>0</v>
      </c>
      <c r="E4869">
        <v>1854</v>
      </c>
      <c r="F4869">
        <v>64.4</v>
      </c>
      <c r="G4869">
        <v>2020</v>
      </c>
      <c r="H4869">
        <v>5</v>
      </c>
      <c r="I4869">
        <v>18</v>
      </c>
      <c r="J4869">
        <v>0</v>
      </c>
      <c r="K4869">
        <v>15</v>
      </c>
      <c r="L4869" t="s">
        <v>14</v>
      </c>
    </row>
    <row r="4870" spans="1:12">
      <c r="A4870" s="2">
        <v>43969.0138888889</v>
      </c>
      <c r="B4870">
        <v>0.163</v>
      </c>
      <c r="C4870">
        <v>0.148</v>
      </c>
      <c r="D4870">
        <v>0</v>
      </c>
      <c r="E4870">
        <v>1849</v>
      </c>
      <c r="F4870">
        <v>64.4</v>
      </c>
      <c r="G4870">
        <v>2020</v>
      </c>
      <c r="H4870">
        <v>5</v>
      </c>
      <c r="I4870">
        <v>18</v>
      </c>
      <c r="J4870">
        <v>0</v>
      </c>
      <c r="K4870">
        <v>20</v>
      </c>
      <c r="L4870" t="s">
        <v>14</v>
      </c>
    </row>
    <row r="4871" spans="1:12">
      <c r="A4871" s="2">
        <v>43969.0173611111</v>
      </c>
      <c r="B4871">
        <v>0.163</v>
      </c>
      <c r="C4871">
        <v>0.151</v>
      </c>
      <c r="D4871">
        <v>0</v>
      </c>
      <c r="E4871">
        <v>1849</v>
      </c>
      <c r="F4871">
        <v>64.4</v>
      </c>
      <c r="G4871">
        <v>2020</v>
      </c>
      <c r="H4871">
        <v>5</v>
      </c>
      <c r="I4871">
        <v>18</v>
      </c>
      <c r="J4871">
        <v>0</v>
      </c>
      <c r="K4871">
        <v>25</v>
      </c>
      <c r="L4871" t="s">
        <v>14</v>
      </c>
    </row>
    <row r="4872" spans="1:12">
      <c r="A4872" s="2">
        <v>43969.0208333333</v>
      </c>
      <c r="B4872">
        <v>0.163</v>
      </c>
      <c r="C4872">
        <v>0.153</v>
      </c>
      <c r="D4872">
        <v>0</v>
      </c>
      <c r="E4872">
        <v>1854</v>
      </c>
      <c r="F4872">
        <v>64.4</v>
      </c>
      <c r="G4872">
        <v>2020</v>
      </c>
      <c r="H4872">
        <v>5</v>
      </c>
      <c r="I4872">
        <v>18</v>
      </c>
      <c r="J4872">
        <v>0</v>
      </c>
      <c r="K4872">
        <v>30</v>
      </c>
      <c r="L4872" t="s">
        <v>14</v>
      </c>
    </row>
    <row r="4873" spans="1:12">
      <c r="A4873" s="2">
        <v>43969.0243055556</v>
      </c>
      <c r="B4873">
        <v>0.163</v>
      </c>
      <c r="C4873">
        <v>0.153</v>
      </c>
      <c r="D4873">
        <v>0</v>
      </c>
      <c r="E4873">
        <v>1849</v>
      </c>
      <c r="F4873">
        <v>64.4</v>
      </c>
      <c r="G4873">
        <v>2020</v>
      </c>
      <c r="H4873">
        <v>5</v>
      </c>
      <c r="I4873">
        <v>18</v>
      </c>
      <c r="J4873">
        <v>0</v>
      </c>
      <c r="K4873">
        <v>35</v>
      </c>
      <c r="L4873" t="s">
        <v>14</v>
      </c>
    </row>
    <row r="4874" spans="1:12">
      <c r="A4874" s="2">
        <v>43969.0277777778</v>
      </c>
      <c r="B4874">
        <v>0.163</v>
      </c>
      <c r="C4874">
        <v>0.152</v>
      </c>
      <c r="D4874">
        <v>0</v>
      </c>
      <c r="E4874">
        <v>1849</v>
      </c>
      <c r="F4874">
        <v>64.4</v>
      </c>
      <c r="G4874">
        <v>2020</v>
      </c>
      <c r="H4874">
        <v>5</v>
      </c>
      <c r="I4874">
        <v>18</v>
      </c>
      <c r="J4874">
        <v>0</v>
      </c>
      <c r="K4874">
        <v>40</v>
      </c>
      <c r="L4874" t="s">
        <v>14</v>
      </c>
    </row>
    <row r="4875" spans="1:12">
      <c r="A4875" s="2">
        <v>43969.03125</v>
      </c>
      <c r="B4875">
        <v>0.12</v>
      </c>
      <c r="C4875">
        <v>0.151</v>
      </c>
      <c r="D4875">
        <v>0</v>
      </c>
      <c r="E4875">
        <v>1854</v>
      </c>
      <c r="F4875">
        <v>64.4</v>
      </c>
      <c r="G4875">
        <v>2020</v>
      </c>
      <c r="H4875">
        <v>5</v>
      </c>
      <c r="I4875">
        <v>18</v>
      </c>
      <c r="J4875">
        <v>0</v>
      </c>
      <c r="K4875">
        <v>45</v>
      </c>
      <c r="L4875" t="s">
        <v>14</v>
      </c>
    </row>
    <row r="4876" spans="1:12">
      <c r="A4876" s="2">
        <v>43969.0347222222</v>
      </c>
      <c r="B4876">
        <v>0.12</v>
      </c>
      <c r="C4876">
        <v>0.15</v>
      </c>
      <c r="D4876">
        <v>0</v>
      </c>
      <c r="E4876">
        <v>1849</v>
      </c>
      <c r="F4876">
        <v>64.4</v>
      </c>
      <c r="G4876">
        <v>2020</v>
      </c>
      <c r="H4876">
        <v>5</v>
      </c>
      <c r="I4876">
        <v>18</v>
      </c>
      <c r="J4876">
        <v>0</v>
      </c>
      <c r="K4876">
        <v>50</v>
      </c>
      <c r="L4876" t="s">
        <v>14</v>
      </c>
    </row>
    <row r="4877" spans="1:12">
      <c r="A4877" s="2">
        <v>43969.0381944444</v>
      </c>
      <c r="B4877">
        <v>0.163</v>
      </c>
      <c r="C4877">
        <v>0.149</v>
      </c>
      <c r="D4877">
        <v>0</v>
      </c>
      <c r="E4877">
        <v>1854</v>
      </c>
      <c r="F4877">
        <v>64.4</v>
      </c>
      <c r="G4877">
        <v>2020</v>
      </c>
      <c r="H4877">
        <v>5</v>
      </c>
      <c r="I4877">
        <v>18</v>
      </c>
      <c r="J4877">
        <v>0</v>
      </c>
      <c r="K4877">
        <v>55</v>
      </c>
      <c r="L4877" t="s">
        <v>14</v>
      </c>
    </row>
    <row r="4878" spans="1:12">
      <c r="A4878" s="2">
        <v>43969.0416666667</v>
      </c>
      <c r="B4878">
        <v>0.12</v>
      </c>
      <c r="C4878">
        <v>0.148</v>
      </c>
      <c r="D4878">
        <v>0</v>
      </c>
      <c r="E4878">
        <v>1849</v>
      </c>
      <c r="F4878">
        <v>64.4</v>
      </c>
      <c r="G4878">
        <v>2020</v>
      </c>
      <c r="H4878">
        <v>5</v>
      </c>
      <c r="I4878">
        <v>18</v>
      </c>
      <c r="J4878">
        <v>1</v>
      </c>
      <c r="K4878">
        <v>0</v>
      </c>
      <c r="L4878" t="s">
        <v>14</v>
      </c>
    </row>
    <row r="4879" spans="1:12">
      <c r="A4879" s="2">
        <v>43969.0451388889</v>
      </c>
      <c r="B4879">
        <v>0.163</v>
      </c>
      <c r="C4879">
        <v>0.149</v>
      </c>
      <c r="D4879">
        <v>0</v>
      </c>
      <c r="E4879">
        <v>1849</v>
      </c>
      <c r="F4879">
        <v>64.4</v>
      </c>
      <c r="G4879">
        <v>2020</v>
      </c>
      <c r="H4879">
        <v>5</v>
      </c>
      <c r="I4879">
        <v>18</v>
      </c>
      <c r="J4879">
        <v>1</v>
      </c>
      <c r="K4879">
        <v>5</v>
      </c>
      <c r="L4879" t="s">
        <v>14</v>
      </c>
    </row>
    <row r="4880" spans="1:12">
      <c r="A4880" s="2">
        <v>43969.0486111111</v>
      </c>
      <c r="B4880">
        <v>0.163</v>
      </c>
      <c r="C4880">
        <v>0.151</v>
      </c>
      <c r="D4880">
        <v>0</v>
      </c>
      <c r="E4880">
        <v>1849</v>
      </c>
      <c r="F4880">
        <v>64.4</v>
      </c>
      <c r="G4880">
        <v>2020</v>
      </c>
      <c r="H4880">
        <v>5</v>
      </c>
      <c r="I4880">
        <v>18</v>
      </c>
      <c r="J4880">
        <v>1</v>
      </c>
      <c r="K4880">
        <v>10</v>
      </c>
      <c r="L4880" t="s">
        <v>14</v>
      </c>
    </row>
    <row r="4881" spans="1:12">
      <c r="A4881" s="2">
        <v>43969.0520833333</v>
      </c>
      <c r="B4881">
        <v>0.12</v>
      </c>
      <c r="C4881">
        <v>0.153</v>
      </c>
      <c r="D4881">
        <v>0</v>
      </c>
      <c r="E4881">
        <v>1849</v>
      </c>
      <c r="F4881">
        <v>64.4</v>
      </c>
      <c r="G4881">
        <v>2020</v>
      </c>
      <c r="H4881">
        <v>5</v>
      </c>
      <c r="I4881">
        <v>18</v>
      </c>
      <c r="J4881">
        <v>1</v>
      </c>
      <c r="K4881">
        <v>15</v>
      </c>
      <c r="L4881" t="s">
        <v>14</v>
      </c>
    </row>
    <row r="4882" spans="1:12">
      <c r="A4882" s="2">
        <v>43969.0555555556</v>
      </c>
      <c r="B4882">
        <v>0.163</v>
      </c>
      <c r="C4882">
        <v>0.155</v>
      </c>
      <c r="D4882">
        <v>0</v>
      </c>
      <c r="E4882">
        <v>1845</v>
      </c>
      <c r="F4882">
        <v>64.4</v>
      </c>
      <c r="G4882">
        <v>2020</v>
      </c>
      <c r="H4882">
        <v>5</v>
      </c>
      <c r="I4882">
        <v>18</v>
      </c>
      <c r="J4882">
        <v>1</v>
      </c>
      <c r="K4882">
        <v>20</v>
      </c>
      <c r="L4882" t="s">
        <v>14</v>
      </c>
    </row>
    <row r="4883" spans="1:12">
      <c r="A4883" s="2">
        <v>43969.0590277778</v>
      </c>
      <c r="B4883">
        <v>0.163</v>
      </c>
      <c r="C4883">
        <v>0.158</v>
      </c>
      <c r="D4883">
        <v>0</v>
      </c>
      <c r="E4883">
        <v>1841</v>
      </c>
      <c r="F4883">
        <v>64.4</v>
      </c>
      <c r="G4883">
        <v>2020</v>
      </c>
      <c r="H4883">
        <v>5</v>
      </c>
      <c r="I4883">
        <v>18</v>
      </c>
      <c r="J4883">
        <v>1</v>
      </c>
      <c r="K4883">
        <v>25</v>
      </c>
      <c r="L4883" t="s">
        <v>14</v>
      </c>
    </row>
    <row r="4884" spans="1:12">
      <c r="A4884" s="2">
        <v>43969.0625</v>
      </c>
      <c r="B4884">
        <v>0.163</v>
      </c>
      <c r="C4884">
        <v>0.161</v>
      </c>
      <c r="D4884">
        <v>0</v>
      </c>
      <c r="E4884">
        <v>1841</v>
      </c>
      <c r="F4884">
        <v>64.4</v>
      </c>
      <c r="G4884">
        <v>2020</v>
      </c>
      <c r="H4884">
        <v>5</v>
      </c>
      <c r="I4884">
        <v>18</v>
      </c>
      <c r="J4884">
        <v>1</v>
      </c>
      <c r="K4884">
        <v>30</v>
      </c>
      <c r="L4884" t="s">
        <v>14</v>
      </c>
    </row>
    <row r="4885" spans="1:12">
      <c r="A4885" s="2">
        <v>43969.0659722222</v>
      </c>
      <c r="B4885">
        <v>0.163</v>
      </c>
      <c r="C4885">
        <v>0.163</v>
      </c>
      <c r="D4885">
        <v>0</v>
      </c>
      <c r="E4885">
        <v>1837</v>
      </c>
      <c r="F4885">
        <v>64.4</v>
      </c>
      <c r="G4885">
        <v>2020</v>
      </c>
      <c r="H4885">
        <v>5</v>
      </c>
      <c r="I4885">
        <v>18</v>
      </c>
      <c r="J4885">
        <v>1</v>
      </c>
      <c r="K4885">
        <v>35</v>
      </c>
      <c r="L4885" t="s">
        <v>14</v>
      </c>
    </row>
    <row r="4886" spans="1:12">
      <c r="A4886" s="2">
        <v>43969.0694444444</v>
      </c>
      <c r="B4886">
        <v>0.214</v>
      </c>
      <c r="C4886">
        <v>0.165</v>
      </c>
      <c r="D4886">
        <v>0</v>
      </c>
      <c r="E4886">
        <v>1832</v>
      </c>
      <c r="F4886">
        <v>64.4</v>
      </c>
      <c r="G4886">
        <v>2020</v>
      </c>
      <c r="H4886">
        <v>5</v>
      </c>
      <c r="I4886">
        <v>18</v>
      </c>
      <c r="J4886">
        <v>1</v>
      </c>
      <c r="K4886">
        <v>40</v>
      </c>
      <c r="L4886" t="s">
        <v>14</v>
      </c>
    </row>
    <row r="4887" spans="1:12">
      <c r="A4887" s="2">
        <v>43969.0729166667</v>
      </c>
      <c r="B4887">
        <v>0.163</v>
      </c>
      <c r="C4887">
        <v>0.166</v>
      </c>
      <c r="D4887">
        <v>0</v>
      </c>
      <c r="E4887">
        <v>1832</v>
      </c>
      <c r="F4887">
        <v>64.4</v>
      </c>
      <c r="G4887">
        <v>2020</v>
      </c>
      <c r="H4887">
        <v>5</v>
      </c>
      <c r="I4887">
        <v>18</v>
      </c>
      <c r="J4887">
        <v>1</v>
      </c>
      <c r="K4887">
        <v>45</v>
      </c>
      <c r="L4887" t="s">
        <v>14</v>
      </c>
    </row>
    <row r="4888" spans="1:12">
      <c r="A4888" s="2">
        <v>43969.0763888889</v>
      </c>
      <c r="B4888">
        <v>0.163</v>
      </c>
      <c r="C4888">
        <v>0.167</v>
      </c>
      <c r="D4888">
        <v>0</v>
      </c>
      <c r="E4888">
        <v>1832</v>
      </c>
      <c r="F4888">
        <v>64.4</v>
      </c>
      <c r="G4888">
        <v>2020</v>
      </c>
      <c r="H4888">
        <v>5</v>
      </c>
      <c r="I4888">
        <v>18</v>
      </c>
      <c r="J4888">
        <v>1</v>
      </c>
      <c r="K4888">
        <v>50</v>
      </c>
      <c r="L4888" t="s">
        <v>14</v>
      </c>
    </row>
    <row r="4889" spans="1:12">
      <c r="A4889" s="2">
        <v>43969.0798611111</v>
      </c>
      <c r="B4889">
        <v>0.163</v>
      </c>
      <c r="C4889">
        <v>0.166</v>
      </c>
      <c r="D4889">
        <v>0</v>
      </c>
      <c r="E4889">
        <v>1828</v>
      </c>
      <c r="F4889">
        <v>64.4</v>
      </c>
      <c r="G4889">
        <v>2020</v>
      </c>
      <c r="H4889">
        <v>5</v>
      </c>
      <c r="I4889">
        <v>18</v>
      </c>
      <c r="J4889">
        <v>1</v>
      </c>
      <c r="K4889">
        <v>55</v>
      </c>
      <c r="L4889" t="s">
        <v>14</v>
      </c>
    </row>
    <row r="4890" spans="1:12">
      <c r="A4890" s="2">
        <v>43969.0833333333</v>
      </c>
      <c r="B4890">
        <v>0.163</v>
      </c>
      <c r="C4890">
        <v>0.166</v>
      </c>
      <c r="D4890">
        <v>0</v>
      </c>
      <c r="E4890">
        <v>1828</v>
      </c>
      <c r="F4890">
        <v>64.4</v>
      </c>
      <c r="G4890">
        <v>2020</v>
      </c>
      <c r="H4890">
        <v>5</v>
      </c>
      <c r="I4890">
        <v>18</v>
      </c>
      <c r="J4890">
        <v>2</v>
      </c>
      <c r="K4890">
        <v>0</v>
      </c>
      <c r="L4890" t="s">
        <v>14</v>
      </c>
    </row>
    <row r="4891" spans="1:12">
      <c r="A4891" s="2">
        <v>43969.0868055556</v>
      </c>
      <c r="B4891">
        <v>0.163</v>
      </c>
      <c r="C4891">
        <v>0.165</v>
      </c>
      <c r="D4891">
        <v>0</v>
      </c>
      <c r="E4891">
        <v>1832</v>
      </c>
      <c r="F4891">
        <v>64.4</v>
      </c>
      <c r="G4891">
        <v>2020</v>
      </c>
      <c r="H4891">
        <v>5</v>
      </c>
      <c r="I4891">
        <v>18</v>
      </c>
      <c r="J4891">
        <v>2</v>
      </c>
      <c r="K4891">
        <v>5</v>
      </c>
      <c r="L4891" t="s">
        <v>14</v>
      </c>
    </row>
    <row r="4892" spans="1:12">
      <c r="A4892" s="2">
        <v>43969.0902777778</v>
      </c>
      <c r="B4892">
        <v>0.163</v>
      </c>
      <c r="C4892">
        <v>0.164</v>
      </c>
      <c r="D4892">
        <v>0</v>
      </c>
      <c r="E4892">
        <v>1828</v>
      </c>
      <c r="F4892">
        <v>64.4</v>
      </c>
      <c r="G4892">
        <v>2020</v>
      </c>
      <c r="H4892">
        <v>5</v>
      </c>
      <c r="I4892">
        <v>18</v>
      </c>
      <c r="J4892">
        <v>2</v>
      </c>
      <c r="K4892">
        <v>10</v>
      </c>
      <c r="L4892" t="s">
        <v>14</v>
      </c>
    </row>
    <row r="4893" spans="1:12">
      <c r="A4893" s="2">
        <v>43969.09375</v>
      </c>
      <c r="B4893">
        <v>0.163</v>
      </c>
      <c r="C4893">
        <v>0.165</v>
      </c>
      <c r="D4893">
        <v>0</v>
      </c>
      <c r="E4893">
        <v>1828</v>
      </c>
      <c r="F4893">
        <v>64.4</v>
      </c>
      <c r="G4893">
        <v>2020</v>
      </c>
      <c r="H4893">
        <v>5</v>
      </c>
      <c r="I4893">
        <v>18</v>
      </c>
      <c r="J4893">
        <v>2</v>
      </c>
      <c r="K4893">
        <v>15</v>
      </c>
      <c r="L4893" t="s">
        <v>14</v>
      </c>
    </row>
    <row r="4894" spans="1:12">
      <c r="A4894" s="2">
        <v>43969.0972222222</v>
      </c>
      <c r="B4894">
        <v>0.163</v>
      </c>
      <c r="C4894">
        <v>0.167</v>
      </c>
      <c r="D4894">
        <v>0</v>
      </c>
      <c r="E4894">
        <v>1828</v>
      </c>
      <c r="F4894">
        <v>64.4</v>
      </c>
      <c r="G4894">
        <v>2020</v>
      </c>
      <c r="H4894">
        <v>5</v>
      </c>
      <c r="I4894">
        <v>18</v>
      </c>
      <c r="J4894">
        <v>2</v>
      </c>
      <c r="K4894">
        <v>20</v>
      </c>
      <c r="L4894" t="s">
        <v>14</v>
      </c>
    </row>
    <row r="4895" spans="1:12">
      <c r="A4895" s="2">
        <v>43969.1006944444</v>
      </c>
      <c r="B4895">
        <v>0.163</v>
      </c>
      <c r="C4895">
        <v>0.171</v>
      </c>
      <c r="D4895">
        <v>0</v>
      </c>
      <c r="E4895">
        <v>1828</v>
      </c>
      <c r="F4895">
        <v>64.4</v>
      </c>
      <c r="G4895">
        <v>2020</v>
      </c>
      <c r="H4895">
        <v>5</v>
      </c>
      <c r="I4895">
        <v>18</v>
      </c>
      <c r="J4895">
        <v>2</v>
      </c>
      <c r="K4895">
        <v>25</v>
      </c>
      <c r="L4895" t="s">
        <v>14</v>
      </c>
    </row>
    <row r="4896" spans="1:12">
      <c r="A4896" s="2">
        <v>43969.1041666667</v>
      </c>
      <c r="B4896">
        <v>0.163</v>
      </c>
      <c r="C4896">
        <v>0.177</v>
      </c>
      <c r="D4896">
        <v>0</v>
      </c>
      <c r="E4896">
        <v>1824</v>
      </c>
      <c r="F4896">
        <v>64.4</v>
      </c>
      <c r="G4896">
        <v>2020</v>
      </c>
      <c r="H4896">
        <v>5</v>
      </c>
      <c r="I4896">
        <v>18</v>
      </c>
      <c r="J4896">
        <v>2</v>
      </c>
      <c r="K4896">
        <v>30</v>
      </c>
      <c r="L4896" t="s">
        <v>14</v>
      </c>
    </row>
    <row r="4897" spans="1:12">
      <c r="A4897" s="2">
        <v>43969.1076388889</v>
      </c>
      <c r="B4897">
        <v>0.163</v>
      </c>
      <c r="C4897">
        <v>0.177</v>
      </c>
      <c r="D4897">
        <v>0.007</v>
      </c>
      <c r="E4897">
        <v>1824</v>
      </c>
      <c r="F4897">
        <v>64.4</v>
      </c>
      <c r="G4897">
        <v>2020</v>
      </c>
      <c r="H4897">
        <v>5</v>
      </c>
      <c r="I4897">
        <v>18</v>
      </c>
      <c r="J4897">
        <v>2</v>
      </c>
      <c r="K4897">
        <v>35</v>
      </c>
      <c r="L4897" t="s">
        <v>14</v>
      </c>
    </row>
    <row r="4898" spans="1:12">
      <c r="A4898" s="2">
        <v>43969.1111111111</v>
      </c>
      <c r="B4898">
        <v>0.163</v>
      </c>
      <c r="C4898">
        <v>0.177</v>
      </c>
      <c r="D4898">
        <v>0.015</v>
      </c>
      <c r="E4898">
        <v>1824</v>
      </c>
      <c r="F4898">
        <v>64.4</v>
      </c>
      <c r="G4898">
        <v>2020</v>
      </c>
      <c r="H4898">
        <v>5</v>
      </c>
      <c r="I4898">
        <v>18</v>
      </c>
      <c r="J4898">
        <v>2</v>
      </c>
      <c r="K4898">
        <v>40</v>
      </c>
      <c r="L4898" t="s">
        <v>14</v>
      </c>
    </row>
    <row r="4899" spans="1:12">
      <c r="A4899" s="2">
        <v>43969.1145833333</v>
      </c>
      <c r="B4899">
        <v>0.163</v>
      </c>
      <c r="C4899">
        <v>0.178</v>
      </c>
      <c r="D4899">
        <v>0.023</v>
      </c>
      <c r="E4899">
        <v>1824</v>
      </c>
      <c r="F4899">
        <v>64.4</v>
      </c>
      <c r="G4899">
        <v>2020</v>
      </c>
      <c r="H4899">
        <v>5</v>
      </c>
      <c r="I4899">
        <v>18</v>
      </c>
      <c r="J4899">
        <v>2</v>
      </c>
      <c r="K4899">
        <v>45</v>
      </c>
      <c r="L4899" t="s">
        <v>14</v>
      </c>
    </row>
    <row r="4900" spans="1:12">
      <c r="A4900" s="2">
        <v>43969.1180555556</v>
      </c>
      <c r="B4900">
        <v>0.214</v>
      </c>
      <c r="C4900">
        <v>0.178</v>
      </c>
      <c r="D4900">
        <v>0.03</v>
      </c>
      <c r="E4900">
        <v>1824</v>
      </c>
      <c r="F4900">
        <v>64.4</v>
      </c>
      <c r="G4900">
        <v>2020</v>
      </c>
      <c r="H4900">
        <v>5</v>
      </c>
      <c r="I4900">
        <v>18</v>
      </c>
      <c r="J4900">
        <v>2</v>
      </c>
      <c r="K4900">
        <v>50</v>
      </c>
      <c r="L4900" t="s">
        <v>14</v>
      </c>
    </row>
    <row r="4901" spans="1:12">
      <c r="A4901" s="2">
        <v>43969.1215277778</v>
      </c>
      <c r="B4901">
        <v>0.273</v>
      </c>
      <c r="C4901">
        <v>0.178</v>
      </c>
      <c r="D4901">
        <v>0.035</v>
      </c>
      <c r="E4901">
        <v>1824</v>
      </c>
      <c r="F4901">
        <v>64.4</v>
      </c>
      <c r="G4901">
        <v>2020</v>
      </c>
      <c r="H4901">
        <v>5</v>
      </c>
      <c r="I4901">
        <v>18</v>
      </c>
      <c r="J4901">
        <v>2</v>
      </c>
      <c r="K4901">
        <v>55</v>
      </c>
      <c r="L4901" t="s">
        <v>14</v>
      </c>
    </row>
    <row r="4902" spans="1:12">
      <c r="A4902" s="2">
        <v>43969.125</v>
      </c>
      <c r="B4902">
        <v>0.273</v>
      </c>
      <c r="C4902">
        <v>0.179</v>
      </c>
      <c r="D4902">
        <v>0.038</v>
      </c>
      <c r="E4902">
        <v>1816</v>
      </c>
      <c r="F4902">
        <v>64.4</v>
      </c>
      <c r="G4902">
        <v>2020</v>
      </c>
      <c r="H4902">
        <v>5</v>
      </c>
      <c r="I4902">
        <v>18</v>
      </c>
      <c r="J4902">
        <v>3</v>
      </c>
      <c r="K4902">
        <v>0</v>
      </c>
      <c r="L4902" t="s">
        <v>14</v>
      </c>
    </row>
    <row r="4903" spans="1:12">
      <c r="A4903" s="2">
        <v>43969.1284722222</v>
      </c>
      <c r="B4903">
        <v>0.273</v>
      </c>
      <c r="C4903">
        <v>0.179</v>
      </c>
      <c r="D4903">
        <v>0.039</v>
      </c>
      <c r="E4903">
        <v>1807</v>
      </c>
      <c r="F4903">
        <v>64.4</v>
      </c>
      <c r="G4903">
        <v>2020</v>
      </c>
      <c r="H4903">
        <v>5</v>
      </c>
      <c r="I4903">
        <v>18</v>
      </c>
      <c r="J4903">
        <v>3</v>
      </c>
      <c r="K4903">
        <v>5</v>
      </c>
      <c r="L4903" t="s">
        <v>14</v>
      </c>
    </row>
    <row r="4904" spans="1:12">
      <c r="A4904" s="2">
        <v>43969.1319444444</v>
      </c>
      <c r="B4904">
        <v>0.273</v>
      </c>
      <c r="C4904">
        <v>0.179</v>
      </c>
      <c r="D4904">
        <v>0.037</v>
      </c>
      <c r="E4904">
        <v>1807</v>
      </c>
      <c r="F4904">
        <v>64.4</v>
      </c>
      <c r="G4904">
        <v>2020</v>
      </c>
      <c r="H4904">
        <v>5</v>
      </c>
      <c r="I4904">
        <v>18</v>
      </c>
      <c r="J4904">
        <v>3</v>
      </c>
      <c r="K4904">
        <v>10</v>
      </c>
      <c r="L4904" t="s">
        <v>14</v>
      </c>
    </row>
    <row r="4905" spans="1:12">
      <c r="A4905" s="2">
        <v>43969.1354166667</v>
      </c>
      <c r="B4905">
        <v>0.214</v>
      </c>
      <c r="C4905">
        <v>0.18</v>
      </c>
      <c r="D4905">
        <v>0.034</v>
      </c>
      <c r="E4905">
        <v>1807</v>
      </c>
      <c r="F4905">
        <v>64.4</v>
      </c>
      <c r="G4905">
        <v>2020</v>
      </c>
      <c r="H4905">
        <v>5</v>
      </c>
      <c r="I4905">
        <v>18</v>
      </c>
      <c r="J4905">
        <v>3</v>
      </c>
      <c r="K4905">
        <v>15</v>
      </c>
      <c r="L4905" t="s">
        <v>14</v>
      </c>
    </row>
    <row r="4906" spans="1:12">
      <c r="A4906" s="2">
        <v>43969.1388888889</v>
      </c>
      <c r="B4906">
        <v>0.214</v>
      </c>
      <c r="C4906">
        <v>0.18</v>
      </c>
      <c r="D4906">
        <v>0.028</v>
      </c>
      <c r="E4906">
        <v>1807</v>
      </c>
      <c r="F4906">
        <v>64.4</v>
      </c>
      <c r="G4906">
        <v>2020</v>
      </c>
      <c r="H4906">
        <v>5</v>
      </c>
      <c r="I4906">
        <v>18</v>
      </c>
      <c r="J4906">
        <v>3</v>
      </c>
      <c r="K4906">
        <v>20</v>
      </c>
      <c r="L4906" t="s">
        <v>14</v>
      </c>
    </row>
    <row r="4907" spans="1:12">
      <c r="A4907" s="2">
        <v>43969.1423611111</v>
      </c>
      <c r="B4907">
        <v>0.214</v>
      </c>
      <c r="C4907">
        <v>0.18</v>
      </c>
      <c r="D4907">
        <v>0.021</v>
      </c>
      <c r="E4907">
        <v>1807</v>
      </c>
      <c r="F4907">
        <v>64.4</v>
      </c>
      <c r="G4907">
        <v>2020</v>
      </c>
      <c r="H4907">
        <v>5</v>
      </c>
      <c r="I4907">
        <v>18</v>
      </c>
      <c r="J4907">
        <v>3</v>
      </c>
      <c r="K4907">
        <v>25</v>
      </c>
      <c r="L4907" t="s">
        <v>14</v>
      </c>
    </row>
    <row r="4908" spans="1:12">
      <c r="A4908" s="2">
        <v>43969.1458333333</v>
      </c>
      <c r="B4908">
        <v>0.163</v>
      </c>
      <c r="C4908">
        <v>0.18</v>
      </c>
      <c r="D4908">
        <v>0.012</v>
      </c>
      <c r="E4908">
        <v>1807</v>
      </c>
      <c r="F4908">
        <v>64.4</v>
      </c>
      <c r="G4908">
        <v>2020</v>
      </c>
      <c r="H4908">
        <v>5</v>
      </c>
      <c r="I4908">
        <v>18</v>
      </c>
      <c r="J4908">
        <v>3</v>
      </c>
      <c r="K4908">
        <v>30</v>
      </c>
      <c r="L4908" t="s">
        <v>14</v>
      </c>
    </row>
    <row r="4909" spans="1:12">
      <c r="A4909" s="2">
        <v>43969.1493055556</v>
      </c>
      <c r="B4909">
        <v>0.163</v>
      </c>
      <c r="C4909">
        <v>0.181</v>
      </c>
      <c r="D4909">
        <v>0.002</v>
      </c>
      <c r="E4909">
        <v>1811</v>
      </c>
      <c r="F4909">
        <v>64.4</v>
      </c>
      <c r="G4909">
        <v>2020</v>
      </c>
      <c r="H4909">
        <v>5</v>
      </c>
      <c r="I4909">
        <v>18</v>
      </c>
      <c r="J4909">
        <v>3</v>
      </c>
      <c r="K4909">
        <v>35</v>
      </c>
      <c r="L4909" t="s">
        <v>14</v>
      </c>
    </row>
    <row r="4910" spans="1:12">
      <c r="A4910" s="2">
        <v>43969.1527777778</v>
      </c>
      <c r="B4910">
        <v>0.12</v>
      </c>
      <c r="C4910">
        <v>0.173</v>
      </c>
      <c r="D4910">
        <v>0</v>
      </c>
      <c r="E4910">
        <v>1811</v>
      </c>
      <c r="F4910">
        <v>64.4</v>
      </c>
      <c r="G4910">
        <v>2020</v>
      </c>
      <c r="H4910">
        <v>5</v>
      </c>
      <c r="I4910">
        <v>18</v>
      </c>
      <c r="J4910">
        <v>3</v>
      </c>
      <c r="K4910">
        <v>40</v>
      </c>
      <c r="L4910" t="s">
        <v>14</v>
      </c>
    </row>
    <row r="4911" spans="1:12">
      <c r="A4911" s="2">
        <v>43969.15625</v>
      </c>
      <c r="B4911">
        <v>0.12</v>
      </c>
      <c r="C4911">
        <v>0.164</v>
      </c>
      <c r="D4911">
        <v>0</v>
      </c>
      <c r="E4911">
        <v>1816</v>
      </c>
      <c r="F4911">
        <v>64.4</v>
      </c>
      <c r="G4911">
        <v>2020</v>
      </c>
      <c r="H4911">
        <v>5</v>
      </c>
      <c r="I4911">
        <v>18</v>
      </c>
      <c r="J4911">
        <v>3</v>
      </c>
      <c r="K4911">
        <v>45</v>
      </c>
      <c r="L4911" t="s">
        <v>14</v>
      </c>
    </row>
    <row r="4912" spans="1:12">
      <c r="A4912" s="2">
        <v>43969.1597222222</v>
      </c>
      <c r="B4912">
        <v>0.12</v>
      </c>
      <c r="C4912">
        <v>0.156</v>
      </c>
      <c r="D4912">
        <v>0</v>
      </c>
      <c r="E4912">
        <v>1820</v>
      </c>
      <c r="F4912">
        <v>64.4</v>
      </c>
      <c r="G4912">
        <v>2020</v>
      </c>
      <c r="H4912">
        <v>5</v>
      </c>
      <c r="I4912">
        <v>18</v>
      </c>
      <c r="J4912">
        <v>3</v>
      </c>
      <c r="K4912">
        <v>50</v>
      </c>
      <c r="L4912" t="s">
        <v>14</v>
      </c>
    </row>
    <row r="4913" spans="1:12">
      <c r="A4913" s="2">
        <v>43969.1631944444</v>
      </c>
      <c r="B4913">
        <v>0.163</v>
      </c>
      <c r="C4913">
        <v>0.149</v>
      </c>
      <c r="D4913">
        <v>0</v>
      </c>
      <c r="E4913">
        <v>1841</v>
      </c>
      <c r="F4913">
        <v>64.4</v>
      </c>
      <c r="G4913">
        <v>2020</v>
      </c>
      <c r="H4913">
        <v>5</v>
      </c>
      <c r="I4913">
        <v>18</v>
      </c>
      <c r="J4913">
        <v>3</v>
      </c>
      <c r="K4913">
        <v>55</v>
      </c>
      <c r="L4913" t="s">
        <v>14</v>
      </c>
    </row>
    <row r="4914" spans="1:12">
      <c r="A4914" s="2">
        <v>43969.1666666667</v>
      </c>
      <c r="B4914">
        <v>0.163</v>
      </c>
      <c r="C4914">
        <v>0.145</v>
      </c>
      <c r="D4914">
        <v>0</v>
      </c>
      <c r="E4914">
        <v>1858</v>
      </c>
      <c r="F4914">
        <v>64.4</v>
      </c>
      <c r="G4914">
        <v>2020</v>
      </c>
      <c r="H4914">
        <v>5</v>
      </c>
      <c r="I4914">
        <v>18</v>
      </c>
      <c r="J4914">
        <v>4</v>
      </c>
      <c r="K4914">
        <v>0</v>
      </c>
      <c r="L4914" t="s">
        <v>14</v>
      </c>
    </row>
    <row r="4915" spans="1:12">
      <c r="A4915" s="2">
        <v>43969.1701388889</v>
      </c>
      <c r="B4915">
        <v>0.163</v>
      </c>
      <c r="C4915">
        <v>0.141</v>
      </c>
      <c r="D4915">
        <v>0</v>
      </c>
      <c r="E4915">
        <v>1875</v>
      </c>
      <c r="F4915">
        <v>64.4</v>
      </c>
      <c r="G4915">
        <v>2020</v>
      </c>
      <c r="H4915">
        <v>5</v>
      </c>
      <c r="I4915">
        <v>18</v>
      </c>
      <c r="J4915">
        <v>4</v>
      </c>
      <c r="K4915">
        <v>5</v>
      </c>
      <c r="L4915" t="s">
        <v>14</v>
      </c>
    </row>
    <row r="4916" spans="1:12">
      <c r="A4916" s="2">
        <v>43969.1736111111</v>
      </c>
      <c r="B4916">
        <v>0.12</v>
      </c>
      <c r="C4916">
        <v>0.139</v>
      </c>
      <c r="D4916">
        <v>0</v>
      </c>
      <c r="E4916">
        <v>1892</v>
      </c>
      <c r="F4916">
        <v>64.4</v>
      </c>
      <c r="G4916">
        <v>2020</v>
      </c>
      <c r="H4916">
        <v>5</v>
      </c>
      <c r="I4916">
        <v>18</v>
      </c>
      <c r="J4916">
        <v>4</v>
      </c>
      <c r="K4916">
        <v>10</v>
      </c>
      <c r="L4916" t="s">
        <v>14</v>
      </c>
    </row>
    <row r="4917" spans="1:12">
      <c r="A4917" s="2">
        <v>43969.1770833333</v>
      </c>
      <c r="B4917">
        <v>0.12</v>
      </c>
      <c r="C4917">
        <v>0.138</v>
      </c>
      <c r="D4917">
        <v>0</v>
      </c>
      <c r="E4917">
        <v>1897</v>
      </c>
      <c r="F4917">
        <v>64.4</v>
      </c>
      <c r="G4917">
        <v>2020</v>
      </c>
      <c r="H4917">
        <v>5</v>
      </c>
      <c r="I4917">
        <v>18</v>
      </c>
      <c r="J4917">
        <v>4</v>
      </c>
      <c r="K4917">
        <v>15</v>
      </c>
      <c r="L4917" t="s">
        <v>14</v>
      </c>
    </row>
    <row r="4918" spans="1:12">
      <c r="A4918" s="2">
        <v>43969.1805555556</v>
      </c>
      <c r="B4918">
        <v>0.163</v>
      </c>
      <c r="C4918">
        <v>0.137</v>
      </c>
      <c r="D4918">
        <v>0</v>
      </c>
      <c r="E4918">
        <v>1905</v>
      </c>
      <c r="F4918">
        <v>64.4</v>
      </c>
      <c r="G4918">
        <v>2020</v>
      </c>
      <c r="H4918">
        <v>5</v>
      </c>
      <c r="I4918">
        <v>18</v>
      </c>
      <c r="J4918">
        <v>4</v>
      </c>
      <c r="K4918">
        <v>20</v>
      </c>
      <c r="L4918" t="s">
        <v>14</v>
      </c>
    </row>
    <row r="4919" spans="1:12">
      <c r="A4919" s="2">
        <v>43969.1840277778</v>
      </c>
      <c r="B4919">
        <v>0.163</v>
      </c>
      <c r="C4919">
        <v>0.136</v>
      </c>
      <c r="D4919">
        <v>0</v>
      </c>
      <c r="E4919">
        <v>1919</v>
      </c>
      <c r="F4919">
        <v>64.4</v>
      </c>
      <c r="G4919">
        <v>2020</v>
      </c>
      <c r="H4919">
        <v>5</v>
      </c>
      <c r="I4919">
        <v>18</v>
      </c>
      <c r="J4919">
        <v>4</v>
      </c>
      <c r="K4919">
        <v>25</v>
      </c>
      <c r="L4919" t="s">
        <v>14</v>
      </c>
    </row>
    <row r="4920" spans="1:12">
      <c r="A4920" s="2">
        <v>43969.1875</v>
      </c>
      <c r="B4920">
        <v>0.12</v>
      </c>
      <c r="C4920">
        <v>0.135</v>
      </c>
      <c r="D4920">
        <v>0</v>
      </c>
      <c r="E4920">
        <v>1919</v>
      </c>
      <c r="F4920">
        <v>64.4</v>
      </c>
      <c r="G4920">
        <v>2020</v>
      </c>
      <c r="H4920">
        <v>5</v>
      </c>
      <c r="I4920">
        <v>18</v>
      </c>
      <c r="J4920">
        <v>4</v>
      </c>
      <c r="K4920">
        <v>30</v>
      </c>
      <c r="L4920" t="s">
        <v>14</v>
      </c>
    </row>
    <row r="4921" spans="1:12">
      <c r="A4921" s="2">
        <v>43969.1909722222</v>
      </c>
      <c r="B4921">
        <v>0.12</v>
      </c>
      <c r="C4921">
        <v>0.133</v>
      </c>
      <c r="D4921">
        <v>0</v>
      </c>
      <c r="E4921">
        <v>1919</v>
      </c>
      <c r="F4921">
        <v>64.4</v>
      </c>
      <c r="G4921">
        <v>2020</v>
      </c>
      <c r="H4921">
        <v>5</v>
      </c>
      <c r="I4921">
        <v>18</v>
      </c>
      <c r="J4921">
        <v>4</v>
      </c>
      <c r="K4921">
        <v>35</v>
      </c>
      <c r="L4921" t="s">
        <v>14</v>
      </c>
    </row>
    <row r="4922" spans="1:12">
      <c r="A4922" s="2">
        <v>43969.1944444444</v>
      </c>
      <c r="B4922">
        <v>0.12</v>
      </c>
      <c r="C4922">
        <v>0.132</v>
      </c>
      <c r="D4922">
        <v>0</v>
      </c>
      <c r="E4922">
        <v>1923</v>
      </c>
      <c r="F4922">
        <v>64.4</v>
      </c>
      <c r="G4922">
        <v>2020</v>
      </c>
      <c r="H4922">
        <v>5</v>
      </c>
      <c r="I4922">
        <v>18</v>
      </c>
      <c r="J4922">
        <v>4</v>
      </c>
      <c r="K4922">
        <v>40</v>
      </c>
      <c r="L4922" t="s">
        <v>14</v>
      </c>
    </row>
    <row r="4923" spans="1:12">
      <c r="A4923" s="2">
        <v>43969.1979166667</v>
      </c>
      <c r="B4923">
        <v>0.12</v>
      </c>
      <c r="C4923">
        <v>0.13</v>
      </c>
      <c r="D4923">
        <v>0</v>
      </c>
      <c r="E4923">
        <v>1923</v>
      </c>
      <c r="F4923">
        <v>64.4</v>
      </c>
      <c r="G4923">
        <v>2020</v>
      </c>
      <c r="H4923">
        <v>5</v>
      </c>
      <c r="I4923">
        <v>18</v>
      </c>
      <c r="J4923">
        <v>4</v>
      </c>
      <c r="K4923">
        <v>45</v>
      </c>
      <c r="L4923" t="s">
        <v>14</v>
      </c>
    </row>
    <row r="4924" spans="1:12">
      <c r="A4924" s="2">
        <v>43969.2013888889</v>
      </c>
      <c r="B4924">
        <v>0.12</v>
      </c>
      <c r="C4924">
        <v>0.128</v>
      </c>
      <c r="D4924">
        <v>0</v>
      </c>
      <c r="E4924">
        <v>1928</v>
      </c>
      <c r="F4924">
        <v>64.4</v>
      </c>
      <c r="G4924">
        <v>2020</v>
      </c>
      <c r="H4924">
        <v>5</v>
      </c>
      <c r="I4924">
        <v>18</v>
      </c>
      <c r="J4924">
        <v>4</v>
      </c>
      <c r="K4924">
        <v>50</v>
      </c>
      <c r="L4924" t="s">
        <v>14</v>
      </c>
    </row>
    <row r="4925" spans="1:12">
      <c r="A4925" s="2">
        <v>43969.2048611111</v>
      </c>
      <c r="B4925">
        <v>0.12</v>
      </c>
      <c r="C4925">
        <v>0.128</v>
      </c>
      <c r="D4925">
        <v>0</v>
      </c>
      <c r="E4925">
        <v>1928</v>
      </c>
      <c r="F4925">
        <v>64.4</v>
      </c>
      <c r="G4925">
        <v>2020</v>
      </c>
      <c r="H4925">
        <v>5</v>
      </c>
      <c r="I4925">
        <v>18</v>
      </c>
      <c r="J4925">
        <v>4</v>
      </c>
      <c r="K4925">
        <v>55</v>
      </c>
      <c r="L4925" t="s">
        <v>14</v>
      </c>
    </row>
    <row r="4926" spans="1:12">
      <c r="A4926" s="2">
        <v>43969.2083333333</v>
      </c>
      <c r="B4926">
        <v>0.12</v>
      </c>
      <c r="C4926">
        <v>0.128</v>
      </c>
      <c r="D4926">
        <v>0</v>
      </c>
      <c r="E4926">
        <v>1928</v>
      </c>
      <c r="F4926">
        <v>64.4</v>
      </c>
      <c r="G4926">
        <v>2020</v>
      </c>
      <c r="H4926">
        <v>5</v>
      </c>
      <c r="I4926">
        <v>18</v>
      </c>
      <c r="J4926">
        <v>5</v>
      </c>
      <c r="K4926">
        <v>0</v>
      </c>
      <c r="L4926" t="s">
        <v>14</v>
      </c>
    </row>
    <row r="4927" spans="1:12">
      <c r="A4927" s="2">
        <v>43969.2118055556</v>
      </c>
      <c r="B4927">
        <v>0.12</v>
      </c>
      <c r="C4927">
        <v>0.132</v>
      </c>
      <c r="D4927">
        <v>0</v>
      </c>
      <c r="E4927">
        <v>1932</v>
      </c>
      <c r="F4927">
        <v>64.4</v>
      </c>
      <c r="G4927">
        <v>2020</v>
      </c>
      <c r="H4927">
        <v>5</v>
      </c>
      <c r="I4927">
        <v>18</v>
      </c>
      <c r="J4927">
        <v>5</v>
      </c>
      <c r="K4927">
        <v>5</v>
      </c>
      <c r="L4927" t="s">
        <v>14</v>
      </c>
    </row>
    <row r="4928" spans="1:12">
      <c r="A4928" s="2">
        <v>43969.2152777778</v>
      </c>
      <c r="B4928">
        <v>0.163</v>
      </c>
      <c r="C4928">
        <v>0.139</v>
      </c>
      <c r="D4928">
        <v>0</v>
      </c>
      <c r="E4928">
        <v>1928</v>
      </c>
      <c r="F4928">
        <v>64.4</v>
      </c>
      <c r="G4928">
        <v>2020</v>
      </c>
      <c r="H4928">
        <v>5</v>
      </c>
      <c r="I4928">
        <v>18</v>
      </c>
      <c r="J4928">
        <v>5</v>
      </c>
      <c r="K4928">
        <v>10</v>
      </c>
      <c r="L4928" t="s">
        <v>14</v>
      </c>
    </row>
    <row r="4929" spans="1:12">
      <c r="A4929" s="2">
        <v>43969.21875</v>
      </c>
      <c r="B4929">
        <v>0.163</v>
      </c>
      <c r="C4929">
        <v>0.149</v>
      </c>
      <c r="D4929">
        <v>0</v>
      </c>
      <c r="E4929">
        <v>1932</v>
      </c>
      <c r="F4929">
        <v>64.4</v>
      </c>
      <c r="G4929">
        <v>2020</v>
      </c>
      <c r="H4929">
        <v>5</v>
      </c>
      <c r="I4929">
        <v>18</v>
      </c>
      <c r="J4929">
        <v>5</v>
      </c>
      <c r="K4929">
        <v>15</v>
      </c>
      <c r="L4929" t="s">
        <v>14</v>
      </c>
    </row>
    <row r="4930" spans="1:12">
      <c r="A4930" s="2">
        <v>43969.2222222222</v>
      </c>
      <c r="B4930">
        <v>0.163</v>
      </c>
      <c r="C4930">
        <v>0.162</v>
      </c>
      <c r="D4930">
        <v>0</v>
      </c>
      <c r="E4930">
        <v>1928</v>
      </c>
      <c r="F4930">
        <v>64.4</v>
      </c>
      <c r="G4930">
        <v>2020</v>
      </c>
      <c r="H4930">
        <v>5</v>
      </c>
      <c r="I4930">
        <v>18</v>
      </c>
      <c r="J4930">
        <v>5</v>
      </c>
      <c r="K4930">
        <v>20</v>
      </c>
      <c r="L4930" t="s">
        <v>14</v>
      </c>
    </row>
    <row r="4931" spans="1:12">
      <c r="A4931" s="2">
        <v>43969.2256944444</v>
      </c>
      <c r="B4931">
        <v>0.12</v>
      </c>
      <c r="C4931">
        <v>0.172</v>
      </c>
      <c r="D4931">
        <v>0</v>
      </c>
      <c r="E4931">
        <v>1932</v>
      </c>
      <c r="F4931">
        <v>64.3</v>
      </c>
      <c r="G4931">
        <v>2020</v>
      </c>
      <c r="H4931">
        <v>5</v>
      </c>
      <c r="I4931">
        <v>18</v>
      </c>
      <c r="J4931">
        <v>5</v>
      </c>
      <c r="K4931">
        <v>25</v>
      </c>
      <c r="L4931" t="s">
        <v>14</v>
      </c>
    </row>
    <row r="4932" spans="1:12">
      <c r="A4932" s="2">
        <v>43969.2291666667</v>
      </c>
      <c r="B4932">
        <v>0.163</v>
      </c>
      <c r="C4932">
        <v>0.173</v>
      </c>
      <c r="D4932">
        <v>0.002</v>
      </c>
      <c r="E4932">
        <v>1936</v>
      </c>
      <c r="F4932">
        <v>64.2</v>
      </c>
      <c r="G4932">
        <v>2020</v>
      </c>
      <c r="H4932">
        <v>5</v>
      </c>
      <c r="I4932">
        <v>18</v>
      </c>
      <c r="J4932">
        <v>5</v>
      </c>
      <c r="K4932">
        <v>30</v>
      </c>
      <c r="L4932" t="s">
        <v>14</v>
      </c>
    </row>
    <row r="4933" spans="1:12">
      <c r="A4933" s="2">
        <v>43969.2326388889</v>
      </c>
      <c r="B4933">
        <v>0.163</v>
      </c>
      <c r="C4933">
        <v>0.165</v>
      </c>
      <c r="D4933">
        <v>0</v>
      </c>
      <c r="E4933">
        <v>1936</v>
      </c>
      <c r="F4933">
        <v>64.2</v>
      </c>
      <c r="G4933">
        <v>2020</v>
      </c>
      <c r="H4933">
        <v>5</v>
      </c>
      <c r="I4933">
        <v>18</v>
      </c>
      <c r="J4933">
        <v>5</v>
      </c>
      <c r="K4933">
        <v>35</v>
      </c>
      <c r="L4933" t="s">
        <v>14</v>
      </c>
    </row>
    <row r="4934" spans="1:12">
      <c r="A4934" s="2">
        <v>43969.2361111111</v>
      </c>
      <c r="B4934">
        <v>0.12</v>
      </c>
      <c r="C4934">
        <v>0.142</v>
      </c>
      <c r="D4934">
        <v>0</v>
      </c>
      <c r="E4934">
        <v>1932</v>
      </c>
      <c r="F4934">
        <v>64.2</v>
      </c>
      <c r="G4934">
        <v>2020</v>
      </c>
      <c r="H4934">
        <v>5</v>
      </c>
      <c r="I4934">
        <v>18</v>
      </c>
      <c r="J4934">
        <v>5</v>
      </c>
      <c r="K4934">
        <v>40</v>
      </c>
      <c r="L4934" t="s">
        <v>14</v>
      </c>
    </row>
    <row r="4935" spans="1:12">
      <c r="A4935" s="2">
        <v>43969.2395833333</v>
      </c>
      <c r="B4935">
        <v>0.12</v>
      </c>
      <c r="C4935">
        <v>0.118</v>
      </c>
      <c r="D4935">
        <v>0</v>
      </c>
      <c r="E4935">
        <v>1932</v>
      </c>
      <c r="F4935">
        <v>64.2</v>
      </c>
      <c r="G4935">
        <v>2020</v>
      </c>
      <c r="H4935">
        <v>5</v>
      </c>
      <c r="I4935">
        <v>18</v>
      </c>
      <c r="J4935">
        <v>5</v>
      </c>
      <c r="K4935">
        <v>45</v>
      </c>
      <c r="L4935" t="s">
        <v>14</v>
      </c>
    </row>
    <row r="4936" spans="1:12">
      <c r="A4936" s="2">
        <v>43969.2430555556</v>
      </c>
      <c r="B4936">
        <v>0.12</v>
      </c>
      <c r="C4936">
        <v>0.122</v>
      </c>
      <c r="D4936">
        <v>0</v>
      </c>
      <c r="E4936">
        <v>1928</v>
      </c>
      <c r="F4936">
        <v>64.2</v>
      </c>
      <c r="G4936">
        <v>2020</v>
      </c>
      <c r="H4936">
        <v>5</v>
      </c>
      <c r="I4936">
        <v>18</v>
      </c>
      <c r="J4936">
        <v>5</v>
      </c>
      <c r="K4936">
        <v>50</v>
      </c>
      <c r="L4936" t="s">
        <v>14</v>
      </c>
    </row>
    <row r="4937" spans="1:12">
      <c r="A4937" s="2">
        <v>43969.2465277778</v>
      </c>
      <c r="B4937">
        <v>0.163</v>
      </c>
      <c r="C4937">
        <v>0.172</v>
      </c>
      <c r="D4937">
        <v>0.036</v>
      </c>
      <c r="E4937">
        <v>1928</v>
      </c>
      <c r="F4937">
        <v>64.2</v>
      </c>
      <c r="G4937">
        <v>2020</v>
      </c>
      <c r="H4937">
        <v>5</v>
      </c>
      <c r="I4937">
        <v>18</v>
      </c>
      <c r="J4937">
        <v>5</v>
      </c>
      <c r="K4937">
        <v>55</v>
      </c>
      <c r="L4937" t="s">
        <v>14</v>
      </c>
    </row>
    <row r="4938" spans="1:12">
      <c r="A4938" s="2">
        <v>43969.25</v>
      </c>
      <c r="B4938">
        <v>0.12</v>
      </c>
      <c r="C4938">
        <v>0.173</v>
      </c>
      <c r="D4938">
        <v>0.287</v>
      </c>
      <c r="E4938">
        <v>1923</v>
      </c>
      <c r="F4938">
        <v>64.2</v>
      </c>
      <c r="G4938">
        <v>2020</v>
      </c>
      <c r="H4938">
        <v>5</v>
      </c>
      <c r="I4938">
        <v>18</v>
      </c>
      <c r="J4938">
        <v>6</v>
      </c>
      <c r="K4938">
        <v>0</v>
      </c>
      <c r="L4938" t="s">
        <v>14</v>
      </c>
    </row>
    <row r="4939" spans="1:12">
      <c r="A4939" s="2">
        <v>43969.2534722222</v>
      </c>
      <c r="B4939">
        <v>0.12</v>
      </c>
      <c r="C4939">
        <v>0.179</v>
      </c>
      <c r="D4939">
        <v>0.798</v>
      </c>
      <c r="E4939">
        <v>1923</v>
      </c>
      <c r="F4939">
        <v>64.2</v>
      </c>
      <c r="G4939">
        <v>2020</v>
      </c>
      <c r="H4939">
        <v>5</v>
      </c>
      <c r="I4939">
        <v>18</v>
      </c>
      <c r="J4939">
        <v>6</v>
      </c>
      <c r="K4939">
        <v>5</v>
      </c>
      <c r="L4939" t="s">
        <v>14</v>
      </c>
    </row>
    <row r="4940" spans="1:12">
      <c r="A4940" s="2">
        <v>43969.2569444444</v>
      </c>
      <c r="B4940">
        <v>0.12</v>
      </c>
      <c r="C4940">
        <v>0.12</v>
      </c>
      <c r="D4940">
        <v>0</v>
      </c>
      <c r="E4940">
        <v>1923</v>
      </c>
      <c r="F4940">
        <v>64.2</v>
      </c>
      <c r="G4940">
        <v>2020</v>
      </c>
      <c r="H4940">
        <v>5</v>
      </c>
      <c r="I4940">
        <v>18</v>
      </c>
      <c r="J4940">
        <v>6</v>
      </c>
      <c r="K4940">
        <v>10</v>
      </c>
      <c r="L4940" t="s">
        <v>14</v>
      </c>
    </row>
    <row r="4941" spans="1:12">
      <c r="A4941" s="2">
        <v>43969.2604166667</v>
      </c>
      <c r="B4941">
        <v>0.709</v>
      </c>
      <c r="C4941">
        <v>0.185</v>
      </c>
      <c r="D4941">
        <v>0.524</v>
      </c>
      <c r="E4941">
        <v>1919</v>
      </c>
      <c r="F4941">
        <v>64.2</v>
      </c>
      <c r="G4941">
        <v>2020</v>
      </c>
      <c r="H4941">
        <v>5</v>
      </c>
      <c r="I4941">
        <v>18</v>
      </c>
      <c r="J4941">
        <v>6</v>
      </c>
      <c r="K4941">
        <v>15</v>
      </c>
      <c r="L4941" t="s">
        <v>14</v>
      </c>
    </row>
    <row r="4942" spans="1:12">
      <c r="A4942" s="2">
        <v>43969.2638888889</v>
      </c>
      <c r="B4942">
        <v>4.763</v>
      </c>
      <c r="C4942">
        <v>0.209</v>
      </c>
      <c r="D4942">
        <v>4.178</v>
      </c>
      <c r="E4942">
        <v>2523</v>
      </c>
      <c r="F4942">
        <v>64.2</v>
      </c>
      <c r="G4942">
        <v>2020</v>
      </c>
      <c r="H4942">
        <v>5</v>
      </c>
      <c r="I4942">
        <v>18</v>
      </c>
      <c r="J4942">
        <v>6</v>
      </c>
      <c r="K4942">
        <v>20</v>
      </c>
      <c r="L4942" t="s">
        <v>14</v>
      </c>
    </row>
    <row r="4943" spans="1:12">
      <c r="A4943" s="2">
        <v>43969.2673611111</v>
      </c>
      <c r="B4943">
        <v>7.514</v>
      </c>
      <c r="C4943">
        <v>0.247</v>
      </c>
      <c r="D4943">
        <v>7.267</v>
      </c>
      <c r="E4943">
        <v>3365</v>
      </c>
      <c r="F4943">
        <v>64.2</v>
      </c>
      <c r="G4943">
        <v>2020</v>
      </c>
      <c r="H4943">
        <v>5</v>
      </c>
      <c r="I4943">
        <v>18</v>
      </c>
      <c r="J4943">
        <v>6</v>
      </c>
      <c r="K4943">
        <v>25</v>
      </c>
      <c r="L4943" t="s">
        <v>14</v>
      </c>
    </row>
    <row r="4944" spans="1:12">
      <c r="A4944" s="2">
        <v>43969.2708333333</v>
      </c>
      <c r="B4944">
        <v>7.986</v>
      </c>
      <c r="C4944">
        <v>0.247</v>
      </c>
      <c r="D4944">
        <v>7.739</v>
      </c>
      <c r="E4944">
        <v>3597</v>
      </c>
      <c r="F4944">
        <v>64.2</v>
      </c>
      <c r="G4944">
        <v>2020</v>
      </c>
      <c r="H4944">
        <v>5</v>
      </c>
      <c r="I4944">
        <v>18</v>
      </c>
      <c r="J4944">
        <v>6</v>
      </c>
      <c r="K4944">
        <v>30</v>
      </c>
      <c r="L4944" t="s">
        <v>14</v>
      </c>
    </row>
    <row r="4945" spans="1:12">
      <c r="A4945" s="2">
        <v>43969.2743055556</v>
      </c>
      <c r="B4945">
        <v>8.983</v>
      </c>
      <c r="C4945">
        <v>0.246</v>
      </c>
      <c r="D4945">
        <v>8.737</v>
      </c>
      <c r="E4945">
        <v>3532</v>
      </c>
      <c r="F4945">
        <v>64.4</v>
      </c>
      <c r="G4945">
        <v>2020</v>
      </c>
      <c r="H4945">
        <v>5</v>
      </c>
      <c r="I4945">
        <v>18</v>
      </c>
      <c r="J4945">
        <v>6</v>
      </c>
      <c r="K4945">
        <v>35</v>
      </c>
      <c r="L4945" t="s">
        <v>14</v>
      </c>
    </row>
    <row r="4946" spans="1:12">
      <c r="A4946" s="2">
        <v>43969.2777777778</v>
      </c>
      <c r="B4946">
        <v>6.62</v>
      </c>
      <c r="C4946">
        <v>0.243</v>
      </c>
      <c r="D4946">
        <v>6.41</v>
      </c>
      <c r="E4946">
        <v>3365</v>
      </c>
      <c r="F4946">
        <v>64.4</v>
      </c>
      <c r="G4946">
        <v>2020</v>
      </c>
      <c r="H4946">
        <v>5</v>
      </c>
      <c r="I4946">
        <v>18</v>
      </c>
      <c r="J4946">
        <v>6</v>
      </c>
      <c r="K4946">
        <v>40</v>
      </c>
      <c r="L4946" t="s">
        <v>14</v>
      </c>
    </row>
    <row r="4947" spans="1:12">
      <c r="A4947" s="2">
        <v>43969.28125</v>
      </c>
      <c r="B4947">
        <v>3.774</v>
      </c>
      <c r="C4947">
        <v>0.241</v>
      </c>
      <c r="D4947">
        <v>3.533</v>
      </c>
      <c r="E4947">
        <v>3243</v>
      </c>
      <c r="F4947">
        <v>64.4</v>
      </c>
      <c r="G4947">
        <v>2020</v>
      </c>
      <c r="H4947">
        <v>5</v>
      </c>
      <c r="I4947">
        <v>18</v>
      </c>
      <c r="J4947">
        <v>6</v>
      </c>
      <c r="K4947">
        <v>45</v>
      </c>
      <c r="L4947" t="s">
        <v>14</v>
      </c>
    </row>
    <row r="4948" spans="1:12">
      <c r="A4948" s="2">
        <v>43969.2847222222</v>
      </c>
      <c r="B4948">
        <v>2.664</v>
      </c>
      <c r="C4948">
        <v>0.237</v>
      </c>
      <c r="D4948">
        <v>2.427</v>
      </c>
      <c r="E4948">
        <v>3126</v>
      </c>
      <c r="F4948">
        <v>64.4</v>
      </c>
      <c r="G4948">
        <v>2020</v>
      </c>
      <c r="H4948">
        <v>5</v>
      </c>
      <c r="I4948">
        <v>18</v>
      </c>
      <c r="J4948">
        <v>6</v>
      </c>
      <c r="K4948">
        <v>50</v>
      </c>
      <c r="L4948" t="s">
        <v>14</v>
      </c>
    </row>
    <row r="4949" spans="1:12">
      <c r="A4949" s="2">
        <v>43969.2881944444</v>
      </c>
      <c r="B4949">
        <v>2.139</v>
      </c>
      <c r="C4949">
        <v>0.234</v>
      </c>
      <c r="D4949">
        <v>1.905</v>
      </c>
      <c r="E4949">
        <v>3069</v>
      </c>
      <c r="F4949">
        <v>64.4</v>
      </c>
      <c r="G4949">
        <v>2020</v>
      </c>
      <c r="H4949">
        <v>5</v>
      </c>
      <c r="I4949">
        <v>18</v>
      </c>
      <c r="J4949">
        <v>6</v>
      </c>
      <c r="K4949">
        <v>55</v>
      </c>
      <c r="L4949" t="s">
        <v>14</v>
      </c>
    </row>
    <row r="4950" spans="1:12">
      <c r="A4950" s="2">
        <v>43969.2916666667</v>
      </c>
      <c r="B4950">
        <v>1.927</v>
      </c>
      <c r="C4950">
        <v>0.23</v>
      </c>
      <c r="D4950">
        <v>1.697</v>
      </c>
      <c r="E4950">
        <v>3013</v>
      </c>
      <c r="F4950">
        <v>64.4</v>
      </c>
      <c r="G4950">
        <v>2020</v>
      </c>
      <c r="H4950">
        <v>5</v>
      </c>
      <c r="I4950">
        <v>18</v>
      </c>
      <c r="J4950">
        <v>7</v>
      </c>
      <c r="K4950">
        <v>0</v>
      </c>
      <c r="L4950" t="s">
        <v>14</v>
      </c>
    </row>
    <row r="4951" spans="1:12">
      <c r="A4951" s="2">
        <v>43969.2951388889</v>
      </c>
      <c r="B4951">
        <v>1.588</v>
      </c>
      <c r="C4951">
        <v>0.226</v>
      </c>
      <c r="D4951">
        <v>2.189</v>
      </c>
      <c r="E4951">
        <v>2985</v>
      </c>
      <c r="F4951">
        <v>64.4</v>
      </c>
      <c r="G4951">
        <v>2020</v>
      </c>
      <c r="H4951">
        <v>5</v>
      </c>
      <c r="I4951">
        <v>18</v>
      </c>
      <c r="J4951">
        <v>7</v>
      </c>
      <c r="K4951">
        <v>5</v>
      </c>
      <c r="L4951" t="s">
        <v>14</v>
      </c>
    </row>
    <row r="4952" spans="1:12">
      <c r="A4952" s="2">
        <v>43969.2986111111</v>
      </c>
      <c r="B4952">
        <v>1.248</v>
      </c>
      <c r="C4952">
        <v>0.222</v>
      </c>
      <c r="D4952">
        <v>1.635</v>
      </c>
      <c r="E4952">
        <v>2972</v>
      </c>
      <c r="F4952">
        <v>64.4</v>
      </c>
      <c r="G4952">
        <v>2020</v>
      </c>
      <c r="H4952">
        <v>5</v>
      </c>
      <c r="I4952">
        <v>18</v>
      </c>
      <c r="J4952">
        <v>7</v>
      </c>
      <c r="K4952">
        <v>10</v>
      </c>
      <c r="L4952" t="s">
        <v>14</v>
      </c>
    </row>
    <row r="4953" spans="1:12">
      <c r="A4953" s="2">
        <v>43969.3020833333</v>
      </c>
      <c r="B4953">
        <v>0.955</v>
      </c>
      <c r="C4953">
        <v>0.218</v>
      </c>
      <c r="D4953">
        <v>1.225</v>
      </c>
      <c r="E4953">
        <v>2958</v>
      </c>
      <c r="F4953">
        <v>64.4</v>
      </c>
      <c r="G4953">
        <v>2020</v>
      </c>
      <c r="H4953">
        <v>5</v>
      </c>
      <c r="I4953">
        <v>18</v>
      </c>
      <c r="J4953">
        <v>7</v>
      </c>
      <c r="K4953">
        <v>15</v>
      </c>
      <c r="L4953" t="s">
        <v>14</v>
      </c>
    </row>
    <row r="4954" spans="1:12">
      <c r="A4954" s="2">
        <v>43969.3055555556</v>
      </c>
      <c r="B4954">
        <v>0.827</v>
      </c>
      <c r="C4954">
        <v>0.214</v>
      </c>
      <c r="D4954">
        <v>0.931</v>
      </c>
      <c r="E4954">
        <v>2951</v>
      </c>
      <c r="F4954">
        <v>64.4</v>
      </c>
      <c r="G4954">
        <v>2020</v>
      </c>
      <c r="H4954">
        <v>5</v>
      </c>
      <c r="I4954">
        <v>18</v>
      </c>
      <c r="J4954">
        <v>7</v>
      </c>
      <c r="K4954">
        <v>20</v>
      </c>
      <c r="L4954" t="s">
        <v>14</v>
      </c>
    </row>
    <row r="4955" spans="1:12">
      <c r="A4955" s="2">
        <v>43969.3090277778</v>
      </c>
      <c r="B4955">
        <v>0.709</v>
      </c>
      <c r="C4955">
        <v>0.209</v>
      </c>
      <c r="D4955">
        <v>0.723</v>
      </c>
      <c r="E4955">
        <v>2951</v>
      </c>
      <c r="F4955">
        <v>64.4</v>
      </c>
      <c r="G4955">
        <v>2020</v>
      </c>
      <c r="H4955">
        <v>5</v>
      </c>
      <c r="I4955">
        <v>18</v>
      </c>
      <c r="J4955">
        <v>7</v>
      </c>
      <c r="K4955">
        <v>25</v>
      </c>
      <c r="L4955" t="s">
        <v>14</v>
      </c>
    </row>
    <row r="4956" spans="1:12">
      <c r="A4956" s="2">
        <v>43969.3125</v>
      </c>
      <c r="B4956">
        <v>0.601</v>
      </c>
      <c r="C4956">
        <v>0.205</v>
      </c>
      <c r="D4956">
        <v>0.577</v>
      </c>
      <c r="E4956">
        <v>2938</v>
      </c>
      <c r="F4956">
        <v>64.4</v>
      </c>
      <c r="G4956">
        <v>2020</v>
      </c>
      <c r="H4956">
        <v>5</v>
      </c>
      <c r="I4956">
        <v>18</v>
      </c>
      <c r="J4956">
        <v>7</v>
      </c>
      <c r="K4956">
        <v>30</v>
      </c>
      <c r="L4956" t="s">
        <v>14</v>
      </c>
    </row>
    <row r="4957" spans="1:12">
      <c r="A4957" s="2">
        <v>43969.3159722222</v>
      </c>
      <c r="B4957">
        <v>0.505</v>
      </c>
      <c r="C4957">
        <v>0.2</v>
      </c>
      <c r="D4957">
        <v>0.472</v>
      </c>
      <c r="E4957">
        <v>2931</v>
      </c>
      <c r="F4957">
        <v>64.3</v>
      </c>
      <c r="G4957">
        <v>2020</v>
      </c>
      <c r="H4957">
        <v>5</v>
      </c>
      <c r="I4957">
        <v>18</v>
      </c>
      <c r="J4957">
        <v>7</v>
      </c>
      <c r="K4957">
        <v>35</v>
      </c>
      <c r="L4957" t="s">
        <v>14</v>
      </c>
    </row>
    <row r="4958" spans="1:12">
      <c r="A4958" s="2">
        <v>43969.3194444444</v>
      </c>
      <c r="B4958">
        <v>0.418</v>
      </c>
      <c r="C4958">
        <v>0.196</v>
      </c>
      <c r="D4958">
        <v>0.395</v>
      </c>
      <c r="E4958">
        <v>2924</v>
      </c>
      <c r="F4958">
        <v>64.2</v>
      </c>
      <c r="G4958">
        <v>2020</v>
      </c>
      <c r="H4958">
        <v>5</v>
      </c>
      <c r="I4958">
        <v>18</v>
      </c>
      <c r="J4958">
        <v>7</v>
      </c>
      <c r="K4958">
        <v>40</v>
      </c>
      <c r="L4958" t="s">
        <v>14</v>
      </c>
    </row>
    <row r="4959" spans="1:12">
      <c r="A4959" s="2">
        <v>43969.3229166667</v>
      </c>
      <c r="B4959">
        <v>0.341</v>
      </c>
      <c r="C4959">
        <v>0.192</v>
      </c>
      <c r="D4959">
        <v>0.338</v>
      </c>
      <c r="E4959">
        <v>2917</v>
      </c>
      <c r="F4959">
        <v>64.2</v>
      </c>
      <c r="G4959">
        <v>2020</v>
      </c>
      <c r="H4959">
        <v>5</v>
      </c>
      <c r="I4959">
        <v>18</v>
      </c>
      <c r="J4959">
        <v>7</v>
      </c>
      <c r="K4959">
        <v>45</v>
      </c>
      <c r="L4959" t="s">
        <v>14</v>
      </c>
    </row>
    <row r="4960" spans="1:12">
      <c r="A4960" s="2">
        <v>43969.3263888889</v>
      </c>
      <c r="B4960">
        <v>0.273</v>
      </c>
      <c r="C4960">
        <v>0.189</v>
      </c>
      <c r="D4960">
        <v>0.295</v>
      </c>
      <c r="E4960">
        <v>2904</v>
      </c>
      <c r="F4960">
        <v>64.2</v>
      </c>
      <c r="G4960">
        <v>2020</v>
      </c>
      <c r="H4960">
        <v>5</v>
      </c>
      <c r="I4960">
        <v>18</v>
      </c>
      <c r="J4960">
        <v>7</v>
      </c>
      <c r="K4960">
        <v>50</v>
      </c>
      <c r="L4960" t="s">
        <v>14</v>
      </c>
    </row>
    <row r="4961" spans="1:12">
      <c r="A4961" s="2">
        <v>43969.3298611111</v>
      </c>
      <c r="B4961">
        <v>0.341</v>
      </c>
      <c r="C4961">
        <v>0.186</v>
      </c>
      <c r="D4961">
        <v>0.263</v>
      </c>
      <c r="E4961">
        <v>2897</v>
      </c>
      <c r="F4961">
        <v>64.2</v>
      </c>
      <c r="G4961">
        <v>2020</v>
      </c>
      <c r="H4961">
        <v>5</v>
      </c>
      <c r="I4961">
        <v>18</v>
      </c>
      <c r="J4961">
        <v>7</v>
      </c>
      <c r="K4961">
        <v>55</v>
      </c>
      <c r="L4961" t="s">
        <v>14</v>
      </c>
    </row>
    <row r="4962" spans="1:12">
      <c r="A4962" s="2">
        <v>43969.3333333333</v>
      </c>
      <c r="B4962">
        <v>0.341</v>
      </c>
      <c r="C4962">
        <v>0.184</v>
      </c>
      <c r="D4962">
        <v>0.243</v>
      </c>
      <c r="E4962">
        <v>2877</v>
      </c>
      <c r="F4962">
        <v>64.2</v>
      </c>
      <c r="G4962">
        <v>2020</v>
      </c>
      <c r="H4962">
        <v>5</v>
      </c>
      <c r="I4962">
        <v>18</v>
      </c>
      <c r="J4962">
        <v>8</v>
      </c>
      <c r="K4962">
        <v>0</v>
      </c>
      <c r="L4962" t="s">
        <v>14</v>
      </c>
    </row>
    <row r="4963" spans="1:12">
      <c r="A4963" s="2">
        <v>43969.3368055556</v>
      </c>
      <c r="B4963">
        <v>0.418</v>
      </c>
      <c r="C4963">
        <v>0.181</v>
      </c>
      <c r="D4963">
        <v>0.231</v>
      </c>
      <c r="E4963">
        <v>2858</v>
      </c>
      <c r="F4963">
        <v>64.2</v>
      </c>
      <c r="G4963">
        <v>2020</v>
      </c>
      <c r="H4963">
        <v>5</v>
      </c>
      <c r="I4963">
        <v>18</v>
      </c>
      <c r="J4963">
        <v>8</v>
      </c>
      <c r="K4963">
        <v>5</v>
      </c>
      <c r="L4963" t="s">
        <v>14</v>
      </c>
    </row>
    <row r="4964" spans="1:12">
      <c r="A4964" s="2">
        <v>43969.3402777778</v>
      </c>
      <c r="B4964">
        <v>0.505</v>
      </c>
      <c r="C4964">
        <v>0.179</v>
      </c>
      <c r="D4964">
        <v>0.226</v>
      </c>
      <c r="E4964">
        <v>2825</v>
      </c>
      <c r="F4964">
        <v>64.2</v>
      </c>
      <c r="G4964">
        <v>2020</v>
      </c>
      <c r="H4964">
        <v>5</v>
      </c>
      <c r="I4964">
        <v>18</v>
      </c>
      <c r="J4964">
        <v>8</v>
      </c>
      <c r="K4964">
        <v>10</v>
      </c>
      <c r="L4964" t="s">
        <v>14</v>
      </c>
    </row>
    <row r="4965" spans="1:12">
      <c r="A4965" s="2">
        <v>43969.34375</v>
      </c>
      <c r="B4965">
        <v>0.505</v>
      </c>
      <c r="C4965">
        <v>0.177</v>
      </c>
      <c r="D4965">
        <v>0.228</v>
      </c>
      <c r="E4965">
        <v>2805</v>
      </c>
      <c r="F4965">
        <v>64.2</v>
      </c>
      <c r="G4965">
        <v>2020</v>
      </c>
      <c r="H4965">
        <v>5</v>
      </c>
      <c r="I4965">
        <v>18</v>
      </c>
      <c r="J4965">
        <v>8</v>
      </c>
      <c r="K4965">
        <v>15</v>
      </c>
      <c r="L4965" t="s">
        <v>14</v>
      </c>
    </row>
    <row r="4966" spans="1:12">
      <c r="A4966" s="2">
        <v>43969.3472222222</v>
      </c>
      <c r="B4966">
        <v>0.418</v>
      </c>
      <c r="C4966">
        <v>0.175</v>
      </c>
      <c r="D4966">
        <v>0.232</v>
      </c>
      <c r="E4966">
        <v>2793</v>
      </c>
      <c r="F4966">
        <v>64.2</v>
      </c>
      <c r="G4966">
        <v>2020</v>
      </c>
      <c r="H4966">
        <v>5</v>
      </c>
      <c r="I4966">
        <v>18</v>
      </c>
      <c r="J4966">
        <v>8</v>
      </c>
      <c r="K4966">
        <v>20</v>
      </c>
      <c r="L4966" t="s">
        <v>14</v>
      </c>
    </row>
    <row r="4967" spans="1:12">
      <c r="A4967" s="2">
        <v>43969.3506944444</v>
      </c>
      <c r="B4967">
        <v>0.418</v>
      </c>
      <c r="C4967">
        <v>0.172</v>
      </c>
      <c r="D4967">
        <v>0.238</v>
      </c>
      <c r="E4967">
        <v>2780</v>
      </c>
      <c r="F4967">
        <v>64.2</v>
      </c>
      <c r="G4967">
        <v>2020</v>
      </c>
      <c r="H4967">
        <v>5</v>
      </c>
      <c r="I4967">
        <v>18</v>
      </c>
      <c r="J4967">
        <v>8</v>
      </c>
      <c r="K4967">
        <v>25</v>
      </c>
      <c r="L4967" t="s">
        <v>14</v>
      </c>
    </row>
    <row r="4968" spans="1:12">
      <c r="A4968" s="2">
        <v>43969.3541666667</v>
      </c>
      <c r="B4968">
        <v>0.418</v>
      </c>
      <c r="C4968">
        <v>0.17</v>
      </c>
      <c r="D4968">
        <v>0.241</v>
      </c>
      <c r="E4968">
        <v>2773</v>
      </c>
      <c r="F4968">
        <v>64.2</v>
      </c>
      <c r="G4968">
        <v>2020</v>
      </c>
      <c r="H4968">
        <v>5</v>
      </c>
      <c r="I4968">
        <v>18</v>
      </c>
      <c r="J4968">
        <v>8</v>
      </c>
      <c r="K4968">
        <v>30</v>
      </c>
      <c r="L4968" t="s">
        <v>14</v>
      </c>
    </row>
    <row r="4969" spans="1:12">
      <c r="A4969" s="2">
        <v>43969.3576388889</v>
      </c>
      <c r="B4969">
        <v>0.418</v>
      </c>
      <c r="C4969">
        <v>0.167</v>
      </c>
      <c r="D4969">
        <v>0.241</v>
      </c>
      <c r="E4969">
        <v>2761</v>
      </c>
      <c r="F4969">
        <v>64.2</v>
      </c>
      <c r="G4969">
        <v>2020</v>
      </c>
      <c r="H4969">
        <v>5</v>
      </c>
      <c r="I4969">
        <v>18</v>
      </c>
      <c r="J4969">
        <v>8</v>
      </c>
      <c r="K4969">
        <v>35</v>
      </c>
      <c r="L4969" t="s">
        <v>14</v>
      </c>
    </row>
    <row r="4970" spans="1:12">
      <c r="A4970" s="2">
        <v>43969.3611111111</v>
      </c>
      <c r="B4970">
        <v>0.418</v>
      </c>
      <c r="C4970">
        <v>0.165</v>
      </c>
      <c r="D4970">
        <v>0.236</v>
      </c>
      <c r="E4970">
        <v>2754</v>
      </c>
      <c r="F4970">
        <v>64.2</v>
      </c>
      <c r="G4970">
        <v>2020</v>
      </c>
      <c r="H4970">
        <v>5</v>
      </c>
      <c r="I4970">
        <v>18</v>
      </c>
      <c r="J4970">
        <v>8</v>
      </c>
      <c r="K4970">
        <v>40</v>
      </c>
      <c r="L4970" t="s">
        <v>14</v>
      </c>
    </row>
    <row r="4971" spans="1:12">
      <c r="A4971" s="2">
        <v>43969.3645833333</v>
      </c>
      <c r="B4971">
        <v>0.418</v>
      </c>
      <c r="C4971">
        <v>0.163</v>
      </c>
      <c r="D4971">
        <v>0.227</v>
      </c>
      <c r="E4971">
        <v>2754</v>
      </c>
      <c r="F4971">
        <v>64.2</v>
      </c>
      <c r="G4971">
        <v>2020</v>
      </c>
      <c r="H4971">
        <v>5</v>
      </c>
      <c r="I4971">
        <v>18</v>
      </c>
      <c r="J4971">
        <v>8</v>
      </c>
      <c r="K4971">
        <v>45</v>
      </c>
      <c r="L4971" t="s">
        <v>14</v>
      </c>
    </row>
    <row r="4972" spans="1:12">
      <c r="A4972" s="2">
        <v>43969.3680555556</v>
      </c>
      <c r="B4972">
        <v>0.341</v>
      </c>
      <c r="C4972">
        <v>0.16</v>
      </c>
      <c r="D4972">
        <v>0.215</v>
      </c>
      <c r="E4972">
        <v>2754</v>
      </c>
      <c r="F4972">
        <v>64.2</v>
      </c>
      <c r="G4972">
        <v>2020</v>
      </c>
      <c r="H4972">
        <v>5</v>
      </c>
      <c r="I4972">
        <v>18</v>
      </c>
      <c r="J4972">
        <v>8</v>
      </c>
      <c r="K4972">
        <v>50</v>
      </c>
      <c r="L4972" t="s">
        <v>14</v>
      </c>
    </row>
    <row r="4973" spans="1:12">
      <c r="A4973" s="2">
        <v>43969.3715277778</v>
      </c>
      <c r="B4973">
        <v>0.341</v>
      </c>
      <c r="C4973">
        <v>0.158</v>
      </c>
      <c r="D4973">
        <v>0.199</v>
      </c>
      <c r="E4973">
        <v>2742</v>
      </c>
      <c r="F4973">
        <v>64.2</v>
      </c>
      <c r="G4973">
        <v>2020</v>
      </c>
      <c r="H4973">
        <v>5</v>
      </c>
      <c r="I4973">
        <v>18</v>
      </c>
      <c r="J4973">
        <v>8</v>
      </c>
      <c r="K4973">
        <v>55</v>
      </c>
      <c r="L4973" t="s">
        <v>14</v>
      </c>
    </row>
    <row r="4974" spans="1:12">
      <c r="A4974" s="2">
        <v>43969.375</v>
      </c>
      <c r="B4974">
        <v>0.341</v>
      </c>
      <c r="C4974">
        <v>0.156</v>
      </c>
      <c r="D4974">
        <v>0.182</v>
      </c>
      <c r="E4974">
        <v>2735</v>
      </c>
      <c r="F4974">
        <v>64.2</v>
      </c>
      <c r="G4974">
        <v>2020</v>
      </c>
      <c r="H4974">
        <v>5</v>
      </c>
      <c r="I4974">
        <v>18</v>
      </c>
      <c r="J4974">
        <v>9</v>
      </c>
      <c r="K4974">
        <v>0</v>
      </c>
      <c r="L4974" t="s">
        <v>14</v>
      </c>
    </row>
    <row r="4975" spans="1:12">
      <c r="A4975" s="2">
        <v>43969.3784722222</v>
      </c>
      <c r="B4975">
        <v>0.341</v>
      </c>
      <c r="C4975">
        <v>0.155</v>
      </c>
      <c r="D4975">
        <v>0.164</v>
      </c>
      <c r="E4975">
        <v>2723</v>
      </c>
      <c r="F4975">
        <v>64.2</v>
      </c>
      <c r="G4975">
        <v>2020</v>
      </c>
      <c r="H4975">
        <v>5</v>
      </c>
      <c r="I4975">
        <v>18</v>
      </c>
      <c r="J4975">
        <v>9</v>
      </c>
      <c r="K4975">
        <v>5</v>
      </c>
      <c r="L4975" t="s">
        <v>14</v>
      </c>
    </row>
    <row r="4976" spans="1:12">
      <c r="A4976" s="2">
        <v>43969.3819444444</v>
      </c>
      <c r="B4976">
        <v>0.273</v>
      </c>
      <c r="C4976">
        <v>0.153</v>
      </c>
      <c r="D4976">
        <v>0.145</v>
      </c>
      <c r="E4976">
        <v>2729</v>
      </c>
      <c r="F4976">
        <v>64.2</v>
      </c>
      <c r="G4976">
        <v>2020</v>
      </c>
      <c r="H4976">
        <v>5</v>
      </c>
      <c r="I4976">
        <v>18</v>
      </c>
      <c r="J4976">
        <v>9</v>
      </c>
      <c r="K4976">
        <v>10</v>
      </c>
      <c r="L4976" t="s">
        <v>14</v>
      </c>
    </row>
    <row r="4977" spans="1:12">
      <c r="A4977" s="2">
        <v>43969.3854166667</v>
      </c>
      <c r="B4977">
        <v>0.273</v>
      </c>
      <c r="C4977">
        <v>0.152</v>
      </c>
      <c r="D4977">
        <v>0.127</v>
      </c>
      <c r="E4977">
        <v>2723</v>
      </c>
      <c r="F4977">
        <v>64.1</v>
      </c>
      <c r="G4977">
        <v>2020</v>
      </c>
      <c r="H4977">
        <v>5</v>
      </c>
      <c r="I4977">
        <v>18</v>
      </c>
      <c r="J4977">
        <v>9</v>
      </c>
      <c r="K4977">
        <v>15</v>
      </c>
      <c r="L4977" t="s">
        <v>14</v>
      </c>
    </row>
    <row r="4978" spans="1:12">
      <c r="A4978" s="2">
        <v>43969.3888888889</v>
      </c>
      <c r="B4978">
        <v>0.273</v>
      </c>
      <c r="C4978">
        <v>0.151</v>
      </c>
      <c r="D4978">
        <v>0.11</v>
      </c>
      <c r="E4978">
        <v>2716</v>
      </c>
      <c r="F4978">
        <v>64</v>
      </c>
      <c r="G4978">
        <v>2020</v>
      </c>
      <c r="H4978">
        <v>5</v>
      </c>
      <c r="I4978">
        <v>18</v>
      </c>
      <c r="J4978">
        <v>9</v>
      </c>
      <c r="K4978">
        <v>20</v>
      </c>
      <c r="L4978" t="s">
        <v>14</v>
      </c>
    </row>
    <row r="4979" spans="1:12">
      <c r="A4979" s="2">
        <v>43969.3923611111</v>
      </c>
      <c r="B4979">
        <v>0.214</v>
      </c>
      <c r="C4979">
        <v>0.15</v>
      </c>
      <c r="D4979">
        <v>0.094</v>
      </c>
      <c r="E4979">
        <v>2710</v>
      </c>
      <c r="F4979">
        <v>64</v>
      </c>
      <c r="G4979">
        <v>2020</v>
      </c>
      <c r="H4979">
        <v>5</v>
      </c>
      <c r="I4979">
        <v>18</v>
      </c>
      <c r="J4979">
        <v>9</v>
      </c>
      <c r="K4979">
        <v>25</v>
      </c>
      <c r="L4979" t="s">
        <v>14</v>
      </c>
    </row>
    <row r="4980" spans="1:12">
      <c r="A4980" s="2">
        <v>43969.3958333333</v>
      </c>
      <c r="B4980">
        <v>0.163</v>
      </c>
      <c r="C4980">
        <v>0.149</v>
      </c>
      <c r="D4980">
        <v>0.079</v>
      </c>
      <c r="E4980">
        <v>2710</v>
      </c>
      <c r="F4980">
        <v>64</v>
      </c>
      <c r="G4980">
        <v>2020</v>
      </c>
      <c r="H4980">
        <v>5</v>
      </c>
      <c r="I4980">
        <v>18</v>
      </c>
      <c r="J4980">
        <v>9</v>
      </c>
      <c r="K4980">
        <v>30</v>
      </c>
      <c r="L4980" t="s">
        <v>14</v>
      </c>
    </row>
    <row r="4981" spans="1:12">
      <c r="A4981" s="2">
        <v>43969.3993055556</v>
      </c>
      <c r="B4981">
        <v>0.214</v>
      </c>
      <c r="C4981">
        <v>0.148</v>
      </c>
      <c r="D4981">
        <v>0.065</v>
      </c>
      <c r="E4981">
        <v>2704</v>
      </c>
      <c r="F4981">
        <v>64</v>
      </c>
      <c r="G4981">
        <v>2020</v>
      </c>
      <c r="H4981">
        <v>5</v>
      </c>
      <c r="I4981">
        <v>18</v>
      </c>
      <c r="J4981">
        <v>9</v>
      </c>
      <c r="K4981">
        <v>35</v>
      </c>
      <c r="L4981" t="s">
        <v>14</v>
      </c>
    </row>
    <row r="4982" spans="1:12">
      <c r="A4982" s="2">
        <v>43969.4027777778</v>
      </c>
      <c r="B4982">
        <v>0.163</v>
      </c>
      <c r="C4982">
        <v>0.147</v>
      </c>
      <c r="D4982">
        <v>0.053</v>
      </c>
      <c r="E4982">
        <v>2704</v>
      </c>
      <c r="F4982">
        <v>64</v>
      </c>
      <c r="G4982">
        <v>2020</v>
      </c>
      <c r="H4982">
        <v>5</v>
      </c>
      <c r="I4982">
        <v>18</v>
      </c>
      <c r="J4982">
        <v>9</v>
      </c>
      <c r="K4982">
        <v>40</v>
      </c>
      <c r="L4982" t="s">
        <v>14</v>
      </c>
    </row>
    <row r="4983" spans="1:12">
      <c r="A4983" s="2">
        <v>43969.40625</v>
      </c>
      <c r="B4983">
        <v>0.163</v>
      </c>
      <c r="C4983">
        <v>0.147</v>
      </c>
      <c r="D4983">
        <v>0.042</v>
      </c>
      <c r="E4983">
        <v>2698</v>
      </c>
      <c r="F4983">
        <v>64</v>
      </c>
      <c r="G4983">
        <v>2020</v>
      </c>
      <c r="H4983">
        <v>5</v>
      </c>
      <c r="I4983">
        <v>18</v>
      </c>
      <c r="J4983">
        <v>9</v>
      </c>
      <c r="K4983">
        <v>45</v>
      </c>
      <c r="L4983" t="s">
        <v>14</v>
      </c>
    </row>
    <row r="4984" spans="1:12">
      <c r="A4984" s="2">
        <v>43969.4097222222</v>
      </c>
      <c r="B4984">
        <v>0.163</v>
      </c>
      <c r="C4984">
        <v>0.147</v>
      </c>
      <c r="D4984">
        <v>0.033</v>
      </c>
      <c r="E4984">
        <v>2692</v>
      </c>
      <c r="F4984">
        <v>64</v>
      </c>
      <c r="G4984">
        <v>2020</v>
      </c>
      <c r="H4984">
        <v>5</v>
      </c>
      <c r="I4984">
        <v>18</v>
      </c>
      <c r="J4984">
        <v>9</v>
      </c>
      <c r="K4984">
        <v>50</v>
      </c>
      <c r="L4984" t="s">
        <v>14</v>
      </c>
    </row>
    <row r="4985" spans="1:12">
      <c r="A4985" s="2">
        <v>43969.4131944444</v>
      </c>
      <c r="B4985">
        <v>0.163</v>
      </c>
      <c r="C4985">
        <v>0.146</v>
      </c>
      <c r="D4985">
        <v>0.026</v>
      </c>
      <c r="E4985">
        <v>2692</v>
      </c>
      <c r="F4985">
        <v>64</v>
      </c>
      <c r="G4985">
        <v>2020</v>
      </c>
      <c r="H4985">
        <v>5</v>
      </c>
      <c r="I4985">
        <v>18</v>
      </c>
      <c r="J4985">
        <v>9</v>
      </c>
      <c r="K4985">
        <v>55</v>
      </c>
      <c r="L4985" t="s">
        <v>14</v>
      </c>
    </row>
    <row r="4986" spans="1:12">
      <c r="A4986" s="2">
        <v>43969.4166666667</v>
      </c>
      <c r="B4986">
        <v>0.163</v>
      </c>
      <c r="C4986">
        <v>0.146</v>
      </c>
      <c r="D4986">
        <v>0.02</v>
      </c>
      <c r="E4986">
        <v>2685</v>
      </c>
      <c r="F4986">
        <v>64</v>
      </c>
      <c r="G4986">
        <v>2020</v>
      </c>
      <c r="H4986">
        <v>5</v>
      </c>
      <c r="I4986">
        <v>18</v>
      </c>
      <c r="J4986">
        <v>10</v>
      </c>
      <c r="K4986">
        <v>0</v>
      </c>
      <c r="L4986" t="s">
        <v>14</v>
      </c>
    </row>
    <row r="4987" spans="1:12">
      <c r="A4987" s="2">
        <v>43969.4201388889</v>
      </c>
      <c r="B4987">
        <v>0.163</v>
      </c>
      <c r="C4987">
        <v>0.146</v>
      </c>
      <c r="D4987">
        <v>0.015</v>
      </c>
      <c r="E4987">
        <v>2679</v>
      </c>
      <c r="F4987">
        <v>64</v>
      </c>
      <c r="G4987">
        <v>2020</v>
      </c>
      <c r="H4987">
        <v>5</v>
      </c>
      <c r="I4987">
        <v>18</v>
      </c>
      <c r="J4987">
        <v>10</v>
      </c>
      <c r="K4987">
        <v>5</v>
      </c>
      <c r="L4987" t="s">
        <v>14</v>
      </c>
    </row>
    <row r="4988" spans="1:12">
      <c r="A4988" s="2">
        <v>43969.4236111111</v>
      </c>
      <c r="B4988">
        <v>0.163</v>
      </c>
      <c r="C4988">
        <v>0.146</v>
      </c>
      <c r="D4988">
        <v>0.011</v>
      </c>
      <c r="E4988">
        <v>2685</v>
      </c>
      <c r="F4988">
        <v>64</v>
      </c>
      <c r="G4988">
        <v>2020</v>
      </c>
      <c r="H4988">
        <v>5</v>
      </c>
      <c r="I4988">
        <v>18</v>
      </c>
      <c r="J4988">
        <v>10</v>
      </c>
      <c r="K4988">
        <v>10</v>
      </c>
      <c r="L4988" t="s">
        <v>14</v>
      </c>
    </row>
    <row r="4989" spans="1:12">
      <c r="A4989" s="2">
        <v>43969.4270833333</v>
      </c>
      <c r="B4989">
        <v>0.163</v>
      </c>
      <c r="C4989">
        <v>0.146</v>
      </c>
      <c r="D4989">
        <v>0.007</v>
      </c>
      <c r="E4989">
        <v>2673</v>
      </c>
      <c r="F4989">
        <v>64</v>
      </c>
      <c r="G4989">
        <v>2020</v>
      </c>
      <c r="H4989">
        <v>5</v>
      </c>
      <c r="I4989">
        <v>18</v>
      </c>
      <c r="J4989">
        <v>10</v>
      </c>
      <c r="K4989">
        <v>15</v>
      </c>
      <c r="L4989" t="s">
        <v>14</v>
      </c>
    </row>
    <row r="4990" spans="1:12">
      <c r="A4990" s="2">
        <v>43969.4305555556</v>
      </c>
      <c r="B4990">
        <v>0.163</v>
      </c>
      <c r="C4990">
        <v>0.146</v>
      </c>
      <c r="D4990">
        <v>0.004</v>
      </c>
      <c r="E4990">
        <v>2667</v>
      </c>
      <c r="F4990">
        <v>64</v>
      </c>
      <c r="G4990">
        <v>2020</v>
      </c>
      <c r="H4990">
        <v>5</v>
      </c>
      <c r="I4990">
        <v>18</v>
      </c>
      <c r="J4990">
        <v>10</v>
      </c>
      <c r="K4990">
        <v>20</v>
      </c>
      <c r="L4990" t="s">
        <v>14</v>
      </c>
    </row>
    <row r="4991" spans="1:12">
      <c r="A4991" s="2">
        <v>43969.4340277778</v>
      </c>
      <c r="B4991">
        <v>0.12</v>
      </c>
      <c r="C4991">
        <v>0.146</v>
      </c>
      <c r="D4991">
        <v>0.002</v>
      </c>
      <c r="E4991">
        <v>2667</v>
      </c>
      <c r="F4991">
        <v>64</v>
      </c>
      <c r="G4991">
        <v>2020</v>
      </c>
      <c r="H4991">
        <v>5</v>
      </c>
      <c r="I4991">
        <v>18</v>
      </c>
      <c r="J4991">
        <v>10</v>
      </c>
      <c r="K4991">
        <v>25</v>
      </c>
      <c r="L4991" t="s">
        <v>14</v>
      </c>
    </row>
    <row r="4992" spans="1:12">
      <c r="A4992" s="2">
        <v>43969.4375</v>
      </c>
      <c r="B4992">
        <v>0.12</v>
      </c>
      <c r="C4992">
        <v>0.146</v>
      </c>
      <c r="D4992">
        <v>0.001</v>
      </c>
      <c r="E4992">
        <v>2661</v>
      </c>
      <c r="F4992">
        <v>64</v>
      </c>
      <c r="G4992">
        <v>2020</v>
      </c>
      <c r="H4992">
        <v>5</v>
      </c>
      <c r="I4992">
        <v>18</v>
      </c>
      <c r="J4992">
        <v>10</v>
      </c>
      <c r="K4992">
        <v>30</v>
      </c>
      <c r="L4992" t="s">
        <v>14</v>
      </c>
    </row>
    <row r="4993" spans="1:12">
      <c r="A4993" s="2">
        <v>43969.4409722222</v>
      </c>
      <c r="B4993">
        <v>0.163</v>
      </c>
      <c r="C4993">
        <v>0.146</v>
      </c>
      <c r="D4993">
        <v>0.002</v>
      </c>
      <c r="E4993">
        <v>2655</v>
      </c>
      <c r="F4993">
        <v>64</v>
      </c>
      <c r="G4993">
        <v>2020</v>
      </c>
      <c r="H4993">
        <v>5</v>
      </c>
      <c r="I4993">
        <v>18</v>
      </c>
      <c r="J4993">
        <v>10</v>
      </c>
      <c r="K4993">
        <v>35</v>
      </c>
      <c r="L4993" t="s">
        <v>14</v>
      </c>
    </row>
    <row r="4994" spans="1:12">
      <c r="A4994" s="2">
        <v>43969.4444444444</v>
      </c>
      <c r="B4994">
        <v>0.163</v>
      </c>
      <c r="C4994">
        <v>0.145</v>
      </c>
      <c r="D4994">
        <v>0.006</v>
      </c>
      <c r="E4994">
        <v>2661</v>
      </c>
      <c r="F4994">
        <v>64</v>
      </c>
      <c r="G4994">
        <v>2020</v>
      </c>
      <c r="H4994">
        <v>5</v>
      </c>
      <c r="I4994">
        <v>18</v>
      </c>
      <c r="J4994">
        <v>10</v>
      </c>
      <c r="K4994">
        <v>40</v>
      </c>
      <c r="L4994" t="s">
        <v>14</v>
      </c>
    </row>
    <row r="4995" spans="1:12">
      <c r="A4995" s="2">
        <v>43969.4479166667</v>
      </c>
      <c r="B4995">
        <v>0.12</v>
      </c>
      <c r="C4995">
        <v>0.145</v>
      </c>
      <c r="D4995">
        <v>0.014</v>
      </c>
      <c r="E4995">
        <v>2618</v>
      </c>
      <c r="F4995">
        <v>64</v>
      </c>
      <c r="G4995">
        <v>2020</v>
      </c>
      <c r="H4995">
        <v>5</v>
      </c>
      <c r="I4995">
        <v>18</v>
      </c>
      <c r="J4995">
        <v>10</v>
      </c>
      <c r="K4995">
        <v>45</v>
      </c>
      <c r="L4995" t="s">
        <v>14</v>
      </c>
    </row>
    <row r="4996" spans="1:12">
      <c r="A4996" s="2">
        <v>43969.4513888889</v>
      </c>
      <c r="B4996">
        <v>0.12</v>
      </c>
      <c r="C4996">
        <v>0.145</v>
      </c>
      <c r="D4996">
        <v>0.024</v>
      </c>
      <c r="E4996">
        <v>2649</v>
      </c>
      <c r="F4996">
        <v>64</v>
      </c>
      <c r="G4996">
        <v>2020</v>
      </c>
      <c r="H4996">
        <v>5</v>
      </c>
      <c r="I4996">
        <v>18</v>
      </c>
      <c r="J4996">
        <v>10</v>
      </c>
      <c r="K4996">
        <v>50</v>
      </c>
      <c r="L4996" t="s">
        <v>14</v>
      </c>
    </row>
    <row r="4997" spans="1:12">
      <c r="A4997" s="2">
        <v>43969.4548611111</v>
      </c>
      <c r="B4997">
        <v>0.163</v>
      </c>
      <c r="C4997">
        <v>0.145</v>
      </c>
      <c r="D4997">
        <v>0.036</v>
      </c>
      <c r="E4997">
        <v>2649</v>
      </c>
      <c r="F4997">
        <v>64</v>
      </c>
      <c r="G4997">
        <v>2020</v>
      </c>
      <c r="H4997">
        <v>5</v>
      </c>
      <c r="I4997">
        <v>18</v>
      </c>
      <c r="J4997">
        <v>10</v>
      </c>
      <c r="K4997">
        <v>55</v>
      </c>
      <c r="L4997" t="s">
        <v>14</v>
      </c>
    </row>
    <row r="4998" spans="1:12">
      <c r="A4998" s="2">
        <v>43969.4583333333</v>
      </c>
      <c r="B4998">
        <v>0.163</v>
      </c>
      <c r="C4998">
        <v>0.144</v>
      </c>
      <c r="D4998">
        <v>0.049</v>
      </c>
      <c r="E4998">
        <v>2649</v>
      </c>
      <c r="F4998">
        <v>64</v>
      </c>
      <c r="G4998">
        <v>2020</v>
      </c>
      <c r="H4998">
        <v>5</v>
      </c>
      <c r="I4998">
        <v>18</v>
      </c>
      <c r="J4998">
        <v>11</v>
      </c>
      <c r="K4998">
        <v>0</v>
      </c>
      <c r="L4998" t="s">
        <v>14</v>
      </c>
    </row>
    <row r="4999" spans="1:12">
      <c r="A4999" s="2">
        <v>43969.4618055556</v>
      </c>
      <c r="B4999">
        <v>0.163</v>
      </c>
      <c r="C4999">
        <v>0.144</v>
      </c>
      <c r="D4999">
        <v>0.061</v>
      </c>
      <c r="E4999">
        <v>2642</v>
      </c>
      <c r="F4999">
        <v>64</v>
      </c>
      <c r="G4999">
        <v>2020</v>
      </c>
      <c r="H4999">
        <v>5</v>
      </c>
      <c r="I4999">
        <v>18</v>
      </c>
      <c r="J4999">
        <v>11</v>
      </c>
      <c r="K4999">
        <v>5</v>
      </c>
      <c r="L4999" t="s">
        <v>14</v>
      </c>
    </row>
    <row r="5000" spans="1:12">
      <c r="A5000" s="2">
        <v>43969.4652777778</v>
      </c>
      <c r="B5000">
        <v>0.163</v>
      </c>
      <c r="C5000">
        <v>0.143</v>
      </c>
      <c r="D5000">
        <v>0.071</v>
      </c>
      <c r="E5000">
        <v>2642</v>
      </c>
      <c r="F5000">
        <v>64.1</v>
      </c>
      <c r="G5000">
        <v>2020</v>
      </c>
      <c r="H5000">
        <v>5</v>
      </c>
      <c r="I5000">
        <v>18</v>
      </c>
      <c r="J5000">
        <v>11</v>
      </c>
      <c r="K5000">
        <v>10</v>
      </c>
      <c r="L5000" t="s">
        <v>14</v>
      </c>
    </row>
    <row r="5001" spans="1:12">
      <c r="A5001" s="2">
        <v>43969.46875</v>
      </c>
      <c r="B5001">
        <v>0.341</v>
      </c>
      <c r="C5001">
        <v>0.142</v>
      </c>
      <c r="D5001">
        <v>0.079</v>
      </c>
      <c r="E5001">
        <v>2582</v>
      </c>
      <c r="F5001">
        <v>64.2</v>
      </c>
      <c r="G5001">
        <v>2020</v>
      </c>
      <c r="H5001">
        <v>5</v>
      </c>
      <c r="I5001">
        <v>18</v>
      </c>
      <c r="J5001">
        <v>11</v>
      </c>
      <c r="K5001">
        <v>15</v>
      </c>
      <c r="L5001" t="s">
        <v>14</v>
      </c>
    </row>
    <row r="5002" spans="1:12">
      <c r="A5002" s="2">
        <v>43969.4722222222</v>
      </c>
      <c r="B5002">
        <v>0.418</v>
      </c>
      <c r="C5002">
        <v>0.142</v>
      </c>
      <c r="D5002">
        <v>0.087</v>
      </c>
      <c r="E5002">
        <v>2438</v>
      </c>
      <c r="F5002">
        <v>64.2</v>
      </c>
      <c r="G5002">
        <v>2020</v>
      </c>
      <c r="H5002">
        <v>5</v>
      </c>
      <c r="I5002">
        <v>18</v>
      </c>
      <c r="J5002">
        <v>11</v>
      </c>
      <c r="K5002">
        <v>20</v>
      </c>
      <c r="L5002" t="s">
        <v>14</v>
      </c>
    </row>
    <row r="5003" spans="1:12">
      <c r="A5003" s="2">
        <v>43969.4756944444</v>
      </c>
      <c r="B5003">
        <v>0.341</v>
      </c>
      <c r="C5003">
        <v>0.141</v>
      </c>
      <c r="D5003">
        <v>0.093</v>
      </c>
      <c r="E5003">
        <v>2443</v>
      </c>
      <c r="F5003">
        <v>64.2</v>
      </c>
      <c r="G5003">
        <v>2020</v>
      </c>
      <c r="H5003">
        <v>5</v>
      </c>
      <c r="I5003">
        <v>18</v>
      </c>
      <c r="J5003">
        <v>11</v>
      </c>
      <c r="K5003">
        <v>25</v>
      </c>
      <c r="L5003" t="s">
        <v>14</v>
      </c>
    </row>
    <row r="5004" spans="1:12">
      <c r="A5004" s="2">
        <v>43969.4791666667</v>
      </c>
      <c r="B5004">
        <v>0.214</v>
      </c>
      <c r="C5004">
        <v>0.14</v>
      </c>
      <c r="D5004">
        <v>0.099</v>
      </c>
      <c r="E5004">
        <v>2559</v>
      </c>
      <c r="F5004">
        <v>64.2</v>
      </c>
      <c r="G5004">
        <v>2020</v>
      </c>
      <c r="H5004">
        <v>5</v>
      </c>
      <c r="I5004">
        <v>18</v>
      </c>
      <c r="J5004">
        <v>11</v>
      </c>
      <c r="K5004">
        <v>30</v>
      </c>
      <c r="L5004" t="s">
        <v>14</v>
      </c>
    </row>
    <row r="5005" spans="1:12">
      <c r="A5005" s="2">
        <v>43969.4826388889</v>
      </c>
      <c r="B5005">
        <v>0.214</v>
      </c>
      <c r="C5005">
        <v>0.139</v>
      </c>
      <c r="D5005">
        <v>0.103</v>
      </c>
      <c r="E5005">
        <v>2576</v>
      </c>
      <c r="F5005">
        <v>64.2</v>
      </c>
      <c r="G5005">
        <v>2020</v>
      </c>
      <c r="H5005">
        <v>5</v>
      </c>
      <c r="I5005">
        <v>18</v>
      </c>
      <c r="J5005">
        <v>11</v>
      </c>
      <c r="K5005">
        <v>35</v>
      </c>
      <c r="L5005" t="s">
        <v>14</v>
      </c>
    </row>
    <row r="5006" spans="1:12">
      <c r="A5006" s="2">
        <v>43969.4861111111</v>
      </c>
      <c r="B5006">
        <v>0.214</v>
      </c>
      <c r="C5006">
        <v>0.138</v>
      </c>
      <c r="D5006">
        <v>0.105</v>
      </c>
      <c r="E5006">
        <v>2594</v>
      </c>
      <c r="F5006">
        <v>64.2</v>
      </c>
      <c r="G5006">
        <v>2020</v>
      </c>
      <c r="H5006">
        <v>5</v>
      </c>
      <c r="I5006">
        <v>18</v>
      </c>
      <c r="J5006">
        <v>11</v>
      </c>
      <c r="K5006">
        <v>40</v>
      </c>
      <c r="L5006" t="s">
        <v>14</v>
      </c>
    </row>
    <row r="5007" spans="1:12">
      <c r="A5007" s="2">
        <v>43969.4895833333</v>
      </c>
      <c r="B5007">
        <v>0.163</v>
      </c>
      <c r="C5007">
        <v>0.137</v>
      </c>
      <c r="D5007">
        <v>0.103</v>
      </c>
      <c r="E5007">
        <v>2594</v>
      </c>
      <c r="F5007">
        <v>64.2</v>
      </c>
      <c r="G5007">
        <v>2020</v>
      </c>
      <c r="H5007">
        <v>5</v>
      </c>
      <c r="I5007">
        <v>18</v>
      </c>
      <c r="J5007">
        <v>11</v>
      </c>
      <c r="K5007">
        <v>45</v>
      </c>
      <c r="L5007" t="s">
        <v>14</v>
      </c>
    </row>
    <row r="5008" spans="1:12">
      <c r="A5008" s="2">
        <v>43969.4930555556</v>
      </c>
      <c r="B5008">
        <v>0.214</v>
      </c>
      <c r="C5008">
        <v>0.136</v>
      </c>
      <c r="D5008">
        <v>0.099</v>
      </c>
      <c r="E5008">
        <v>2594</v>
      </c>
      <c r="F5008">
        <v>64.2</v>
      </c>
      <c r="G5008">
        <v>2020</v>
      </c>
      <c r="H5008">
        <v>5</v>
      </c>
      <c r="I5008">
        <v>18</v>
      </c>
      <c r="J5008">
        <v>11</v>
      </c>
      <c r="K5008">
        <v>50</v>
      </c>
      <c r="L5008" t="s">
        <v>14</v>
      </c>
    </row>
    <row r="5009" spans="1:12">
      <c r="A5009" s="2">
        <v>43969.4965277778</v>
      </c>
      <c r="B5009">
        <v>0.214</v>
      </c>
      <c r="C5009">
        <v>0.135</v>
      </c>
      <c r="D5009">
        <v>0.093</v>
      </c>
      <c r="E5009">
        <v>2594</v>
      </c>
      <c r="F5009">
        <v>64.2</v>
      </c>
      <c r="G5009">
        <v>2020</v>
      </c>
      <c r="H5009">
        <v>5</v>
      </c>
      <c r="I5009">
        <v>18</v>
      </c>
      <c r="J5009">
        <v>11</v>
      </c>
      <c r="K5009">
        <v>55</v>
      </c>
      <c r="L5009" t="s">
        <v>14</v>
      </c>
    </row>
    <row r="5010" spans="1:12">
      <c r="A5010" s="2">
        <v>43969.5</v>
      </c>
      <c r="B5010">
        <v>0.214</v>
      </c>
      <c r="C5010">
        <v>0.134</v>
      </c>
      <c r="D5010">
        <v>0.085</v>
      </c>
      <c r="E5010">
        <v>2594</v>
      </c>
      <c r="F5010">
        <v>64.2</v>
      </c>
      <c r="G5010">
        <v>2020</v>
      </c>
      <c r="H5010">
        <v>5</v>
      </c>
      <c r="I5010">
        <v>18</v>
      </c>
      <c r="J5010">
        <v>12</v>
      </c>
      <c r="K5010">
        <v>0</v>
      </c>
      <c r="L5010" t="s">
        <v>14</v>
      </c>
    </row>
    <row r="5011" spans="1:12">
      <c r="A5011" s="2">
        <v>43969.5034722222</v>
      </c>
      <c r="B5011">
        <v>0.214</v>
      </c>
      <c r="C5011">
        <v>0.133</v>
      </c>
      <c r="D5011">
        <v>0.078</v>
      </c>
      <c r="E5011">
        <v>2600</v>
      </c>
      <c r="F5011">
        <v>64.2</v>
      </c>
      <c r="G5011">
        <v>2020</v>
      </c>
      <c r="H5011">
        <v>5</v>
      </c>
      <c r="I5011">
        <v>18</v>
      </c>
      <c r="J5011">
        <v>12</v>
      </c>
      <c r="K5011">
        <v>5</v>
      </c>
      <c r="L5011" t="s">
        <v>14</v>
      </c>
    </row>
    <row r="5012" spans="1:12">
      <c r="A5012" s="2">
        <v>43969.5069444444</v>
      </c>
      <c r="B5012">
        <v>0.273</v>
      </c>
      <c r="C5012">
        <v>0.132</v>
      </c>
      <c r="D5012">
        <v>0.072</v>
      </c>
      <c r="E5012">
        <v>2594</v>
      </c>
      <c r="F5012">
        <v>64.2</v>
      </c>
      <c r="G5012">
        <v>2020</v>
      </c>
      <c r="H5012">
        <v>5</v>
      </c>
      <c r="I5012">
        <v>18</v>
      </c>
      <c r="J5012">
        <v>12</v>
      </c>
      <c r="K5012">
        <v>10</v>
      </c>
      <c r="L5012" t="s">
        <v>14</v>
      </c>
    </row>
    <row r="5013" spans="1:12">
      <c r="A5013" s="2">
        <v>43969.5104166667</v>
      </c>
      <c r="B5013">
        <v>0.214</v>
      </c>
      <c r="C5013">
        <v>0.132</v>
      </c>
      <c r="D5013">
        <v>0.068</v>
      </c>
      <c r="E5013">
        <v>2594</v>
      </c>
      <c r="F5013">
        <v>64.2</v>
      </c>
      <c r="G5013">
        <v>2020</v>
      </c>
      <c r="H5013">
        <v>5</v>
      </c>
      <c r="I5013">
        <v>18</v>
      </c>
      <c r="J5013">
        <v>12</v>
      </c>
      <c r="K5013">
        <v>15</v>
      </c>
      <c r="L5013" t="s">
        <v>14</v>
      </c>
    </row>
    <row r="5014" spans="1:12">
      <c r="A5014" s="2">
        <v>43969.5138888889</v>
      </c>
      <c r="B5014">
        <v>0.214</v>
      </c>
      <c r="C5014">
        <v>0.131</v>
      </c>
      <c r="D5014">
        <v>0.064</v>
      </c>
      <c r="E5014">
        <v>2594</v>
      </c>
      <c r="F5014">
        <v>64.2</v>
      </c>
      <c r="G5014">
        <v>2020</v>
      </c>
      <c r="H5014">
        <v>5</v>
      </c>
      <c r="I5014">
        <v>18</v>
      </c>
      <c r="J5014">
        <v>12</v>
      </c>
      <c r="K5014">
        <v>20</v>
      </c>
      <c r="L5014" t="s">
        <v>14</v>
      </c>
    </row>
    <row r="5015" spans="1:12">
      <c r="A5015" s="2">
        <v>43969.5173611111</v>
      </c>
      <c r="B5015">
        <v>0.163</v>
      </c>
      <c r="C5015">
        <v>0.13</v>
      </c>
      <c r="D5015">
        <v>0.061</v>
      </c>
      <c r="E5015">
        <v>2588</v>
      </c>
      <c r="F5015">
        <v>64.2</v>
      </c>
      <c r="G5015">
        <v>2020</v>
      </c>
      <c r="H5015">
        <v>5</v>
      </c>
      <c r="I5015">
        <v>18</v>
      </c>
      <c r="J5015">
        <v>12</v>
      </c>
      <c r="K5015">
        <v>25</v>
      </c>
      <c r="L5015" t="s">
        <v>14</v>
      </c>
    </row>
    <row r="5016" spans="1:12">
      <c r="A5016" s="2">
        <v>43969.5208333333</v>
      </c>
      <c r="B5016">
        <v>0.163</v>
      </c>
      <c r="C5016">
        <v>0.13</v>
      </c>
      <c r="D5016">
        <v>0.057</v>
      </c>
      <c r="E5016">
        <v>2588</v>
      </c>
      <c r="F5016">
        <v>64.3</v>
      </c>
      <c r="G5016">
        <v>2020</v>
      </c>
      <c r="H5016">
        <v>5</v>
      </c>
      <c r="I5016">
        <v>18</v>
      </c>
      <c r="J5016">
        <v>12</v>
      </c>
      <c r="K5016">
        <v>30</v>
      </c>
      <c r="L5016" t="s">
        <v>14</v>
      </c>
    </row>
    <row r="5017" spans="1:12">
      <c r="A5017" s="2">
        <v>43969.5243055556</v>
      </c>
      <c r="B5017">
        <v>0.163</v>
      </c>
      <c r="C5017">
        <v>0.129</v>
      </c>
      <c r="D5017">
        <v>0.052</v>
      </c>
      <c r="E5017">
        <v>2588</v>
      </c>
      <c r="F5017">
        <v>64.4</v>
      </c>
      <c r="G5017">
        <v>2020</v>
      </c>
      <c r="H5017">
        <v>5</v>
      </c>
      <c r="I5017">
        <v>18</v>
      </c>
      <c r="J5017">
        <v>12</v>
      </c>
      <c r="K5017">
        <v>35</v>
      </c>
      <c r="L5017" t="s">
        <v>14</v>
      </c>
    </row>
    <row r="5018" spans="1:12">
      <c r="A5018" s="2">
        <v>43969.5277777778</v>
      </c>
      <c r="B5018">
        <v>0.163</v>
      </c>
      <c r="C5018">
        <v>0.129</v>
      </c>
      <c r="D5018">
        <v>0.046</v>
      </c>
      <c r="E5018">
        <v>2582</v>
      </c>
      <c r="F5018">
        <v>64.3</v>
      </c>
      <c r="G5018">
        <v>2020</v>
      </c>
      <c r="H5018">
        <v>5</v>
      </c>
      <c r="I5018">
        <v>18</v>
      </c>
      <c r="J5018">
        <v>12</v>
      </c>
      <c r="K5018">
        <v>40</v>
      </c>
      <c r="L5018" t="s">
        <v>14</v>
      </c>
    </row>
    <row r="5019" spans="1:12">
      <c r="A5019" s="2">
        <v>43969.53125</v>
      </c>
      <c r="B5019">
        <v>0.163</v>
      </c>
      <c r="C5019">
        <v>0.128</v>
      </c>
      <c r="D5019">
        <v>0.039</v>
      </c>
      <c r="E5019">
        <v>2576</v>
      </c>
      <c r="F5019">
        <v>64.4</v>
      </c>
      <c r="G5019">
        <v>2020</v>
      </c>
      <c r="H5019">
        <v>5</v>
      </c>
      <c r="I5019">
        <v>18</v>
      </c>
      <c r="J5019">
        <v>12</v>
      </c>
      <c r="K5019">
        <v>45</v>
      </c>
      <c r="L5019" t="s">
        <v>14</v>
      </c>
    </row>
    <row r="5020" spans="1:12">
      <c r="A5020" s="2">
        <v>43969.5347222222</v>
      </c>
      <c r="B5020">
        <v>0.163</v>
      </c>
      <c r="C5020">
        <v>0.128</v>
      </c>
      <c r="D5020">
        <v>0.032</v>
      </c>
      <c r="E5020">
        <v>2570</v>
      </c>
      <c r="F5020">
        <v>64.4</v>
      </c>
      <c r="G5020">
        <v>2020</v>
      </c>
      <c r="H5020">
        <v>5</v>
      </c>
      <c r="I5020">
        <v>18</v>
      </c>
      <c r="J5020">
        <v>12</v>
      </c>
      <c r="K5020">
        <v>50</v>
      </c>
      <c r="L5020" t="s">
        <v>14</v>
      </c>
    </row>
    <row r="5021" spans="1:12">
      <c r="A5021" s="2">
        <v>43969.5381944444</v>
      </c>
      <c r="B5021">
        <v>0.163</v>
      </c>
      <c r="C5021">
        <v>0.128</v>
      </c>
      <c r="D5021">
        <v>0.026</v>
      </c>
      <c r="E5021">
        <v>2564</v>
      </c>
      <c r="F5021">
        <v>64.4</v>
      </c>
      <c r="G5021">
        <v>2020</v>
      </c>
      <c r="H5021">
        <v>5</v>
      </c>
      <c r="I5021">
        <v>18</v>
      </c>
      <c r="J5021">
        <v>12</v>
      </c>
      <c r="K5021">
        <v>55</v>
      </c>
      <c r="L5021" t="s">
        <v>14</v>
      </c>
    </row>
    <row r="5022" spans="1:12">
      <c r="A5022" s="2">
        <v>43969.5416666667</v>
      </c>
      <c r="B5022">
        <v>0.163</v>
      </c>
      <c r="C5022">
        <v>0.127</v>
      </c>
      <c r="D5022">
        <v>0.021</v>
      </c>
      <c r="E5022">
        <v>2564</v>
      </c>
      <c r="F5022">
        <v>64.4</v>
      </c>
      <c r="G5022">
        <v>2020</v>
      </c>
      <c r="H5022">
        <v>5</v>
      </c>
      <c r="I5022">
        <v>18</v>
      </c>
      <c r="J5022">
        <v>13</v>
      </c>
      <c r="K5022">
        <v>0</v>
      </c>
      <c r="L5022" t="s">
        <v>14</v>
      </c>
    </row>
    <row r="5023" spans="1:12">
      <c r="A5023" s="2">
        <v>43969.5451388889</v>
      </c>
      <c r="B5023">
        <v>0.12</v>
      </c>
      <c r="C5023">
        <v>0.127</v>
      </c>
      <c r="D5023">
        <v>0.017</v>
      </c>
      <c r="E5023">
        <v>2564</v>
      </c>
      <c r="F5023">
        <v>64.4</v>
      </c>
      <c r="G5023">
        <v>2020</v>
      </c>
      <c r="H5023">
        <v>5</v>
      </c>
      <c r="I5023">
        <v>18</v>
      </c>
      <c r="J5023">
        <v>13</v>
      </c>
      <c r="K5023">
        <v>5</v>
      </c>
      <c r="L5023" t="s">
        <v>14</v>
      </c>
    </row>
    <row r="5024" spans="1:12">
      <c r="A5024" s="2">
        <v>43969.5486111111</v>
      </c>
      <c r="B5024">
        <v>0.12</v>
      </c>
      <c r="C5024">
        <v>0.127</v>
      </c>
      <c r="D5024">
        <v>0.013</v>
      </c>
      <c r="E5024">
        <v>2564</v>
      </c>
      <c r="F5024">
        <v>64.4</v>
      </c>
      <c r="G5024">
        <v>2020</v>
      </c>
      <c r="H5024">
        <v>5</v>
      </c>
      <c r="I5024">
        <v>18</v>
      </c>
      <c r="J5024">
        <v>13</v>
      </c>
      <c r="K5024">
        <v>10</v>
      </c>
      <c r="L5024" t="s">
        <v>14</v>
      </c>
    </row>
    <row r="5025" spans="1:12">
      <c r="A5025" s="2">
        <v>43969.5520833333</v>
      </c>
      <c r="B5025">
        <v>0.12</v>
      </c>
      <c r="C5025">
        <v>0.127</v>
      </c>
      <c r="D5025">
        <v>0.009</v>
      </c>
      <c r="E5025">
        <v>2559</v>
      </c>
      <c r="F5025">
        <v>64.4</v>
      </c>
      <c r="G5025">
        <v>2020</v>
      </c>
      <c r="H5025">
        <v>5</v>
      </c>
      <c r="I5025">
        <v>18</v>
      </c>
      <c r="J5025">
        <v>13</v>
      </c>
      <c r="K5025">
        <v>15</v>
      </c>
      <c r="L5025" t="s">
        <v>14</v>
      </c>
    </row>
    <row r="5026" spans="1:12">
      <c r="A5026" s="2">
        <v>43969.5555555556</v>
      </c>
      <c r="B5026">
        <v>0.12</v>
      </c>
      <c r="C5026">
        <v>0.127</v>
      </c>
      <c r="D5026">
        <v>0.006</v>
      </c>
      <c r="E5026">
        <v>2559</v>
      </c>
      <c r="F5026">
        <v>64.4</v>
      </c>
      <c r="G5026">
        <v>2020</v>
      </c>
      <c r="H5026">
        <v>5</v>
      </c>
      <c r="I5026">
        <v>18</v>
      </c>
      <c r="J5026">
        <v>13</v>
      </c>
      <c r="K5026">
        <v>20</v>
      </c>
      <c r="L5026" t="s">
        <v>14</v>
      </c>
    </row>
    <row r="5027" spans="1:12">
      <c r="A5027" s="2">
        <v>43969.5590277778</v>
      </c>
      <c r="B5027">
        <v>0.163</v>
      </c>
      <c r="C5027">
        <v>0.127</v>
      </c>
      <c r="D5027">
        <v>0.002</v>
      </c>
      <c r="E5027">
        <v>2559</v>
      </c>
      <c r="F5027">
        <v>64.4</v>
      </c>
      <c r="G5027">
        <v>2020</v>
      </c>
      <c r="H5027">
        <v>5</v>
      </c>
      <c r="I5027">
        <v>18</v>
      </c>
      <c r="J5027">
        <v>13</v>
      </c>
      <c r="K5027">
        <v>25</v>
      </c>
      <c r="L5027" t="s">
        <v>14</v>
      </c>
    </row>
    <row r="5028" spans="1:12">
      <c r="A5028" s="2">
        <v>43969.5625</v>
      </c>
      <c r="B5028">
        <v>0.12</v>
      </c>
      <c r="C5028">
        <v>0.125</v>
      </c>
      <c r="D5028">
        <v>0</v>
      </c>
      <c r="E5028">
        <v>2553</v>
      </c>
      <c r="F5028">
        <v>64.4</v>
      </c>
      <c r="G5028">
        <v>2020</v>
      </c>
      <c r="H5028">
        <v>5</v>
      </c>
      <c r="I5028">
        <v>18</v>
      </c>
      <c r="J5028">
        <v>13</v>
      </c>
      <c r="K5028">
        <v>30</v>
      </c>
      <c r="L5028" t="s">
        <v>14</v>
      </c>
    </row>
    <row r="5029" spans="1:12">
      <c r="A5029" s="2">
        <v>43969.5659722222</v>
      </c>
      <c r="B5029">
        <v>0.12</v>
      </c>
      <c r="C5029">
        <v>0.123</v>
      </c>
      <c r="D5029">
        <v>0</v>
      </c>
      <c r="E5029">
        <v>2547</v>
      </c>
      <c r="F5029">
        <v>64.4</v>
      </c>
      <c r="G5029">
        <v>2020</v>
      </c>
      <c r="H5029">
        <v>5</v>
      </c>
      <c r="I5029">
        <v>18</v>
      </c>
      <c r="J5029">
        <v>13</v>
      </c>
      <c r="K5029">
        <v>35</v>
      </c>
      <c r="L5029" t="s">
        <v>14</v>
      </c>
    </row>
    <row r="5030" spans="1:12">
      <c r="A5030" s="2">
        <v>43969.5694444444</v>
      </c>
      <c r="B5030">
        <v>0.12</v>
      </c>
      <c r="C5030">
        <v>0.121</v>
      </c>
      <c r="D5030">
        <v>0</v>
      </c>
      <c r="E5030">
        <v>2547</v>
      </c>
      <c r="F5030">
        <v>64.4</v>
      </c>
      <c r="G5030">
        <v>2020</v>
      </c>
      <c r="H5030">
        <v>5</v>
      </c>
      <c r="I5030">
        <v>18</v>
      </c>
      <c r="J5030">
        <v>13</v>
      </c>
      <c r="K5030">
        <v>40</v>
      </c>
      <c r="L5030" t="s">
        <v>14</v>
      </c>
    </row>
    <row r="5031" spans="1:12">
      <c r="A5031" s="2">
        <v>43969.5729166667</v>
      </c>
      <c r="B5031">
        <v>0.12</v>
      </c>
      <c r="C5031">
        <v>0.12</v>
      </c>
      <c r="D5031">
        <v>0</v>
      </c>
      <c r="E5031">
        <v>2541</v>
      </c>
      <c r="F5031">
        <v>64.4</v>
      </c>
      <c r="G5031">
        <v>2020</v>
      </c>
      <c r="H5031">
        <v>5</v>
      </c>
      <c r="I5031">
        <v>18</v>
      </c>
      <c r="J5031">
        <v>13</v>
      </c>
      <c r="K5031">
        <v>45</v>
      </c>
      <c r="L5031" t="s">
        <v>14</v>
      </c>
    </row>
    <row r="5032" spans="1:12">
      <c r="A5032" s="2">
        <v>43969.5763888889</v>
      </c>
      <c r="B5032">
        <v>0.085</v>
      </c>
      <c r="C5032">
        <v>0.119</v>
      </c>
      <c r="D5032">
        <v>0</v>
      </c>
      <c r="E5032">
        <v>2541</v>
      </c>
      <c r="F5032">
        <v>64.4</v>
      </c>
      <c r="G5032">
        <v>2020</v>
      </c>
      <c r="H5032">
        <v>5</v>
      </c>
      <c r="I5032">
        <v>18</v>
      </c>
      <c r="J5032">
        <v>13</v>
      </c>
      <c r="K5032">
        <v>50</v>
      </c>
      <c r="L5032" t="s">
        <v>14</v>
      </c>
    </row>
    <row r="5033" spans="1:12">
      <c r="A5033" s="2">
        <v>43969.5798611111</v>
      </c>
      <c r="B5033">
        <v>0.12</v>
      </c>
      <c r="C5033">
        <v>0.12</v>
      </c>
      <c r="D5033">
        <v>0</v>
      </c>
      <c r="E5033">
        <v>2541</v>
      </c>
      <c r="F5033">
        <v>64.4</v>
      </c>
      <c r="G5033">
        <v>2020</v>
      </c>
      <c r="H5033">
        <v>5</v>
      </c>
      <c r="I5033">
        <v>18</v>
      </c>
      <c r="J5033">
        <v>13</v>
      </c>
      <c r="K5033">
        <v>55</v>
      </c>
      <c r="L5033" t="s">
        <v>14</v>
      </c>
    </row>
    <row r="5034" spans="1:12">
      <c r="A5034" s="2">
        <v>43969.5833333333</v>
      </c>
      <c r="B5034">
        <v>0.12</v>
      </c>
      <c r="C5034">
        <v>0.122</v>
      </c>
      <c r="D5034">
        <v>0</v>
      </c>
      <c r="E5034">
        <v>2541</v>
      </c>
      <c r="F5034">
        <v>64.4</v>
      </c>
      <c r="G5034">
        <v>2020</v>
      </c>
      <c r="H5034">
        <v>5</v>
      </c>
      <c r="I5034">
        <v>18</v>
      </c>
      <c r="J5034">
        <v>14</v>
      </c>
      <c r="K5034">
        <v>0</v>
      </c>
      <c r="L5034" t="s">
        <v>14</v>
      </c>
    </row>
    <row r="5035" spans="1:12">
      <c r="A5035" s="2">
        <v>43969.5868055556</v>
      </c>
      <c r="B5035">
        <v>0.12</v>
      </c>
      <c r="C5035">
        <v>0.125</v>
      </c>
      <c r="D5035">
        <v>0</v>
      </c>
      <c r="E5035">
        <v>2535</v>
      </c>
      <c r="F5035">
        <v>64.4</v>
      </c>
      <c r="G5035">
        <v>2020</v>
      </c>
      <c r="H5035">
        <v>5</v>
      </c>
      <c r="I5035">
        <v>18</v>
      </c>
      <c r="J5035">
        <v>14</v>
      </c>
      <c r="K5035">
        <v>5</v>
      </c>
      <c r="L5035" t="s">
        <v>14</v>
      </c>
    </row>
    <row r="5036" spans="1:12">
      <c r="A5036" s="2">
        <v>43969.5902777778</v>
      </c>
      <c r="B5036">
        <v>0.12</v>
      </c>
      <c r="C5036">
        <v>0.127</v>
      </c>
      <c r="D5036">
        <v>0.001</v>
      </c>
      <c r="E5036">
        <v>2529</v>
      </c>
      <c r="F5036">
        <v>64.4</v>
      </c>
      <c r="G5036">
        <v>2020</v>
      </c>
      <c r="H5036">
        <v>5</v>
      </c>
      <c r="I5036">
        <v>18</v>
      </c>
      <c r="J5036">
        <v>14</v>
      </c>
      <c r="K5036">
        <v>10</v>
      </c>
      <c r="L5036" t="s">
        <v>14</v>
      </c>
    </row>
    <row r="5037" spans="1:12">
      <c r="A5037" s="2">
        <v>43969.59375</v>
      </c>
      <c r="B5037">
        <v>0.12</v>
      </c>
      <c r="C5037">
        <v>0.127</v>
      </c>
      <c r="D5037">
        <v>0.006</v>
      </c>
      <c r="E5037">
        <v>2529</v>
      </c>
      <c r="F5037">
        <v>64.4</v>
      </c>
      <c r="G5037">
        <v>2020</v>
      </c>
      <c r="H5037">
        <v>5</v>
      </c>
      <c r="I5037">
        <v>18</v>
      </c>
      <c r="J5037">
        <v>14</v>
      </c>
      <c r="K5037">
        <v>15</v>
      </c>
      <c r="L5037" t="s">
        <v>14</v>
      </c>
    </row>
    <row r="5038" spans="1:12">
      <c r="A5038" s="2">
        <v>43969.5972222222</v>
      </c>
      <c r="B5038">
        <v>0.12</v>
      </c>
      <c r="C5038">
        <v>0.127</v>
      </c>
      <c r="D5038">
        <v>0.011</v>
      </c>
      <c r="E5038">
        <v>2523</v>
      </c>
      <c r="F5038">
        <v>64.4</v>
      </c>
      <c r="G5038">
        <v>2020</v>
      </c>
      <c r="H5038">
        <v>5</v>
      </c>
      <c r="I5038">
        <v>18</v>
      </c>
      <c r="J5038">
        <v>14</v>
      </c>
      <c r="K5038">
        <v>20</v>
      </c>
      <c r="L5038" t="s">
        <v>14</v>
      </c>
    </row>
    <row r="5039" spans="1:12">
      <c r="A5039" s="2">
        <v>43969.6006944444</v>
      </c>
      <c r="B5039">
        <v>0.163</v>
      </c>
      <c r="C5039">
        <v>0.127</v>
      </c>
      <c r="D5039">
        <v>0.015</v>
      </c>
      <c r="E5039">
        <v>2518</v>
      </c>
      <c r="F5039">
        <v>64.4</v>
      </c>
      <c r="G5039">
        <v>2020</v>
      </c>
      <c r="H5039">
        <v>5</v>
      </c>
      <c r="I5039">
        <v>18</v>
      </c>
      <c r="J5039">
        <v>14</v>
      </c>
      <c r="K5039">
        <v>25</v>
      </c>
      <c r="L5039" t="s">
        <v>14</v>
      </c>
    </row>
    <row r="5040" spans="1:12">
      <c r="A5040" s="2">
        <v>43969.6041666667</v>
      </c>
      <c r="B5040">
        <v>0.163</v>
      </c>
      <c r="C5040">
        <v>0.127</v>
      </c>
      <c r="D5040">
        <v>0.02</v>
      </c>
      <c r="E5040">
        <v>2512</v>
      </c>
      <c r="F5040">
        <v>64.4</v>
      </c>
      <c r="G5040">
        <v>2020</v>
      </c>
      <c r="H5040">
        <v>5</v>
      </c>
      <c r="I5040">
        <v>18</v>
      </c>
      <c r="J5040">
        <v>14</v>
      </c>
      <c r="K5040">
        <v>30</v>
      </c>
      <c r="L5040" t="s">
        <v>14</v>
      </c>
    </row>
    <row r="5041" spans="1:12">
      <c r="A5041" s="2">
        <v>43969.6076388889</v>
      </c>
      <c r="B5041">
        <v>0.163</v>
      </c>
      <c r="C5041">
        <v>0.126</v>
      </c>
      <c r="D5041">
        <v>0.024</v>
      </c>
      <c r="E5041">
        <v>2518</v>
      </c>
      <c r="F5041">
        <v>64.4</v>
      </c>
      <c r="G5041">
        <v>2020</v>
      </c>
      <c r="H5041">
        <v>5</v>
      </c>
      <c r="I5041">
        <v>18</v>
      </c>
      <c r="J5041">
        <v>14</v>
      </c>
      <c r="K5041">
        <v>35</v>
      </c>
      <c r="L5041" t="s">
        <v>14</v>
      </c>
    </row>
    <row r="5042" spans="1:12">
      <c r="A5042" s="2">
        <v>43969.6111111111</v>
      </c>
      <c r="B5042">
        <v>0.163</v>
      </c>
      <c r="C5042">
        <v>0.126</v>
      </c>
      <c r="D5042">
        <v>0.028</v>
      </c>
      <c r="E5042">
        <v>2512</v>
      </c>
      <c r="F5042">
        <v>64.4</v>
      </c>
      <c r="G5042">
        <v>2020</v>
      </c>
      <c r="H5042">
        <v>5</v>
      </c>
      <c r="I5042">
        <v>18</v>
      </c>
      <c r="J5042">
        <v>14</v>
      </c>
      <c r="K5042">
        <v>40</v>
      </c>
      <c r="L5042" t="s">
        <v>14</v>
      </c>
    </row>
    <row r="5043" spans="1:12">
      <c r="A5043" s="2">
        <v>43969.6145833333</v>
      </c>
      <c r="B5043">
        <v>0.214</v>
      </c>
      <c r="C5043">
        <v>0.126</v>
      </c>
      <c r="D5043">
        <v>0.032</v>
      </c>
      <c r="E5043">
        <v>2512</v>
      </c>
      <c r="F5043">
        <v>64.4</v>
      </c>
      <c r="G5043">
        <v>2020</v>
      </c>
      <c r="H5043">
        <v>5</v>
      </c>
      <c r="I5043">
        <v>18</v>
      </c>
      <c r="J5043">
        <v>14</v>
      </c>
      <c r="K5043">
        <v>45</v>
      </c>
      <c r="L5043" t="s">
        <v>14</v>
      </c>
    </row>
    <row r="5044" spans="1:12">
      <c r="A5044" s="2">
        <v>43969.6180555556</v>
      </c>
      <c r="B5044">
        <v>0.163</v>
      </c>
      <c r="C5044">
        <v>0.126</v>
      </c>
      <c r="D5044">
        <v>0.034</v>
      </c>
      <c r="E5044">
        <v>2512</v>
      </c>
      <c r="F5044">
        <v>64.4</v>
      </c>
      <c r="G5044">
        <v>2020</v>
      </c>
      <c r="H5044">
        <v>5</v>
      </c>
      <c r="I5044">
        <v>18</v>
      </c>
      <c r="J5044">
        <v>14</v>
      </c>
      <c r="K5044">
        <v>50</v>
      </c>
      <c r="L5044" t="s">
        <v>14</v>
      </c>
    </row>
    <row r="5045" spans="1:12">
      <c r="A5045" s="2">
        <v>43969.6215277778</v>
      </c>
      <c r="B5045">
        <v>0.12</v>
      </c>
      <c r="C5045">
        <v>0.125</v>
      </c>
      <c r="D5045">
        <v>0.035</v>
      </c>
      <c r="E5045">
        <v>2512</v>
      </c>
      <c r="F5045">
        <v>64.4</v>
      </c>
      <c r="G5045">
        <v>2020</v>
      </c>
      <c r="H5045">
        <v>5</v>
      </c>
      <c r="I5045">
        <v>18</v>
      </c>
      <c r="J5045">
        <v>14</v>
      </c>
      <c r="K5045">
        <v>55</v>
      </c>
      <c r="L5045" t="s">
        <v>14</v>
      </c>
    </row>
    <row r="5046" spans="1:12">
      <c r="A5046" s="2">
        <v>43969.625</v>
      </c>
      <c r="B5046">
        <v>0.163</v>
      </c>
      <c r="C5046">
        <v>0.125</v>
      </c>
      <c r="D5046">
        <v>0.035</v>
      </c>
      <c r="E5046">
        <v>2506</v>
      </c>
      <c r="F5046">
        <v>64.4</v>
      </c>
      <c r="G5046">
        <v>2020</v>
      </c>
      <c r="H5046">
        <v>5</v>
      </c>
      <c r="I5046">
        <v>18</v>
      </c>
      <c r="J5046">
        <v>15</v>
      </c>
      <c r="K5046">
        <v>0</v>
      </c>
      <c r="L5046" t="s">
        <v>14</v>
      </c>
    </row>
    <row r="5047" spans="1:12">
      <c r="A5047" s="2">
        <v>43969.6284722222</v>
      </c>
      <c r="B5047">
        <v>0.163</v>
      </c>
      <c r="C5047">
        <v>0.124</v>
      </c>
      <c r="D5047">
        <v>0.034</v>
      </c>
      <c r="E5047">
        <v>2500</v>
      </c>
      <c r="F5047">
        <v>64.4</v>
      </c>
      <c r="G5047">
        <v>2020</v>
      </c>
      <c r="H5047">
        <v>5</v>
      </c>
      <c r="I5047">
        <v>18</v>
      </c>
      <c r="J5047">
        <v>15</v>
      </c>
      <c r="K5047">
        <v>5</v>
      </c>
      <c r="L5047" t="s">
        <v>14</v>
      </c>
    </row>
    <row r="5048" spans="1:12">
      <c r="A5048" s="2">
        <v>43969.6319444444</v>
      </c>
      <c r="B5048">
        <v>0.163</v>
      </c>
      <c r="C5048">
        <v>0.124</v>
      </c>
      <c r="D5048">
        <v>0.032</v>
      </c>
      <c r="E5048">
        <v>2500</v>
      </c>
      <c r="F5048">
        <v>64.4</v>
      </c>
      <c r="G5048">
        <v>2020</v>
      </c>
      <c r="H5048">
        <v>5</v>
      </c>
      <c r="I5048">
        <v>18</v>
      </c>
      <c r="J5048">
        <v>15</v>
      </c>
      <c r="K5048">
        <v>10</v>
      </c>
      <c r="L5048" t="s">
        <v>14</v>
      </c>
    </row>
    <row r="5049" spans="1:12">
      <c r="A5049" s="2">
        <v>43969.6354166667</v>
      </c>
      <c r="B5049">
        <v>0.163</v>
      </c>
      <c r="C5049">
        <v>0.124</v>
      </c>
      <c r="D5049">
        <v>0.029</v>
      </c>
      <c r="E5049">
        <v>2500</v>
      </c>
      <c r="F5049">
        <v>64.4</v>
      </c>
      <c r="G5049">
        <v>2020</v>
      </c>
      <c r="H5049">
        <v>5</v>
      </c>
      <c r="I5049">
        <v>18</v>
      </c>
      <c r="J5049">
        <v>15</v>
      </c>
      <c r="K5049">
        <v>15</v>
      </c>
      <c r="L5049" t="s">
        <v>14</v>
      </c>
    </row>
    <row r="5050" spans="1:12">
      <c r="A5050" s="2">
        <v>43969.6388888889</v>
      </c>
      <c r="B5050">
        <v>0.163</v>
      </c>
      <c r="C5050">
        <v>0.124</v>
      </c>
      <c r="D5050">
        <v>0.026</v>
      </c>
      <c r="E5050">
        <v>2500</v>
      </c>
      <c r="F5050">
        <v>64.4</v>
      </c>
      <c r="G5050">
        <v>2020</v>
      </c>
      <c r="H5050">
        <v>5</v>
      </c>
      <c r="I5050">
        <v>18</v>
      </c>
      <c r="J5050">
        <v>15</v>
      </c>
      <c r="K5050">
        <v>20</v>
      </c>
      <c r="L5050" t="s">
        <v>14</v>
      </c>
    </row>
    <row r="5051" spans="1:12">
      <c r="A5051" s="2">
        <v>43969.6423611111</v>
      </c>
      <c r="B5051">
        <v>0.12</v>
      </c>
      <c r="C5051">
        <v>0.123</v>
      </c>
      <c r="D5051">
        <v>0.023</v>
      </c>
      <c r="E5051">
        <v>2500</v>
      </c>
      <c r="F5051">
        <v>64.4</v>
      </c>
      <c r="G5051">
        <v>2020</v>
      </c>
      <c r="H5051">
        <v>5</v>
      </c>
      <c r="I5051">
        <v>18</v>
      </c>
      <c r="J5051">
        <v>15</v>
      </c>
      <c r="K5051">
        <v>25</v>
      </c>
      <c r="L5051" t="s">
        <v>14</v>
      </c>
    </row>
    <row r="5052" spans="1:12">
      <c r="A5052" s="2">
        <v>43969.6458333333</v>
      </c>
      <c r="B5052">
        <v>0.163</v>
      </c>
      <c r="C5052">
        <v>0.123</v>
      </c>
      <c r="D5052">
        <v>0.021</v>
      </c>
      <c r="E5052">
        <v>2500</v>
      </c>
      <c r="F5052">
        <v>64.4</v>
      </c>
      <c r="G5052">
        <v>2020</v>
      </c>
      <c r="H5052">
        <v>5</v>
      </c>
      <c r="I5052">
        <v>18</v>
      </c>
      <c r="J5052">
        <v>15</v>
      </c>
      <c r="K5052">
        <v>30</v>
      </c>
      <c r="L5052" t="s">
        <v>14</v>
      </c>
    </row>
    <row r="5053" spans="1:12">
      <c r="A5053" s="2">
        <v>43969.6493055556</v>
      </c>
      <c r="B5053">
        <v>0.12</v>
      </c>
      <c r="C5053">
        <v>0.123</v>
      </c>
      <c r="D5053">
        <v>0.019</v>
      </c>
      <c r="E5053">
        <v>2489</v>
      </c>
      <c r="F5053">
        <v>64.4</v>
      </c>
      <c r="G5053">
        <v>2020</v>
      </c>
      <c r="H5053">
        <v>5</v>
      </c>
      <c r="I5053">
        <v>18</v>
      </c>
      <c r="J5053">
        <v>15</v>
      </c>
      <c r="K5053">
        <v>35</v>
      </c>
      <c r="L5053" t="s">
        <v>14</v>
      </c>
    </row>
    <row r="5054" spans="1:12">
      <c r="A5054" s="2">
        <v>43969.6527777778</v>
      </c>
      <c r="B5054">
        <v>0.12</v>
      </c>
      <c r="C5054">
        <v>0.123</v>
      </c>
      <c r="D5054">
        <v>0.018</v>
      </c>
      <c r="E5054">
        <v>2500</v>
      </c>
      <c r="F5054">
        <v>64.4</v>
      </c>
      <c r="G5054">
        <v>2020</v>
      </c>
      <c r="H5054">
        <v>5</v>
      </c>
      <c r="I5054">
        <v>18</v>
      </c>
      <c r="J5054">
        <v>15</v>
      </c>
      <c r="K5054">
        <v>40</v>
      </c>
      <c r="L5054" t="s">
        <v>14</v>
      </c>
    </row>
    <row r="5055" spans="1:12">
      <c r="A5055" s="2">
        <v>43969.65625</v>
      </c>
      <c r="B5055">
        <v>0.12</v>
      </c>
      <c r="C5055">
        <v>0.123</v>
      </c>
      <c r="D5055">
        <v>0.017</v>
      </c>
      <c r="E5055">
        <v>2495</v>
      </c>
      <c r="F5055">
        <v>64.4</v>
      </c>
      <c r="G5055">
        <v>2020</v>
      </c>
      <c r="H5055">
        <v>5</v>
      </c>
      <c r="I5055">
        <v>18</v>
      </c>
      <c r="J5055">
        <v>15</v>
      </c>
      <c r="K5055">
        <v>45</v>
      </c>
      <c r="L5055" t="s">
        <v>14</v>
      </c>
    </row>
    <row r="5056" spans="1:12">
      <c r="A5056" s="2">
        <v>43969.6597222222</v>
      </c>
      <c r="B5056">
        <v>0.163</v>
      </c>
      <c r="C5056">
        <v>0.122</v>
      </c>
      <c r="D5056">
        <v>0.017</v>
      </c>
      <c r="E5056">
        <v>2495</v>
      </c>
      <c r="F5056">
        <v>64.4</v>
      </c>
      <c r="G5056">
        <v>2020</v>
      </c>
      <c r="H5056">
        <v>5</v>
      </c>
      <c r="I5056">
        <v>18</v>
      </c>
      <c r="J5056">
        <v>15</v>
      </c>
      <c r="K5056">
        <v>50</v>
      </c>
      <c r="L5056" t="s">
        <v>14</v>
      </c>
    </row>
    <row r="5057" spans="1:12">
      <c r="A5057" s="2">
        <v>43969.6631944444</v>
      </c>
      <c r="B5057">
        <v>0.12</v>
      </c>
      <c r="C5057">
        <v>0.122</v>
      </c>
      <c r="D5057">
        <v>0.017</v>
      </c>
      <c r="E5057">
        <v>2489</v>
      </c>
      <c r="F5057">
        <v>64.4</v>
      </c>
      <c r="G5057">
        <v>2020</v>
      </c>
      <c r="H5057">
        <v>5</v>
      </c>
      <c r="I5057">
        <v>18</v>
      </c>
      <c r="J5057">
        <v>15</v>
      </c>
      <c r="K5057">
        <v>55</v>
      </c>
      <c r="L5057" t="s">
        <v>14</v>
      </c>
    </row>
    <row r="5058" spans="1:12">
      <c r="A5058" s="2">
        <v>43969.6666666667</v>
      </c>
      <c r="B5058">
        <v>0.163</v>
      </c>
      <c r="C5058">
        <v>0.122</v>
      </c>
      <c r="D5058">
        <v>0.018</v>
      </c>
      <c r="E5058">
        <v>2489</v>
      </c>
      <c r="F5058">
        <v>64.4</v>
      </c>
      <c r="G5058">
        <v>2020</v>
      </c>
      <c r="H5058">
        <v>5</v>
      </c>
      <c r="I5058">
        <v>18</v>
      </c>
      <c r="J5058">
        <v>16</v>
      </c>
      <c r="K5058">
        <v>0</v>
      </c>
      <c r="L5058" t="s">
        <v>14</v>
      </c>
    </row>
    <row r="5059" spans="1:12">
      <c r="A5059" s="2">
        <v>43969.6701388889</v>
      </c>
      <c r="B5059">
        <v>0.12</v>
      </c>
      <c r="C5059">
        <v>0.122</v>
      </c>
      <c r="D5059">
        <v>0.019</v>
      </c>
      <c r="E5059">
        <v>2489</v>
      </c>
      <c r="F5059">
        <v>64.4</v>
      </c>
      <c r="G5059">
        <v>2020</v>
      </c>
      <c r="H5059">
        <v>5</v>
      </c>
      <c r="I5059">
        <v>18</v>
      </c>
      <c r="J5059">
        <v>16</v>
      </c>
      <c r="K5059">
        <v>5</v>
      </c>
      <c r="L5059" t="s">
        <v>14</v>
      </c>
    </row>
    <row r="5060" spans="1:12">
      <c r="A5060" s="2">
        <v>43969.6736111111</v>
      </c>
      <c r="B5060">
        <v>0.12</v>
      </c>
      <c r="C5060">
        <v>0.122</v>
      </c>
      <c r="D5060">
        <v>0.02</v>
      </c>
      <c r="E5060">
        <v>2483</v>
      </c>
      <c r="F5060">
        <v>64.4</v>
      </c>
      <c r="G5060">
        <v>2020</v>
      </c>
      <c r="H5060">
        <v>5</v>
      </c>
      <c r="I5060">
        <v>18</v>
      </c>
      <c r="J5060">
        <v>16</v>
      </c>
      <c r="K5060">
        <v>10</v>
      </c>
      <c r="L5060" t="s">
        <v>14</v>
      </c>
    </row>
    <row r="5061" spans="1:12">
      <c r="A5061" s="2">
        <v>43969.6770833333</v>
      </c>
      <c r="B5061">
        <v>0.163</v>
      </c>
      <c r="C5061">
        <v>0.121</v>
      </c>
      <c r="D5061">
        <v>0.021</v>
      </c>
      <c r="E5061">
        <v>2477</v>
      </c>
      <c r="F5061">
        <v>64.4</v>
      </c>
      <c r="G5061">
        <v>2020</v>
      </c>
      <c r="H5061">
        <v>5</v>
      </c>
      <c r="I5061">
        <v>18</v>
      </c>
      <c r="J5061">
        <v>16</v>
      </c>
      <c r="K5061">
        <v>15</v>
      </c>
      <c r="L5061" t="s">
        <v>14</v>
      </c>
    </row>
    <row r="5062" spans="1:12">
      <c r="A5062" s="2">
        <v>43969.6805555556</v>
      </c>
      <c r="B5062">
        <v>0.163</v>
      </c>
      <c r="C5062">
        <v>0.121</v>
      </c>
      <c r="D5062">
        <v>0.022</v>
      </c>
      <c r="E5062">
        <v>2477</v>
      </c>
      <c r="F5062">
        <v>64.4</v>
      </c>
      <c r="G5062">
        <v>2020</v>
      </c>
      <c r="H5062">
        <v>5</v>
      </c>
      <c r="I5062">
        <v>18</v>
      </c>
      <c r="J5062">
        <v>16</v>
      </c>
      <c r="K5062">
        <v>20</v>
      </c>
      <c r="L5062" t="s">
        <v>14</v>
      </c>
    </row>
    <row r="5063" spans="1:12">
      <c r="A5063" s="2">
        <v>43969.6840277778</v>
      </c>
      <c r="B5063">
        <v>0.163</v>
      </c>
      <c r="C5063">
        <v>0.121</v>
      </c>
      <c r="D5063">
        <v>0.023</v>
      </c>
      <c r="E5063">
        <v>2477</v>
      </c>
      <c r="F5063">
        <v>64.4</v>
      </c>
      <c r="G5063">
        <v>2020</v>
      </c>
      <c r="H5063">
        <v>5</v>
      </c>
      <c r="I5063">
        <v>18</v>
      </c>
      <c r="J5063">
        <v>16</v>
      </c>
      <c r="K5063">
        <v>25</v>
      </c>
      <c r="L5063" t="s">
        <v>14</v>
      </c>
    </row>
    <row r="5064" spans="1:12">
      <c r="A5064" s="2">
        <v>43969.6875</v>
      </c>
      <c r="B5064">
        <v>0.163</v>
      </c>
      <c r="C5064">
        <v>0.121</v>
      </c>
      <c r="D5064">
        <v>0.025</v>
      </c>
      <c r="E5064">
        <v>2472</v>
      </c>
      <c r="F5064">
        <v>64.4</v>
      </c>
      <c r="G5064">
        <v>2020</v>
      </c>
      <c r="H5064">
        <v>5</v>
      </c>
      <c r="I5064">
        <v>18</v>
      </c>
      <c r="J5064">
        <v>16</v>
      </c>
      <c r="K5064">
        <v>30</v>
      </c>
      <c r="L5064" t="s">
        <v>14</v>
      </c>
    </row>
    <row r="5065" spans="1:12">
      <c r="A5065" s="2">
        <v>43969.6909722222</v>
      </c>
      <c r="B5065">
        <v>0.12</v>
      </c>
      <c r="C5065">
        <v>0.121</v>
      </c>
      <c r="D5065">
        <v>0.026</v>
      </c>
      <c r="E5065">
        <v>2472</v>
      </c>
      <c r="F5065">
        <v>64.4</v>
      </c>
      <c r="G5065">
        <v>2020</v>
      </c>
      <c r="H5065">
        <v>5</v>
      </c>
      <c r="I5065">
        <v>18</v>
      </c>
      <c r="J5065">
        <v>16</v>
      </c>
      <c r="K5065">
        <v>35</v>
      </c>
      <c r="L5065" t="s">
        <v>14</v>
      </c>
    </row>
    <row r="5066" spans="1:12">
      <c r="A5066" s="2">
        <v>43969.6944444444</v>
      </c>
      <c r="B5066">
        <v>0.12</v>
      </c>
      <c r="C5066">
        <v>0.12</v>
      </c>
      <c r="D5066">
        <v>0.028</v>
      </c>
      <c r="E5066">
        <v>2472</v>
      </c>
      <c r="F5066">
        <v>64.4</v>
      </c>
      <c r="G5066">
        <v>2020</v>
      </c>
      <c r="H5066">
        <v>5</v>
      </c>
      <c r="I5066">
        <v>18</v>
      </c>
      <c r="J5066">
        <v>16</v>
      </c>
      <c r="K5066">
        <v>40</v>
      </c>
      <c r="L5066" t="s">
        <v>14</v>
      </c>
    </row>
    <row r="5067" spans="1:12">
      <c r="A5067" s="2">
        <v>43969.6979166667</v>
      </c>
      <c r="B5067">
        <v>0.163</v>
      </c>
      <c r="C5067">
        <v>0.12</v>
      </c>
      <c r="D5067">
        <v>0.029</v>
      </c>
      <c r="E5067">
        <v>2466</v>
      </c>
      <c r="F5067">
        <v>64.4</v>
      </c>
      <c r="G5067">
        <v>2020</v>
      </c>
      <c r="H5067">
        <v>5</v>
      </c>
      <c r="I5067">
        <v>18</v>
      </c>
      <c r="J5067">
        <v>16</v>
      </c>
      <c r="K5067">
        <v>45</v>
      </c>
      <c r="L5067" t="s">
        <v>14</v>
      </c>
    </row>
    <row r="5068" spans="1:12">
      <c r="A5068" s="2">
        <v>43969.7013888889</v>
      </c>
      <c r="B5068">
        <v>0.12</v>
      </c>
      <c r="C5068">
        <v>0.12</v>
      </c>
      <c r="D5068">
        <v>0.03</v>
      </c>
      <c r="E5068">
        <v>2460</v>
      </c>
      <c r="F5068">
        <v>64.4</v>
      </c>
      <c r="G5068">
        <v>2020</v>
      </c>
      <c r="H5068">
        <v>5</v>
      </c>
      <c r="I5068">
        <v>18</v>
      </c>
      <c r="J5068">
        <v>16</v>
      </c>
      <c r="K5068">
        <v>50</v>
      </c>
      <c r="L5068" t="s">
        <v>14</v>
      </c>
    </row>
    <row r="5069" spans="1:12">
      <c r="A5069" s="2">
        <v>43969.7048611111</v>
      </c>
      <c r="B5069">
        <v>0.163</v>
      </c>
      <c r="C5069">
        <v>0.119</v>
      </c>
      <c r="D5069">
        <v>0.031</v>
      </c>
      <c r="E5069">
        <v>2466</v>
      </c>
      <c r="F5069">
        <v>64.4</v>
      </c>
      <c r="G5069">
        <v>2020</v>
      </c>
      <c r="H5069">
        <v>5</v>
      </c>
      <c r="I5069">
        <v>18</v>
      </c>
      <c r="J5069">
        <v>16</v>
      </c>
      <c r="K5069">
        <v>55</v>
      </c>
      <c r="L5069" t="s">
        <v>14</v>
      </c>
    </row>
    <row r="5070" spans="1:12">
      <c r="A5070" s="2">
        <v>43969.7083333333</v>
      </c>
      <c r="B5070">
        <v>0.163</v>
      </c>
      <c r="C5070">
        <v>0.119</v>
      </c>
      <c r="D5070">
        <v>0.031</v>
      </c>
      <c r="E5070">
        <v>2466</v>
      </c>
      <c r="F5070">
        <v>64.4</v>
      </c>
      <c r="G5070">
        <v>2020</v>
      </c>
      <c r="H5070">
        <v>5</v>
      </c>
      <c r="I5070">
        <v>18</v>
      </c>
      <c r="J5070">
        <v>17</v>
      </c>
      <c r="K5070">
        <v>0</v>
      </c>
      <c r="L5070" t="s">
        <v>14</v>
      </c>
    </row>
    <row r="5071" spans="1:12">
      <c r="A5071" s="2">
        <v>43969.7118055556</v>
      </c>
      <c r="B5071">
        <v>0.163</v>
      </c>
      <c r="C5071">
        <v>0.119</v>
      </c>
      <c r="D5071">
        <v>0.033</v>
      </c>
      <c r="E5071">
        <v>2460</v>
      </c>
      <c r="F5071">
        <v>64.4</v>
      </c>
      <c r="G5071">
        <v>2020</v>
      </c>
      <c r="H5071">
        <v>5</v>
      </c>
      <c r="I5071">
        <v>18</v>
      </c>
      <c r="J5071">
        <v>17</v>
      </c>
      <c r="K5071">
        <v>5</v>
      </c>
      <c r="L5071" t="s">
        <v>14</v>
      </c>
    </row>
    <row r="5072" spans="1:12">
      <c r="A5072" s="2">
        <v>43969.7152777778</v>
      </c>
      <c r="B5072">
        <v>0.163</v>
      </c>
      <c r="C5072">
        <v>0.118</v>
      </c>
      <c r="D5072">
        <v>0.034</v>
      </c>
      <c r="E5072">
        <v>2455</v>
      </c>
      <c r="F5072">
        <v>64.4</v>
      </c>
      <c r="G5072">
        <v>2020</v>
      </c>
      <c r="H5072">
        <v>5</v>
      </c>
      <c r="I5072">
        <v>18</v>
      </c>
      <c r="J5072">
        <v>17</v>
      </c>
      <c r="K5072">
        <v>10</v>
      </c>
      <c r="L5072" t="s">
        <v>14</v>
      </c>
    </row>
    <row r="5073" spans="1:12">
      <c r="A5073" s="2">
        <v>43969.71875</v>
      </c>
      <c r="B5073">
        <v>0.163</v>
      </c>
      <c r="C5073">
        <v>0.118</v>
      </c>
      <c r="D5073">
        <v>0.036</v>
      </c>
      <c r="E5073">
        <v>2460</v>
      </c>
      <c r="F5073">
        <v>64.4</v>
      </c>
      <c r="G5073">
        <v>2020</v>
      </c>
      <c r="H5073">
        <v>5</v>
      </c>
      <c r="I5073">
        <v>18</v>
      </c>
      <c r="J5073">
        <v>17</v>
      </c>
      <c r="K5073">
        <v>15</v>
      </c>
      <c r="L5073" t="s">
        <v>14</v>
      </c>
    </row>
    <row r="5074" spans="1:12">
      <c r="A5074" s="2">
        <v>43969.7222222222</v>
      </c>
      <c r="B5074">
        <v>0.12</v>
      </c>
      <c r="C5074">
        <v>0.118</v>
      </c>
      <c r="D5074">
        <v>0.038</v>
      </c>
      <c r="E5074">
        <v>2449</v>
      </c>
      <c r="F5074">
        <v>64.4</v>
      </c>
      <c r="G5074">
        <v>2020</v>
      </c>
      <c r="H5074">
        <v>5</v>
      </c>
      <c r="I5074">
        <v>18</v>
      </c>
      <c r="J5074">
        <v>17</v>
      </c>
      <c r="K5074">
        <v>20</v>
      </c>
      <c r="L5074" t="s">
        <v>14</v>
      </c>
    </row>
    <row r="5075" spans="1:12">
      <c r="A5075" s="2">
        <v>43969.7256944444</v>
      </c>
      <c r="B5075">
        <v>0.163</v>
      </c>
      <c r="C5075">
        <v>0.117</v>
      </c>
      <c r="D5075">
        <v>0.04</v>
      </c>
      <c r="E5075">
        <v>2443</v>
      </c>
      <c r="F5075">
        <v>64.4</v>
      </c>
      <c r="G5075">
        <v>2020</v>
      </c>
      <c r="H5075">
        <v>5</v>
      </c>
      <c r="I5075">
        <v>18</v>
      </c>
      <c r="J5075">
        <v>17</v>
      </c>
      <c r="K5075">
        <v>25</v>
      </c>
      <c r="L5075" t="s">
        <v>14</v>
      </c>
    </row>
    <row r="5076" spans="1:12">
      <c r="A5076" s="2">
        <v>43969.7291666667</v>
      </c>
      <c r="B5076">
        <v>0.163</v>
      </c>
      <c r="C5076">
        <v>0.117</v>
      </c>
      <c r="D5076">
        <v>0.042</v>
      </c>
      <c r="E5076">
        <v>2438</v>
      </c>
      <c r="F5076">
        <v>64.4</v>
      </c>
      <c r="G5076">
        <v>2020</v>
      </c>
      <c r="H5076">
        <v>5</v>
      </c>
      <c r="I5076">
        <v>18</v>
      </c>
      <c r="J5076">
        <v>17</v>
      </c>
      <c r="K5076">
        <v>30</v>
      </c>
      <c r="L5076" t="s">
        <v>14</v>
      </c>
    </row>
    <row r="5077" spans="1:12">
      <c r="A5077" s="2">
        <v>43969.7326388889</v>
      </c>
      <c r="B5077">
        <v>0.163</v>
      </c>
      <c r="C5077">
        <v>0.116</v>
      </c>
      <c r="D5077">
        <v>0.043</v>
      </c>
      <c r="E5077">
        <v>2432</v>
      </c>
      <c r="F5077">
        <v>64.4</v>
      </c>
      <c r="G5077">
        <v>2020</v>
      </c>
      <c r="H5077">
        <v>5</v>
      </c>
      <c r="I5077">
        <v>18</v>
      </c>
      <c r="J5077">
        <v>17</v>
      </c>
      <c r="K5077">
        <v>35</v>
      </c>
      <c r="L5077" t="s">
        <v>14</v>
      </c>
    </row>
    <row r="5078" spans="1:12">
      <c r="A5078" s="2">
        <v>43969.7361111111</v>
      </c>
      <c r="B5078">
        <v>0.163</v>
      </c>
      <c r="C5078">
        <v>0.116</v>
      </c>
      <c r="D5078">
        <v>0.044</v>
      </c>
      <c r="E5078">
        <v>2427</v>
      </c>
      <c r="F5078">
        <v>64.4</v>
      </c>
      <c r="G5078">
        <v>2020</v>
      </c>
      <c r="H5078">
        <v>5</v>
      </c>
      <c r="I5078">
        <v>18</v>
      </c>
      <c r="J5078">
        <v>17</v>
      </c>
      <c r="K5078">
        <v>40</v>
      </c>
      <c r="L5078" t="s">
        <v>14</v>
      </c>
    </row>
    <row r="5079" spans="1:12">
      <c r="A5079" s="2">
        <v>43969.7395833333</v>
      </c>
      <c r="B5079">
        <v>0.163</v>
      </c>
      <c r="C5079">
        <v>0.116</v>
      </c>
      <c r="D5079">
        <v>0.044</v>
      </c>
      <c r="E5079">
        <v>2421</v>
      </c>
      <c r="F5079">
        <v>64.4</v>
      </c>
      <c r="G5079">
        <v>2020</v>
      </c>
      <c r="H5079">
        <v>5</v>
      </c>
      <c r="I5079">
        <v>18</v>
      </c>
      <c r="J5079">
        <v>17</v>
      </c>
      <c r="K5079">
        <v>45</v>
      </c>
      <c r="L5079" t="s">
        <v>14</v>
      </c>
    </row>
    <row r="5080" spans="1:12">
      <c r="A5080" s="2">
        <v>43969.7430555556</v>
      </c>
      <c r="B5080">
        <v>0.163</v>
      </c>
      <c r="C5080">
        <v>0.115</v>
      </c>
      <c r="D5080">
        <v>0.045</v>
      </c>
      <c r="E5080">
        <v>2415</v>
      </c>
      <c r="F5080">
        <v>64.4</v>
      </c>
      <c r="G5080">
        <v>2020</v>
      </c>
      <c r="H5080">
        <v>5</v>
      </c>
      <c r="I5080">
        <v>18</v>
      </c>
      <c r="J5080">
        <v>17</v>
      </c>
      <c r="K5080">
        <v>50</v>
      </c>
      <c r="L5080" t="s">
        <v>14</v>
      </c>
    </row>
    <row r="5081" spans="1:12">
      <c r="A5081" s="2">
        <v>43969.7465277778</v>
      </c>
      <c r="B5081">
        <v>0.163</v>
      </c>
      <c r="C5081">
        <v>0.115</v>
      </c>
      <c r="D5081">
        <v>0.045</v>
      </c>
      <c r="E5081">
        <v>2399</v>
      </c>
      <c r="F5081">
        <v>64.4</v>
      </c>
      <c r="G5081">
        <v>2020</v>
      </c>
      <c r="H5081">
        <v>5</v>
      </c>
      <c r="I5081">
        <v>18</v>
      </c>
      <c r="J5081">
        <v>17</v>
      </c>
      <c r="K5081">
        <v>55</v>
      </c>
      <c r="L5081" t="s">
        <v>14</v>
      </c>
    </row>
    <row r="5082" spans="1:12">
      <c r="A5082" s="2">
        <v>43969.75</v>
      </c>
      <c r="B5082">
        <v>0.163</v>
      </c>
      <c r="C5082">
        <v>0.114</v>
      </c>
      <c r="D5082">
        <v>0.046</v>
      </c>
      <c r="E5082">
        <v>2404</v>
      </c>
      <c r="F5082">
        <v>64.4</v>
      </c>
      <c r="G5082">
        <v>2020</v>
      </c>
      <c r="H5082">
        <v>5</v>
      </c>
      <c r="I5082">
        <v>18</v>
      </c>
      <c r="J5082">
        <v>18</v>
      </c>
      <c r="K5082">
        <v>0</v>
      </c>
      <c r="L5082" t="s">
        <v>14</v>
      </c>
    </row>
    <row r="5083" spans="1:12">
      <c r="A5083" s="2">
        <v>43969.7534722222</v>
      </c>
      <c r="B5083">
        <v>0.163</v>
      </c>
      <c r="C5083">
        <v>0.114</v>
      </c>
      <c r="D5083">
        <v>0.047</v>
      </c>
      <c r="E5083">
        <v>2393</v>
      </c>
      <c r="F5083">
        <v>64.4</v>
      </c>
      <c r="G5083">
        <v>2020</v>
      </c>
      <c r="H5083">
        <v>5</v>
      </c>
      <c r="I5083">
        <v>18</v>
      </c>
      <c r="J5083">
        <v>18</v>
      </c>
      <c r="K5083">
        <v>5</v>
      </c>
      <c r="L5083" t="s">
        <v>14</v>
      </c>
    </row>
    <row r="5084" spans="1:12">
      <c r="A5084" s="2">
        <v>43969.7569444444</v>
      </c>
      <c r="B5084">
        <v>0.163</v>
      </c>
      <c r="C5084">
        <v>0.113</v>
      </c>
      <c r="D5084">
        <v>0.048</v>
      </c>
      <c r="E5084">
        <v>2393</v>
      </c>
      <c r="F5084">
        <v>64.4</v>
      </c>
      <c r="G5084">
        <v>2020</v>
      </c>
      <c r="H5084">
        <v>5</v>
      </c>
      <c r="I5084">
        <v>18</v>
      </c>
      <c r="J5084">
        <v>18</v>
      </c>
      <c r="K5084">
        <v>10</v>
      </c>
      <c r="L5084" t="s">
        <v>14</v>
      </c>
    </row>
    <row r="5085" spans="1:12">
      <c r="A5085" s="2">
        <v>43969.7604166667</v>
      </c>
      <c r="B5085">
        <v>0.163</v>
      </c>
      <c r="C5085">
        <v>0.113</v>
      </c>
      <c r="D5085">
        <v>0.05</v>
      </c>
      <c r="E5085">
        <v>2388</v>
      </c>
      <c r="F5085">
        <v>64.4</v>
      </c>
      <c r="G5085">
        <v>2020</v>
      </c>
      <c r="H5085">
        <v>5</v>
      </c>
      <c r="I5085">
        <v>18</v>
      </c>
      <c r="J5085">
        <v>18</v>
      </c>
      <c r="K5085">
        <v>15</v>
      </c>
      <c r="L5085" t="s">
        <v>14</v>
      </c>
    </row>
    <row r="5086" spans="1:12">
      <c r="A5086" s="2">
        <v>43969.7638888889</v>
      </c>
      <c r="B5086">
        <v>0.163</v>
      </c>
      <c r="C5086">
        <v>0.112</v>
      </c>
      <c r="D5086">
        <v>0.051</v>
      </c>
      <c r="E5086">
        <v>2382</v>
      </c>
      <c r="F5086">
        <v>64.4</v>
      </c>
      <c r="G5086">
        <v>2020</v>
      </c>
      <c r="H5086">
        <v>5</v>
      </c>
      <c r="I5086">
        <v>18</v>
      </c>
      <c r="J5086">
        <v>18</v>
      </c>
      <c r="K5086">
        <v>20</v>
      </c>
      <c r="L5086" t="s">
        <v>14</v>
      </c>
    </row>
    <row r="5087" spans="1:12">
      <c r="A5087" s="2">
        <v>43969.7673611111</v>
      </c>
      <c r="B5087">
        <v>0.12</v>
      </c>
      <c r="C5087">
        <v>0.112</v>
      </c>
      <c r="D5087">
        <v>0.052</v>
      </c>
      <c r="E5087">
        <v>2382</v>
      </c>
      <c r="F5087">
        <v>64.4</v>
      </c>
      <c r="G5087">
        <v>2020</v>
      </c>
      <c r="H5087">
        <v>5</v>
      </c>
      <c r="I5087">
        <v>18</v>
      </c>
      <c r="J5087">
        <v>18</v>
      </c>
      <c r="K5087">
        <v>25</v>
      </c>
      <c r="L5087" t="s">
        <v>14</v>
      </c>
    </row>
    <row r="5088" spans="1:12">
      <c r="A5088" s="2">
        <v>43969.7708333333</v>
      </c>
      <c r="B5088">
        <v>0.163</v>
      </c>
      <c r="C5088">
        <v>0.111</v>
      </c>
      <c r="D5088">
        <v>0.052</v>
      </c>
      <c r="E5088">
        <v>2377</v>
      </c>
      <c r="F5088">
        <v>64.4</v>
      </c>
      <c r="G5088">
        <v>2020</v>
      </c>
      <c r="H5088">
        <v>5</v>
      </c>
      <c r="I5088">
        <v>18</v>
      </c>
      <c r="J5088">
        <v>18</v>
      </c>
      <c r="K5088">
        <v>30</v>
      </c>
      <c r="L5088" t="s">
        <v>14</v>
      </c>
    </row>
    <row r="5089" spans="1:12">
      <c r="A5089" s="2">
        <v>43969.7743055556</v>
      </c>
      <c r="B5089">
        <v>0.163</v>
      </c>
      <c r="C5089">
        <v>0.111</v>
      </c>
      <c r="D5089">
        <v>0.051</v>
      </c>
      <c r="E5089">
        <v>2371</v>
      </c>
      <c r="F5089">
        <v>64.4</v>
      </c>
      <c r="G5089">
        <v>2020</v>
      </c>
      <c r="H5089">
        <v>5</v>
      </c>
      <c r="I5089">
        <v>18</v>
      </c>
      <c r="J5089">
        <v>18</v>
      </c>
      <c r="K5089">
        <v>35</v>
      </c>
      <c r="L5089" t="s">
        <v>14</v>
      </c>
    </row>
    <row r="5090" spans="1:12">
      <c r="A5090" s="2">
        <v>43969.7777777778</v>
      </c>
      <c r="B5090">
        <v>0.214</v>
      </c>
      <c r="C5090">
        <v>0.11</v>
      </c>
      <c r="D5090">
        <v>0.049</v>
      </c>
      <c r="E5090">
        <v>2371</v>
      </c>
      <c r="F5090">
        <v>64.4</v>
      </c>
      <c r="G5090">
        <v>2020</v>
      </c>
      <c r="H5090">
        <v>5</v>
      </c>
      <c r="I5090">
        <v>18</v>
      </c>
      <c r="J5090">
        <v>18</v>
      </c>
      <c r="K5090">
        <v>40</v>
      </c>
      <c r="L5090" t="s">
        <v>14</v>
      </c>
    </row>
    <row r="5091" spans="1:12">
      <c r="A5091" s="2">
        <v>43969.78125</v>
      </c>
      <c r="B5091">
        <v>0.163</v>
      </c>
      <c r="C5091">
        <v>0.11</v>
      </c>
      <c r="D5091">
        <v>0.047</v>
      </c>
      <c r="E5091">
        <v>2371</v>
      </c>
      <c r="F5091">
        <v>64.4</v>
      </c>
      <c r="G5091">
        <v>2020</v>
      </c>
      <c r="H5091">
        <v>5</v>
      </c>
      <c r="I5091">
        <v>18</v>
      </c>
      <c r="J5091">
        <v>18</v>
      </c>
      <c r="K5091">
        <v>45</v>
      </c>
      <c r="L5091" t="s">
        <v>14</v>
      </c>
    </row>
    <row r="5092" spans="1:12">
      <c r="A5092" s="2">
        <v>43969.7847222222</v>
      </c>
      <c r="B5092">
        <v>0.163</v>
      </c>
      <c r="C5092">
        <v>0.109</v>
      </c>
      <c r="D5092">
        <v>0.045</v>
      </c>
      <c r="E5092">
        <v>2371</v>
      </c>
      <c r="F5092">
        <v>64.4</v>
      </c>
      <c r="G5092">
        <v>2020</v>
      </c>
      <c r="H5092">
        <v>5</v>
      </c>
      <c r="I5092">
        <v>18</v>
      </c>
      <c r="J5092">
        <v>18</v>
      </c>
      <c r="K5092">
        <v>50</v>
      </c>
      <c r="L5092" t="s">
        <v>14</v>
      </c>
    </row>
    <row r="5093" spans="1:12">
      <c r="A5093" s="2">
        <v>43969.7881944444</v>
      </c>
      <c r="B5093">
        <v>0.163</v>
      </c>
      <c r="C5093">
        <v>0.109</v>
      </c>
      <c r="D5093">
        <v>0.043</v>
      </c>
      <c r="E5093">
        <v>2366</v>
      </c>
      <c r="F5093">
        <v>64.4</v>
      </c>
      <c r="G5093">
        <v>2020</v>
      </c>
      <c r="H5093">
        <v>5</v>
      </c>
      <c r="I5093">
        <v>18</v>
      </c>
      <c r="J5093">
        <v>18</v>
      </c>
      <c r="K5093">
        <v>55</v>
      </c>
      <c r="L5093" t="s">
        <v>14</v>
      </c>
    </row>
    <row r="5094" spans="1:12">
      <c r="A5094" s="2">
        <v>43969.7916666667</v>
      </c>
      <c r="B5094">
        <v>0.163</v>
      </c>
      <c r="C5094">
        <v>0.108</v>
      </c>
      <c r="D5094">
        <v>0.041</v>
      </c>
      <c r="E5094">
        <v>2366</v>
      </c>
      <c r="F5094">
        <v>64.4</v>
      </c>
      <c r="G5094">
        <v>2020</v>
      </c>
      <c r="H5094">
        <v>5</v>
      </c>
      <c r="I5094">
        <v>18</v>
      </c>
      <c r="J5094">
        <v>19</v>
      </c>
      <c r="K5094">
        <v>0</v>
      </c>
      <c r="L5094" t="s">
        <v>14</v>
      </c>
    </row>
    <row r="5095" spans="1:12">
      <c r="A5095" s="2">
        <v>43969.7951388889</v>
      </c>
      <c r="B5095">
        <v>0.12</v>
      </c>
      <c r="C5095">
        <v>0.108</v>
      </c>
      <c r="D5095">
        <v>0.04</v>
      </c>
      <c r="E5095">
        <v>2366</v>
      </c>
      <c r="F5095">
        <v>64.4</v>
      </c>
      <c r="G5095">
        <v>2020</v>
      </c>
      <c r="H5095">
        <v>5</v>
      </c>
      <c r="I5095">
        <v>18</v>
      </c>
      <c r="J5095">
        <v>19</v>
      </c>
      <c r="K5095">
        <v>5</v>
      </c>
      <c r="L5095" t="s">
        <v>14</v>
      </c>
    </row>
    <row r="5096" spans="1:12">
      <c r="A5096" s="2">
        <v>43969.7986111111</v>
      </c>
      <c r="B5096">
        <v>0.12</v>
      </c>
      <c r="C5096">
        <v>0.108</v>
      </c>
      <c r="D5096">
        <v>0.039</v>
      </c>
      <c r="E5096">
        <v>2360</v>
      </c>
      <c r="F5096">
        <v>64.4</v>
      </c>
      <c r="G5096">
        <v>2020</v>
      </c>
      <c r="H5096">
        <v>5</v>
      </c>
      <c r="I5096">
        <v>18</v>
      </c>
      <c r="J5096">
        <v>19</v>
      </c>
      <c r="K5096">
        <v>10</v>
      </c>
      <c r="L5096" t="s">
        <v>14</v>
      </c>
    </row>
    <row r="5097" spans="1:12">
      <c r="A5097" s="2">
        <v>43969.8020833333</v>
      </c>
      <c r="B5097">
        <v>0.12</v>
      </c>
      <c r="C5097">
        <v>0.107</v>
      </c>
      <c r="D5097">
        <v>0.038</v>
      </c>
      <c r="E5097">
        <v>2366</v>
      </c>
      <c r="F5097">
        <v>64.4</v>
      </c>
      <c r="G5097">
        <v>2020</v>
      </c>
      <c r="H5097">
        <v>5</v>
      </c>
      <c r="I5097">
        <v>18</v>
      </c>
      <c r="J5097">
        <v>19</v>
      </c>
      <c r="K5097">
        <v>15</v>
      </c>
      <c r="L5097" t="s">
        <v>14</v>
      </c>
    </row>
    <row r="5098" spans="1:12">
      <c r="A5098" s="2">
        <v>43969.8055555556</v>
      </c>
      <c r="B5098">
        <v>0.12</v>
      </c>
      <c r="C5098">
        <v>0.107</v>
      </c>
      <c r="D5098">
        <v>0.038</v>
      </c>
      <c r="E5098">
        <v>2355</v>
      </c>
      <c r="F5098">
        <v>64.3</v>
      </c>
      <c r="G5098">
        <v>2020</v>
      </c>
      <c r="H5098">
        <v>5</v>
      </c>
      <c r="I5098">
        <v>18</v>
      </c>
      <c r="J5098">
        <v>19</v>
      </c>
      <c r="K5098">
        <v>20</v>
      </c>
      <c r="L5098" t="s">
        <v>14</v>
      </c>
    </row>
    <row r="5099" spans="1:12">
      <c r="A5099" s="2">
        <v>43969.8090277778</v>
      </c>
      <c r="B5099">
        <v>0.12</v>
      </c>
      <c r="C5099">
        <v>0.106</v>
      </c>
      <c r="D5099">
        <v>0.038</v>
      </c>
      <c r="E5099">
        <v>2333</v>
      </c>
      <c r="F5099">
        <v>64.3</v>
      </c>
      <c r="G5099">
        <v>2020</v>
      </c>
      <c r="H5099">
        <v>5</v>
      </c>
      <c r="I5099">
        <v>18</v>
      </c>
      <c r="J5099">
        <v>19</v>
      </c>
      <c r="K5099">
        <v>25</v>
      </c>
      <c r="L5099" t="s">
        <v>14</v>
      </c>
    </row>
    <row r="5100" spans="1:12">
      <c r="A5100" s="2">
        <v>43969.8125</v>
      </c>
      <c r="B5100">
        <v>0.163</v>
      </c>
      <c r="C5100">
        <v>0.106</v>
      </c>
      <c r="D5100">
        <v>0.039</v>
      </c>
      <c r="E5100">
        <v>2339</v>
      </c>
      <c r="F5100">
        <v>64.3</v>
      </c>
      <c r="G5100">
        <v>2020</v>
      </c>
      <c r="H5100">
        <v>5</v>
      </c>
      <c r="I5100">
        <v>18</v>
      </c>
      <c r="J5100">
        <v>19</v>
      </c>
      <c r="K5100">
        <v>30</v>
      </c>
      <c r="L5100" t="s">
        <v>14</v>
      </c>
    </row>
    <row r="5101" spans="1:12">
      <c r="A5101" s="2">
        <v>43969.8159722222</v>
      </c>
      <c r="B5101">
        <v>0.163</v>
      </c>
      <c r="C5101">
        <v>0.106</v>
      </c>
      <c r="D5101">
        <v>0.042</v>
      </c>
      <c r="E5101">
        <v>2323</v>
      </c>
      <c r="F5101">
        <v>64.3</v>
      </c>
      <c r="G5101">
        <v>2020</v>
      </c>
      <c r="H5101">
        <v>5</v>
      </c>
      <c r="I5101">
        <v>18</v>
      </c>
      <c r="J5101">
        <v>19</v>
      </c>
      <c r="K5101">
        <v>35</v>
      </c>
      <c r="L5101" t="s">
        <v>14</v>
      </c>
    </row>
    <row r="5102" spans="1:12">
      <c r="A5102" s="2">
        <v>43969.8194444444</v>
      </c>
      <c r="B5102">
        <v>0.163</v>
      </c>
      <c r="C5102">
        <v>0.105</v>
      </c>
      <c r="D5102">
        <v>0.045</v>
      </c>
      <c r="E5102">
        <v>2312</v>
      </c>
      <c r="F5102">
        <v>64.3</v>
      </c>
      <c r="G5102">
        <v>2020</v>
      </c>
      <c r="H5102">
        <v>5</v>
      </c>
      <c r="I5102">
        <v>18</v>
      </c>
      <c r="J5102">
        <v>19</v>
      </c>
      <c r="K5102">
        <v>40</v>
      </c>
      <c r="L5102" t="s">
        <v>14</v>
      </c>
    </row>
    <row r="5103" spans="1:12">
      <c r="A5103" s="2">
        <v>43969.8229166667</v>
      </c>
      <c r="B5103">
        <v>0.163</v>
      </c>
      <c r="C5103">
        <v>0.105</v>
      </c>
      <c r="D5103">
        <v>0.048</v>
      </c>
      <c r="E5103">
        <v>2333</v>
      </c>
      <c r="F5103">
        <v>64.2</v>
      </c>
      <c r="G5103">
        <v>2020</v>
      </c>
      <c r="H5103">
        <v>5</v>
      </c>
      <c r="I5103">
        <v>18</v>
      </c>
      <c r="J5103">
        <v>19</v>
      </c>
      <c r="K5103">
        <v>45</v>
      </c>
      <c r="L5103" t="s">
        <v>14</v>
      </c>
    </row>
    <row r="5104" spans="1:12">
      <c r="A5104" s="2">
        <v>43969.8263888889</v>
      </c>
      <c r="B5104">
        <v>0.163</v>
      </c>
      <c r="C5104">
        <v>0.104</v>
      </c>
      <c r="D5104">
        <v>0.052</v>
      </c>
      <c r="E5104">
        <v>2328</v>
      </c>
      <c r="F5104">
        <v>64.3</v>
      </c>
      <c r="G5104">
        <v>2020</v>
      </c>
      <c r="H5104">
        <v>5</v>
      </c>
      <c r="I5104">
        <v>18</v>
      </c>
      <c r="J5104">
        <v>19</v>
      </c>
      <c r="K5104">
        <v>50</v>
      </c>
      <c r="L5104" t="s">
        <v>14</v>
      </c>
    </row>
    <row r="5105" spans="1:12">
      <c r="A5105" s="2">
        <v>43969.8298611111</v>
      </c>
      <c r="B5105">
        <v>0.163</v>
      </c>
      <c r="C5105">
        <v>0.104</v>
      </c>
      <c r="D5105">
        <v>0.055</v>
      </c>
      <c r="E5105">
        <v>2323</v>
      </c>
      <c r="F5105">
        <v>64.3</v>
      </c>
      <c r="G5105">
        <v>2020</v>
      </c>
      <c r="H5105">
        <v>5</v>
      </c>
      <c r="I5105">
        <v>18</v>
      </c>
      <c r="J5105">
        <v>19</v>
      </c>
      <c r="K5105">
        <v>55</v>
      </c>
      <c r="L5105" t="s">
        <v>14</v>
      </c>
    </row>
    <row r="5106" spans="1:12">
      <c r="A5106" s="2">
        <v>43969.8333333333</v>
      </c>
      <c r="B5106">
        <v>0.163</v>
      </c>
      <c r="C5106">
        <v>0.103</v>
      </c>
      <c r="D5106">
        <v>0.057</v>
      </c>
      <c r="E5106">
        <v>2328</v>
      </c>
      <c r="F5106">
        <v>64.2</v>
      </c>
      <c r="G5106">
        <v>2020</v>
      </c>
      <c r="H5106">
        <v>5</v>
      </c>
      <c r="I5106">
        <v>18</v>
      </c>
      <c r="J5106">
        <v>20</v>
      </c>
      <c r="K5106">
        <v>0</v>
      </c>
      <c r="L5106" t="s">
        <v>14</v>
      </c>
    </row>
    <row r="5107" spans="1:12">
      <c r="A5107" s="2">
        <v>43969.8368055556</v>
      </c>
      <c r="B5107">
        <v>0.163</v>
      </c>
      <c r="C5107">
        <v>0.103</v>
      </c>
      <c r="D5107">
        <v>0.058</v>
      </c>
      <c r="E5107">
        <v>2323</v>
      </c>
      <c r="F5107">
        <v>64.2</v>
      </c>
      <c r="G5107">
        <v>2020</v>
      </c>
      <c r="H5107">
        <v>5</v>
      </c>
      <c r="I5107">
        <v>18</v>
      </c>
      <c r="J5107">
        <v>20</v>
      </c>
      <c r="K5107">
        <v>5</v>
      </c>
      <c r="L5107" t="s">
        <v>14</v>
      </c>
    </row>
    <row r="5108" spans="1:12">
      <c r="A5108" s="2">
        <v>43969.8402777778</v>
      </c>
      <c r="B5108">
        <v>0.163</v>
      </c>
      <c r="C5108">
        <v>0.102</v>
      </c>
      <c r="D5108">
        <v>0.058</v>
      </c>
      <c r="E5108">
        <v>2328</v>
      </c>
      <c r="F5108">
        <v>64.2</v>
      </c>
      <c r="G5108">
        <v>2020</v>
      </c>
      <c r="H5108">
        <v>5</v>
      </c>
      <c r="I5108">
        <v>18</v>
      </c>
      <c r="J5108">
        <v>20</v>
      </c>
      <c r="K5108">
        <v>10</v>
      </c>
      <c r="L5108" t="s">
        <v>14</v>
      </c>
    </row>
    <row r="5109" spans="1:12">
      <c r="A5109" s="2">
        <v>43969.84375</v>
      </c>
      <c r="B5109">
        <v>0.163</v>
      </c>
      <c r="C5109">
        <v>0.101</v>
      </c>
      <c r="D5109">
        <v>0.056</v>
      </c>
      <c r="E5109">
        <v>2323</v>
      </c>
      <c r="F5109">
        <v>64.2</v>
      </c>
      <c r="G5109">
        <v>2020</v>
      </c>
      <c r="H5109">
        <v>5</v>
      </c>
      <c r="I5109">
        <v>18</v>
      </c>
      <c r="J5109">
        <v>20</v>
      </c>
      <c r="K5109">
        <v>15</v>
      </c>
      <c r="L5109" t="s">
        <v>14</v>
      </c>
    </row>
    <row r="5110" spans="1:12">
      <c r="A5110" s="2">
        <v>43969.8472222222</v>
      </c>
      <c r="B5110">
        <v>0.163</v>
      </c>
      <c r="C5110">
        <v>0.101</v>
      </c>
      <c r="D5110">
        <v>0.053</v>
      </c>
      <c r="E5110">
        <v>2323</v>
      </c>
      <c r="F5110">
        <v>64.2</v>
      </c>
      <c r="G5110">
        <v>2020</v>
      </c>
      <c r="H5110">
        <v>5</v>
      </c>
      <c r="I5110">
        <v>18</v>
      </c>
      <c r="J5110">
        <v>20</v>
      </c>
      <c r="K5110">
        <v>20</v>
      </c>
      <c r="L5110" t="s">
        <v>14</v>
      </c>
    </row>
    <row r="5111" spans="1:12">
      <c r="A5111" s="2">
        <v>43969.8506944444</v>
      </c>
      <c r="B5111">
        <v>0.163</v>
      </c>
      <c r="C5111">
        <v>0.1</v>
      </c>
      <c r="D5111">
        <v>0.049</v>
      </c>
      <c r="E5111">
        <v>2323</v>
      </c>
      <c r="F5111">
        <v>64.2</v>
      </c>
      <c r="G5111">
        <v>2020</v>
      </c>
      <c r="H5111">
        <v>5</v>
      </c>
      <c r="I5111">
        <v>18</v>
      </c>
      <c r="J5111">
        <v>20</v>
      </c>
      <c r="K5111">
        <v>25</v>
      </c>
      <c r="L5111" t="s">
        <v>14</v>
      </c>
    </row>
    <row r="5112" spans="1:12">
      <c r="A5112" s="2">
        <v>43969.8541666667</v>
      </c>
      <c r="B5112">
        <v>0.163</v>
      </c>
      <c r="C5112">
        <v>0.1</v>
      </c>
      <c r="D5112">
        <v>0.046</v>
      </c>
      <c r="E5112">
        <v>2317</v>
      </c>
      <c r="F5112">
        <v>64.2</v>
      </c>
      <c r="G5112">
        <v>2020</v>
      </c>
      <c r="H5112">
        <v>5</v>
      </c>
      <c r="I5112">
        <v>18</v>
      </c>
      <c r="J5112">
        <v>20</v>
      </c>
      <c r="K5112">
        <v>30</v>
      </c>
      <c r="L5112" t="s">
        <v>14</v>
      </c>
    </row>
    <row r="5113" spans="1:12">
      <c r="A5113" s="2">
        <v>43969.8576388889</v>
      </c>
      <c r="B5113">
        <v>0.12</v>
      </c>
      <c r="C5113">
        <v>0.099</v>
      </c>
      <c r="D5113">
        <v>0.042</v>
      </c>
      <c r="E5113">
        <v>2312</v>
      </c>
      <c r="F5113">
        <v>64.2</v>
      </c>
      <c r="G5113">
        <v>2020</v>
      </c>
      <c r="H5113">
        <v>5</v>
      </c>
      <c r="I5113">
        <v>18</v>
      </c>
      <c r="J5113">
        <v>20</v>
      </c>
      <c r="K5113">
        <v>35</v>
      </c>
      <c r="L5113" t="s">
        <v>14</v>
      </c>
    </row>
    <row r="5114" spans="1:12">
      <c r="A5114" s="2">
        <v>43969.8611111111</v>
      </c>
      <c r="B5114">
        <v>0.12</v>
      </c>
      <c r="C5114">
        <v>0.099</v>
      </c>
      <c r="D5114">
        <v>0.039</v>
      </c>
      <c r="E5114">
        <v>2307</v>
      </c>
      <c r="F5114">
        <v>64.2</v>
      </c>
      <c r="G5114">
        <v>2020</v>
      </c>
      <c r="H5114">
        <v>5</v>
      </c>
      <c r="I5114">
        <v>18</v>
      </c>
      <c r="J5114">
        <v>20</v>
      </c>
      <c r="K5114">
        <v>40</v>
      </c>
      <c r="L5114" t="s">
        <v>14</v>
      </c>
    </row>
    <row r="5115" spans="1:12">
      <c r="A5115" s="2">
        <v>43969.8645833333</v>
      </c>
      <c r="B5115">
        <v>0.12</v>
      </c>
      <c r="C5115">
        <v>0.099</v>
      </c>
      <c r="D5115">
        <v>0.035</v>
      </c>
      <c r="E5115">
        <v>2307</v>
      </c>
      <c r="F5115">
        <v>64.2</v>
      </c>
      <c r="G5115">
        <v>2020</v>
      </c>
      <c r="H5115">
        <v>5</v>
      </c>
      <c r="I5115">
        <v>18</v>
      </c>
      <c r="J5115">
        <v>20</v>
      </c>
      <c r="K5115">
        <v>45</v>
      </c>
      <c r="L5115" t="s">
        <v>14</v>
      </c>
    </row>
    <row r="5116" spans="1:12">
      <c r="A5116" s="2">
        <v>43969.8680555556</v>
      </c>
      <c r="B5116">
        <v>0.12</v>
      </c>
      <c r="C5116">
        <v>0.098</v>
      </c>
      <c r="D5116">
        <v>0.032</v>
      </c>
      <c r="E5116">
        <v>2291</v>
      </c>
      <c r="F5116">
        <v>64.2</v>
      </c>
      <c r="G5116">
        <v>2020</v>
      </c>
      <c r="H5116">
        <v>5</v>
      </c>
      <c r="I5116">
        <v>18</v>
      </c>
      <c r="J5116">
        <v>20</v>
      </c>
      <c r="K5116">
        <v>50</v>
      </c>
      <c r="L5116" t="s">
        <v>14</v>
      </c>
    </row>
    <row r="5117" spans="1:12">
      <c r="A5117" s="2">
        <v>43969.8715277778</v>
      </c>
      <c r="B5117">
        <v>0.12</v>
      </c>
      <c r="C5117">
        <v>0.098</v>
      </c>
      <c r="D5117">
        <v>0.029</v>
      </c>
      <c r="E5117">
        <v>2291</v>
      </c>
      <c r="F5117">
        <v>64.2</v>
      </c>
      <c r="G5117">
        <v>2020</v>
      </c>
      <c r="H5117">
        <v>5</v>
      </c>
      <c r="I5117">
        <v>18</v>
      </c>
      <c r="J5117">
        <v>20</v>
      </c>
      <c r="K5117">
        <v>55</v>
      </c>
      <c r="L5117" t="s">
        <v>14</v>
      </c>
    </row>
    <row r="5118" spans="1:12">
      <c r="A5118" s="2">
        <v>43969.875</v>
      </c>
      <c r="B5118">
        <v>0.12</v>
      </c>
      <c r="C5118">
        <v>0.098</v>
      </c>
      <c r="D5118">
        <v>0.026</v>
      </c>
      <c r="E5118">
        <v>2291</v>
      </c>
      <c r="F5118">
        <v>64.2</v>
      </c>
      <c r="G5118">
        <v>2020</v>
      </c>
      <c r="H5118">
        <v>5</v>
      </c>
      <c r="I5118">
        <v>18</v>
      </c>
      <c r="J5118">
        <v>21</v>
      </c>
      <c r="K5118">
        <v>0</v>
      </c>
      <c r="L5118" t="s">
        <v>14</v>
      </c>
    </row>
    <row r="5119" spans="1:12">
      <c r="A5119" s="2">
        <v>43969.8784722222</v>
      </c>
      <c r="B5119">
        <v>0.12</v>
      </c>
      <c r="C5119">
        <v>0.097</v>
      </c>
      <c r="D5119">
        <v>0.024</v>
      </c>
      <c r="E5119">
        <v>2286</v>
      </c>
      <c r="F5119">
        <v>64.2</v>
      </c>
      <c r="G5119">
        <v>2020</v>
      </c>
      <c r="H5119">
        <v>5</v>
      </c>
      <c r="I5119">
        <v>18</v>
      </c>
      <c r="J5119">
        <v>21</v>
      </c>
      <c r="K5119">
        <v>5</v>
      </c>
      <c r="L5119" t="s">
        <v>14</v>
      </c>
    </row>
    <row r="5120" spans="1:12">
      <c r="A5120" s="2">
        <v>43969.8819444444</v>
      </c>
      <c r="B5120">
        <v>0.12</v>
      </c>
      <c r="C5120">
        <v>0.097</v>
      </c>
      <c r="D5120">
        <v>0.022</v>
      </c>
      <c r="E5120">
        <v>2259</v>
      </c>
      <c r="F5120">
        <v>64.2</v>
      </c>
      <c r="G5120">
        <v>2020</v>
      </c>
      <c r="H5120">
        <v>5</v>
      </c>
      <c r="I5120">
        <v>18</v>
      </c>
      <c r="J5120">
        <v>21</v>
      </c>
      <c r="K5120">
        <v>10</v>
      </c>
      <c r="L5120" t="s">
        <v>14</v>
      </c>
    </row>
    <row r="5121" spans="1:12">
      <c r="A5121" s="2">
        <v>43969.8854166667</v>
      </c>
      <c r="B5121">
        <v>0.12</v>
      </c>
      <c r="C5121">
        <v>0.097</v>
      </c>
      <c r="D5121">
        <v>0.02</v>
      </c>
      <c r="E5121">
        <v>2265</v>
      </c>
      <c r="F5121">
        <v>64.2</v>
      </c>
      <c r="G5121">
        <v>2020</v>
      </c>
      <c r="H5121">
        <v>5</v>
      </c>
      <c r="I5121">
        <v>18</v>
      </c>
      <c r="J5121">
        <v>21</v>
      </c>
      <c r="K5121">
        <v>15</v>
      </c>
      <c r="L5121" t="s">
        <v>14</v>
      </c>
    </row>
    <row r="5122" spans="1:12">
      <c r="A5122" s="2">
        <v>43969.8888888889</v>
      </c>
      <c r="B5122">
        <v>0.12</v>
      </c>
      <c r="C5122">
        <v>0.097</v>
      </c>
      <c r="D5122">
        <v>0.018</v>
      </c>
      <c r="E5122">
        <v>2270</v>
      </c>
      <c r="F5122">
        <v>64.2</v>
      </c>
      <c r="G5122">
        <v>2020</v>
      </c>
      <c r="H5122">
        <v>5</v>
      </c>
      <c r="I5122">
        <v>18</v>
      </c>
      <c r="J5122">
        <v>21</v>
      </c>
      <c r="K5122">
        <v>20</v>
      </c>
      <c r="L5122" t="s">
        <v>14</v>
      </c>
    </row>
    <row r="5123" spans="1:12">
      <c r="A5123" s="2">
        <v>43969.8923611111</v>
      </c>
      <c r="B5123">
        <v>0.12</v>
      </c>
      <c r="C5123">
        <v>0.097</v>
      </c>
      <c r="D5123">
        <v>0.017</v>
      </c>
      <c r="E5123">
        <v>2239</v>
      </c>
      <c r="F5123">
        <v>64.2</v>
      </c>
      <c r="G5123">
        <v>2020</v>
      </c>
      <c r="H5123">
        <v>5</v>
      </c>
      <c r="I5123">
        <v>18</v>
      </c>
      <c r="J5123">
        <v>21</v>
      </c>
      <c r="K5123">
        <v>25</v>
      </c>
      <c r="L5123" t="s">
        <v>14</v>
      </c>
    </row>
    <row r="5124" spans="1:12">
      <c r="A5124" s="2">
        <v>43969.8958333333</v>
      </c>
      <c r="B5124">
        <v>0.12</v>
      </c>
      <c r="C5124">
        <v>0.096</v>
      </c>
      <c r="D5124">
        <v>0.016</v>
      </c>
      <c r="E5124">
        <v>2270</v>
      </c>
      <c r="F5124">
        <v>64.2</v>
      </c>
      <c r="G5124">
        <v>2020</v>
      </c>
      <c r="H5124">
        <v>5</v>
      </c>
      <c r="I5124">
        <v>18</v>
      </c>
      <c r="J5124">
        <v>21</v>
      </c>
      <c r="K5124">
        <v>30</v>
      </c>
      <c r="L5124" t="s">
        <v>14</v>
      </c>
    </row>
    <row r="5125" spans="1:12">
      <c r="A5125" s="2">
        <v>43969.8993055556</v>
      </c>
      <c r="B5125">
        <v>0.12</v>
      </c>
      <c r="C5125">
        <v>0.096</v>
      </c>
      <c r="D5125">
        <v>0.014</v>
      </c>
      <c r="E5125">
        <v>2270</v>
      </c>
      <c r="F5125">
        <v>64.2</v>
      </c>
      <c r="G5125">
        <v>2020</v>
      </c>
      <c r="H5125">
        <v>5</v>
      </c>
      <c r="I5125">
        <v>18</v>
      </c>
      <c r="J5125">
        <v>21</v>
      </c>
      <c r="K5125">
        <v>35</v>
      </c>
      <c r="L5125" t="s">
        <v>14</v>
      </c>
    </row>
    <row r="5126" spans="1:12">
      <c r="A5126" s="2">
        <v>43969.9027777778</v>
      </c>
      <c r="B5126">
        <v>0.085</v>
      </c>
      <c r="C5126">
        <v>0.096</v>
      </c>
      <c r="D5126">
        <v>0.014</v>
      </c>
      <c r="E5126">
        <v>2275</v>
      </c>
      <c r="F5126">
        <v>64.2</v>
      </c>
      <c r="G5126">
        <v>2020</v>
      </c>
      <c r="H5126">
        <v>5</v>
      </c>
      <c r="I5126">
        <v>18</v>
      </c>
      <c r="J5126">
        <v>21</v>
      </c>
      <c r="K5126">
        <v>40</v>
      </c>
      <c r="L5126" t="s">
        <v>14</v>
      </c>
    </row>
    <row r="5127" spans="1:12">
      <c r="A5127" s="2">
        <v>43969.90625</v>
      </c>
      <c r="B5127">
        <v>0.085</v>
      </c>
      <c r="C5127">
        <v>0.096</v>
      </c>
      <c r="D5127">
        <v>0.013</v>
      </c>
      <c r="E5127">
        <v>2270</v>
      </c>
      <c r="F5127">
        <v>64.2</v>
      </c>
      <c r="G5127">
        <v>2020</v>
      </c>
      <c r="H5127">
        <v>5</v>
      </c>
      <c r="I5127">
        <v>18</v>
      </c>
      <c r="J5127">
        <v>21</v>
      </c>
      <c r="K5127">
        <v>45</v>
      </c>
      <c r="L5127" t="s">
        <v>14</v>
      </c>
    </row>
    <row r="5128" spans="1:12">
      <c r="A5128" s="2">
        <v>43969.9097222222</v>
      </c>
      <c r="B5128">
        <v>0.12</v>
      </c>
      <c r="C5128">
        <v>0.096</v>
      </c>
      <c r="D5128">
        <v>0.011</v>
      </c>
      <c r="E5128">
        <v>2265</v>
      </c>
      <c r="F5128">
        <v>64.2</v>
      </c>
      <c r="G5128">
        <v>2020</v>
      </c>
      <c r="H5128">
        <v>5</v>
      </c>
      <c r="I5128">
        <v>18</v>
      </c>
      <c r="J5128">
        <v>21</v>
      </c>
      <c r="K5128">
        <v>50</v>
      </c>
      <c r="L5128" t="s">
        <v>14</v>
      </c>
    </row>
    <row r="5129" spans="1:12">
      <c r="A5129" s="2">
        <v>43969.9131944444</v>
      </c>
      <c r="B5129">
        <v>0.085</v>
      </c>
      <c r="C5129">
        <v>0.096</v>
      </c>
      <c r="D5129">
        <v>0.01</v>
      </c>
      <c r="E5129">
        <v>2259</v>
      </c>
      <c r="F5129">
        <v>64.2</v>
      </c>
      <c r="G5129">
        <v>2020</v>
      </c>
      <c r="H5129">
        <v>5</v>
      </c>
      <c r="I5129">
        <v>18</v>
      </c>
      <c r="J5129">
        <v>21</v>
      </c>
      <c r="K5129">
        <v>55</v>
      </c>
      <c r="L5129" t="s">
        <v>14</v>
      </c>
    </row>
    <row r="5130" spans="1:12">
      <c r="A5130" s="2">
        <v>43969.9166666667</v>
      </c>
      <c r="B5130">
        <v>0.12</v>
      </c>
      <c r="C5130">
        <v>0.096</v>
      </c>
      <c r="D5130">
        <v>0.009</v>
      </c>
      <c r="E5130">
        <v>2234</v>
      </c>
      <c r="F5130">
        <v>64.2</v>
      </c>
      <c r="G5130">
        <v>2020</v>
      </c>
      <c r="H5130">
        <v>5</v>
      </c>
      <c r="I5130">
        <v>18</v>
      </c>
      <c r="J5130">
        <v>22</v>
      </c>
      <c r="K5130">
        <v>0</v>
      </c>
      <c r="L5130" t="s">
        <v>14</v>
      </c>
    </row>
    <row r="5131" spans="1:12">
      <c r="A5131" s="2">
        <v>43969.9201388889</v>
      </c>
      <c r="B5131">
        <v>0.085</v>
      </c>
      <c r="C5131">
        <v>0.096</v>
      </c>
      <c r="D5131">
        <v>0.008</v>
      </c>
      <c r="E5131">
        <v>2254</v>
      </c>
      <c r="F5131">
        <v>64.2</v>
      </c>
      <c r="G5131">
        <v>2020</v>
      </c>
      <c r="H5131">
        <v>5</v>
      </c>
      <c r="I5131">
        <v>18</v>
      </c>
      <c r="J5131">
        <v>22</v>
      </c>
      <c r="K5131">
        <v>5</v>
      </c>
      <c r="L5131" t="s">
        <v>14</v>
      </c>
    </row>
    <row r="5132" spans="1:12">
      <c r="A5132" s="2">
        <v>43969.9236111111</v>
      </c>
      <c r="B5132">
        <v>0.12</v>
      </c>
      <c r="C5132">
        <v>0.096</v>
      </c>
      <c r="D5132">
        <v>0.008</v>
      </c>
      <c r="E5132">
        <v>2244</v>
      </c>
      <c r="F5132">
        <v>64.2</v>
      </c>
      <c r="G5132">
        <v>2020</v>
      </c>
      <c r="H5132">
        <v>5</v>
      </c>
      <c r="I5132">
        <v>18</v>
      </c>
      <c r="J5132">
        <v>22</v>
      </c>
      <c r="K5132">
        <v>10</v>
      </c>
      <c r="L5132" t="s">
        <v>14</v>
      </c>
    </row>
    <row r="5133" spans="1:12">
      <c r="A5133" s="2">
        <v>43969.9270833333</v>
      </c>
      <c r="B5133">
        <v>0.12</v>
      </c>
      <c r="C5133">
        <v>0.095</v>
      </c>
      <c r="D5133">
        <v>0.008</v>
      </c>
      <c r="E5133">
        <v>2244</v>
      </c>
      <c r="F5133">
        <v>64.2</v>
      </c>
      <c r="G5133">
        <v>2020</v>
      </c>
      <c r="H5133">
        <v>5</v>
      </c>
      <c r="I5133">
        <v>18</v>
      </c>
      <c r="J5133">
        <v>22</v>
      </c>
      <c r="K5133">
        <v>15</v>
      </c>
      <c r="L5133" t="s">
        <v>14</v>
      </c>
    </row>
    <row r="5134" spans="1:12">
      <c r="A5134" s="2">
        <v>43969.9305555556</v>
      </c>
      <c r="B5134">
        <v>0.12</v>
      </c>
      <c r="C5134">
        <v>0.095</v>
      </c>
      <c r="D5134">
        <v>0.01</v>
      </c>
      <c r="E5134">
        <v>2228</v>
      </c>
      <c r="F5134">
        <v>64.2</v>
      </c>
      <c r="G5134">
        <v>2020</v>
      </c>
      <c r="H5134">
        <v>5</v>
      </c>
      <c r="I5134">
        <v>18</v>
      </c>
      <c r="J5134">
        <v>22</v>
      </c>
      <c r="K5134">
        <v>20</v>
      </c>
      <c r="L5134" t="s">
        <v>14</v>
      </c>
    </row>
    <row r="5135" spans="1:12">
      <c r="A5135" s="2">
        <v>43969.9340277778</v>
      </c>
      <c r="B5135">
        <v>0.085</v>
      </c>
      <c r="C5135">
        <v>0.095</v>
      </c>
      <c r="D5135">
        <v>0.012</v>
      </c>
      <c r="E5135">
        <v>2228</v>
      </c>
      <c r="F5135">
        <v>64.2</v>
      </c>
      <c r="G5135">
        <v>2020</v>
      </c>
      <c r="H5135">
        <v>5</v>
      </c>
      <c r="I5135">
        <v>18</v>
      </c>
      <c r="J5135">
        <v>22</v>
      </c>
      <c r="K5135">
        <v>25</v>
      </c>
      <c r="L5135" t="s">
        <v>14</v>
      </c>
    </row>
    <row r="5136" spans="1:12">
      <c r="A5136" s="2">
        <v>43969.9375</v>
      </c>
      <c r="B5136">
        <v>0.085</v>
      </c>
      <c r="C5136">
        <v>0.095</v>
      </c>
      <c r="D5136">
        <v>0.015</v>
      </c>
      <c r="E5136">
        <v>2223</v>
      </c>
      <c r="F5136">
        <v>64.2</v>
      </c>
      <c r="G5136">
        <v>2020</v>
      </c>
      <c r="H5136">
        <v>5</v>
      </c>
      <c r="I5136">
        <v>18</v>
      </c>
      <c r="J5136">
        <v>22</v>
      </c>
      <c r="K5136">
        <v>30</v>
      </c>
      <c r="L5136" t="s">
        <v>14</v>
      </c>
    </row>
    <row r="5137" spans="1:12">
      <c r="A5137" s="2">
        <v>43969.9409722222</v>
      </c>
      <c r="B5137">
        <v>0.12</v>
      </c>
      <c r="C5137">
        <v>0.095</v>
      </c>
      <c r="D5137">
        <v>0.02</v>
      </c>
      <c r="E5137">
        <v>2213</v>
      </c>
      <c r="F5137">
        <v>64.2</v>
      </c>
      <c r="G5137">
        <v>2020</v>
      </c>
      <c r="H5137">
        <v>5</v>
      </c>
      <c r="I5137">
        <v>18</v>
      </c>
      <c r="J5137">
        <v>22</v>
      </c>
      <c r="K5137">
        <v>35</v>
      </c>
      <c r="L5137" t="s">
        <v>14</v>
      </c>
    </row>
    <row r="5138" spans="1:12">
      <c r="A5138" s="2">
        <v>43969.9444444444</v>
      </c>
      <c r="B5138">
        <v>0.085</v>
      </c>
      <c r="C5138">
        <v>0.095</v>
      </c>
      <c r="D5138">
        <v>0.026</v>
      </c>
      <c r="E5138">
        <v>2213</v>
      </c>
      <c r="F5138">
        <v>64.2</v>
      </c>
      <c r="G5138">
        <v>2020</v>
      </c>
      <c r="H5138">
        <v>5</v>
      </c>
      <c r="I5138">
        <v>18</v>
      </c>
      <c r="J5138">
        <v>22</v>
      </c>
      <c r="K5138">
        <v>40</v>
      </c>
      <c r="L5138" t="s">
        <v>14</v>
      </c>
    </row>
    <row r="5139" spans="1:12">
      <c r="A5139" s="2">
        <v>43969.9479166667</v>
      </c>
      <c r="B5139">
        <v>0.12</v>
      </c>
      <c r="C5139">
        <v>0.094</v>
      </c>
      <c r="D5139">
        <v>0.032</v>
      </c>
      <c r="E5139">
        <v>2208</v>
      </c>
      <c r="F5139">
        <v>64.2</v>
      </c>
      <c r="G5139">
        <v>2020</v>
      </c>
      <c r="H5139">
        <v>5</v>
      </c>
      <c r="I5139">
        <v>18</v>
      </c>
      <c r="J5139">
        <v>22</v>
      </c>
      <c r="K5139">
        <v>45</v>
      </c>
      <c r="L5139" t="s">
        <v>14</v>
      </c>
    </row>
    <row r="5140" spans="1:12">
      <c r="A5140" s="2">
        <v>43969.9513888889</v>
      </c>
      <c r="B5140">
        <v>0.163</v>
      </c>
      <c r="C5140">
        <v>0.094</v>
      </c>
      <c r="D5140">
        <v>0.038</v>
      </c>
      <c r="E5140">
        <v>2208</v>
      </c>
      <c r="F5140">
        <v>64.2</v>
      </c>
      <c r="G5140">
        <v>2020</v>
      </c>
      <c r="H5140">
        <v>5</v>
      </c>
      <c r="I5140">
        <v>18</v>
      </c>
      <c r="J5140">
        <v>22</v>
      </c>
      <c r="K5140">
        <v>50</v>
      </c>
      <c r="L5140" t="s">
        <v>14</v>
      </c>
    </row>
    <row r="5141" spans="1:12">
      <c r="A5141" s="2">
        <v>43969.9548611111</v>
      </c>
      <c r="B5141">
        <v>0.12</v>
      </c>
      <c r="C5141">
        <v>0.094</v>
      </c>
      <c r="D5141">
        <v>0.044</v>
      </c>
      <c r="E5141">
        <v>2198</v>
      </c>
      <c r="F5141">
        <v>64.2</v>
      </c>
      <c r="G5141">
        <v>2020</v>
      </c>
      <c r="H5141">
        <v>5</v>
      </c>
      <c r="I5141">
        <v>18</v>
      </c>
      <c r="J5141">
        <v>22</v>
      </c>
      <c r="K5141">
        <v>55</v>
      </c>
      <c r="L5141" t="s">
        <v>14</v>
      </c>
    </row>
    <row r="5142" spans="1:12">
      <c r="A5142" s="2">
        <v>43969.9583333333</v>
      </c>
      <c r="B5142">
        <v>0.12</v>
      </c>
      <c r="C5142">
        <v>0.093</v>
      </c>
      <c r="D5142">
        <v>0.049</v>
      </c>
      <c r="E5142">
        <v>2193</v>
      </c>
      <c r="F5142">
        <v>64.2</v>
      </c>
      <c r="G5142">
        <v>2020</v>
      </c>
      <c r="H5142">
        <v>5</v>
      </c>
      <c r="I5142">
        <v>18</v>
      </c>
      <c r="J5142">
        <v>23</v>
      </c>
      <c r="K5142">
        <v>0</v>
      </c>
      <c r="L5142" t="s">
        <v>14</v>
      </c>
    </row>
    <row r="5143" spans="1:12">
      <c r="A5143" s="2">
        <v>43969.9618055556</v>
      </c>
      <c r="B5143">
        <v>0.163</v>
      </c>
      <c r="C5143">
        <v>0.093</v>
      </c>
      <c r="D5143">
        <v>0.054</v>
      </c>
      <c r="E5143">
        <v>2188</v>
      </c>
      <c r="F5143">
        <v>64.2</v>
      </c>
      <c r="G5143">
        <v>2020</v>
      </c>
      <c r="H5143">
        <v>5</v>
      </c>
      <c r="I5143">
        <v>18</v>
      </c>
      <c r="J5143">
        <v>23</v>
      </c>
      <c r="K5143">
        <v>5</v>
      </c>
      <c r="L5143" t="s">
        <v>14</v>
      </c>
    </row>
    <row r="5144" spans="1:12">
      <c r="A5144" s="2">
        <v>43969.9652777778</v>
      </c>
      <c r="B5144">
        <v>0.214</v>
      </c>
      <c r="C5144">
        <v>0.092</v>
      </c>
      <c r="D5144">
        <v>0.057</v>
      </c>
      <c r="E5144">
        <v>2173</v>
      </c>
      <c r="F5144">
        <v>64.2</v>
      </c>
      <c r="G5144">
        <v>2020</v>
      </c>
      <c r="H5144">
        <v>5</v>
      </c>
      <c r="I5144">
        <v>18</v>
      </c>
      <c r="J5144">
        <v>23</v>
      </c>
      <c r="K5144">
        <v>10</v>
      </c>
      <c r="L5144" t="s">
        <v>14</v>
      </c>
    </row>
    <row r="5145" spans="1:12">
      <c r="A5145" s="2">
        <v>43969.96875</v>
      </c>
      <c r="B5145">
        <v>0.214</v>
      </c>
      <c r="C5145">
        <v>0.092</v>
      </c>
      <c r="D5145">
        <v>0.059</v>
      </c>
      <c r="E5145">
        <v>2173</v>
      </c>
      <c r="F5145">
        <v>64.2</v>
      </c>
      <c r="G5145">
        <v>2020</v>
      </c>
      <c r="H5145">
        <v>5</v>
      </c>
      <c r="I5145">
        <v>18</v>
      </c>
      <c r="J5145">
        <v>23</v>
      </c>
      <c r="K5145">
        <v>15</v>
      </c>
      <c r="L5145" t="s">
        <v>14</v>
      </c>
    </row>
    <row r="5146" spans="1:12">
      <c r="A5146" s="2">
        <v>43969.9722222222</v>
      </c>
      <c r="B5146">
        <v>0.163</v>
      </c>
      <c r="C5146">
        <v>0.091</v>
      </c>
      <c r="D5146">
        <v>0.059</v>
      </c>
      <c r="E5146">
        <v>2158</v>
      </c>
      <c r="F5146">
        <v>64.2</v>
      </c>
      <c r="G5146">
        <v>2020</v>
      </c>
      <c r="H5146">
        <v>5</v>
      </c>
      <c r="I5146">
        <v>18</v>
      </c>
      <c r="J5146">
        <v>23</v>
      </c>
      <c r="K5146">
        <v>20</v>
      </c>
      <c r="L5146" t="s">
        <v>14</v>
      </c>
    </row>
    <row r="5147" spans="1:12">
      <c r="A5147" s="2">
        <v>43969.9756944444</v>
      </c>
      <c r="B5147">
        <v>0.163</v>
      </c>
      <c r="C5147">
        <v>0.09</v>
      </c>
      <c r="D5147">
        <v>0.058</v>
      </c>
      <c r="E5147">
        <v>2133</v>
      </c>
      <c r="F5147">
        <v>64.2</v>
      </c>
      <c r="G5147">
        <v>2020</v>
      </c>
      <c r="H5147">
        <v>5</v>
      </c>
      <c r="I5147">
        <v>18</v>
      </c>
      <c r="J5147">
        <v>23</v>
      </c>
      <c r="K5147">
        <v>25</v>
      </c>
      <c r="L5147" t="s">
        <v>14</v>
      </c>
    </row>
    <row r="5148" spans="1:12">
      <c r="A5148" s="2">
        <v>43969.9791666667</v>
      </c>
      <c r="B5148">
        <v>0.12</v>
      </c>
      <c r="C5148">
        <v>0.09</v>
      </c>
      <c r="D5148">
        <v>0.056</v>
      </c>
      <c r="E5148">
        <v>2109</v>
      </c>
      <c r="F5148">
        <v>64.2</v>
      </c>
      <c r="G5148">
        <v>2020</v>
      </c>
      <c r="H5148">
        <v>5</v>
      </c>
      <c r="I5148">
        <v>18</v>
      </c>
      <c r="J5148">
        <v>23</v>
      </c>
      <c r="K5148">
        <v>30</v>
      </c>
      <c r="L5148" t="s">
        <v>14</v>
      </c>
    </row>
    <row r="5149" spans="1:12">
      <c r="A5149" s="2">
        <v>43969.9826388889</v>
      </c>
      <c r="B5149">
        <v>0.12</v>
      </c>
      <c r="C5149">
        <v>0.089</v>
      </c>
      <c r="D5149">
        <v>0.052</v>
      </c>
      <c r="E5149">
        <v>2128</v>
      </c>
      <c r="F5149">
        <v>64.2</v>
      </c>
      <c r="G5149">
        <v>2020</v>
      </c>
      <c r="H5149">
        <v>5</v>
      </c>
      <c r="I5149">
        <v>18</v>
      </c>
      <c r="J5149">
        <v>23</v>
      </c>
      <c r="K5149">
        <v>35</v>
      </c>
      <c r="L5149" t="s">
        <v>14</v>
      </c>
    </row>
    <row r="5150" spans="1:12">
      <c r="A5150" s="2">
        <v>43969.9861111111</v>
      </c>
      <c r="B5150">
        <v>0.12</v>
      </c>
      <c r="C5150">
        <v>0.089</v>
      </c>
      <c r="D5150">
        <v>0.046</v>
      </c>
      <c r="E5150">
        <v>2128</v>
      </c>
      <c r="F5150">
        <v>64.1</v>
      </c>
      <c r="G5150">
        <v>2020</v>
      </c>
      <c r="H5150">
        <v>5</v>
      </c>
      <c r="I5150">
        <v>18</v>
      </c>
      <c r="J5150">
        <v>23</v>
      </c>
      <c r="K5150">
        <v>40</v>
      </c>
      <c r="L5150" t="s">
        <v>14</v>
      </c>
    </row>
    <row r="5151" spans="1:12">
      <c r="A5151" s="2">
        <v>43969.9895833333</v>
      </c>
      <c r="B5151">
        <v>0.12</v>
      </c>
      <c r="C5151">
        <v>0.088</v>
      </c>
      <c r="D5151">
        <v>0.04</v>
      </c>
      <c r="E5151">
        <v>2123</v>
      </c>
      <c r="F5151">
        <v>64.2</v>
      </c>
      <c r="G5151">
        <v>2020</v>
      </c>
      <c r="H5151">
        <v>5</v>
      </c>
      <c r="I5151">
        <v>18</v>
      </c>
      <c r="J5151">
        <v>23</v>
      </c>
      <c r="K5151">
        <v>45</v>
      </c>
      <c r="L5151" t="s">
        <v>14</v>
      </c>
    </row>
    <row r="5152" spans="1:12">
      <c r="A5152" s="2">
        <v>43969.9930555556</v>
      </c>
      <c r="B5152">
        <v>0.12</v>
      </c>
      <c r="C5152">
        <v>0.088</v>
      </c>
      <c r="D5152">
        <v>0.034</v>
      </c>
      <c r="E5152">
        <v>2118</v>
      </c>
      <c r="F5152">
        <v>64</v>
      </c>
      <c r="G5152">
        <v>2020</v>
      </c>
      <c r="H5152">
        <v>5</v>
      </c>
      <c r="I5152">
        <v>18</v>
      </c>
      <c r="J5152">
        <v>23</v>
      </c>
      <c r="K5152">
        <v>50</v>
      </c>
      <c r="L5152" t="s">
        <v>14</v>
      </c>
    </row>
    <row r="5153" spans="1:12">
      <c r="A5153" s="2">
        <v>43969.9965277778</v>
      </c>
      <c r="B5153">
        <v>0.12</v>
      </c>
      <c r="C5153">
        <v>0.088</v>
      </c>
      <c r="D5153">
        <v>0.029</v>
      </c>
      <c r="E5153">
        <v>2128</v>
      </c>
      <c r="F5153">
        <v>64</v>
      </c>
      <c r="G5153">
        <v>2020</v>
      </c>
      <c r="H5153">
        <v>5</v>
      </c>
      <c r="I5153">
        <v>18</v>
      </c>
      <c r="J5153">
        <v>23</v>
      </c>
      <c r="K5153">
        <v>55</v>
      </c>
      <c r="L5153" t="s">
        <v>14</v>
      </c>
    </row>
    <row r="5154" spans="1:12">
      <c r="A5154" s="2">
        <v>43970</v>
      </c>
      <c r="B5154">
        <v>0.085</v>
      </c>
      <c r="C5154">
        <v>0.087</v>
      </c>
      <c r="D5154">
        <v>0.024</v>
      </c>
      <c r="E5154">
        <v>2104</v>
      </c>
      <c r="F5154">
        <v>64</v>
      </c>
      <c r="G5154">
        <v>2020</v>
      </c>
      <c r="H5154">
        <v>5</v>
      </c>
      <c r="I5154">
        <v>19</v>
      </c>
      <c r="J5154">
        <v>0</v>
      </c>
      <c r="K5154">
        <v>0</v>
      </c>
      <c r="L5154" t="s">
        <v>15</v>
      </c>
    </row>
    <row r="5155" spans="1:12">
      <c r="A5155" s="2">
        <v>43970.0034722222</v>
      </c>
      <c r="B5155">
        <v>0.12</v>
      </c>
      <c r="C5155">
        <v>0.087</v>
      </c>
      <c r="D5155">
        <v>0.022</v>
      </c>
      <c r="E5155">
        <v>2104</v>
      </c>
      <c r="F5155">
        <v>64</v>
      </c>
      <c r="G5155">
        <v>2020</v>
      </c>
      <c r="H5155">
        <v>5</v>
      </c>
      <c r="I5155">
        <v>19</v>
      </c>
      <c r="J5155">
        <v>0</v>
      </c>
      <c r="K5155">
        <v>5</v>
      </c>
      <c r="L5155" t="s">
        <v>15</v>
      </c>
    </row>
    <row r="5156" spans="1:12">
      <c r="A5156" s="2">
        <v>43970.0069444444</v>
      </c>
      <c r="B5156">
        <v>0.085</v>
      </c>
      <c r="C5156">
        <v>0.087</v>
      </c>
      <c r="D5156">
        <v>0.02</v>
      </c>
      <c r="E5156">
        <v>2104</v>
      </c>
      <c r="F5156">
        <v>64</v>
      </c>
      <c r="G5156">
        <v>2020</v>
      </c>
      <c r="H5156">
        <v>5</v>
      </c>
      <c r="I5156">
        <v>19</v>
      </c>
      <c r="J5156">
        <v>0</v>
      </c>
      <c r="K5156">
        <v>10</v>
      </c>
      <c r="L5156" t="s">
        <v>15</v>
      </c>
    </row>
    <row r="5157" spans="1:12">
      <c r="A5157" s="2">
        <v>43970.0104166667</v>
      </c>
      <c r="B5157">
        <v>0.085</v>
      </c>
      <c r="C5157">
        <v>0.087</v>
      </c>
      <c r="D5157">
        <v>0.02</v>
      </c>
      <c r="E5157">
        <v>2104</v>
      </c>
      <c r="F5157">
        <v>64</v>
      </c>
      <c r="G5157">
        <v>2020</v>
      </c>
      <c r="H5157">
        <v>5</v>
      </c>
      <c r="I5157">
        <v>19</v>
      </c>
      <c r="J5157">
        <v>0</v>
      </c>
      <c r="K5157">
        <v>15</v>
      </c>
      <c r="L5157" t="s">
        <v>15</v>
      </c>
    </row>
    <row r="5158" spans="1:12">
      <c r="A5158" s="2">
        <v>43970.0138888889</v>
      </c>
      <c r="B5158">
        <v>0.12</v>
      </c>
      <c r="C5158">
        <v>0.087</v>
      </c>
      <c r="D5158">
        <v>0.02</v>
      </c>
      <c r="E5158">
        <v>2099</v>
      </c>
      <c r="F5158">
        <v>64.1</v>
      </c>
      <c r="G5158">
        <v>2020</v>
      </c>
      <c r="H5158">
        <v>5</v>
      </c>
      <c r="I5158">
        <v>19</v>
      </c>
      <c r="J5158">
        <v>0</v>
      </c>
      <c r="K5158">
        <v>20</v>
      </c>
      <c r="L5158" t="s">
        <v>15</v>
      </c>
    </row>
    <row r="5159" spans="1:12">
      <c r="A5159" s="2">
        <v>43970.0173611111</v>
      </c>
      <c r="B5159">
        <v>0.085</v>
      </c>
      <c r="C5159">
        <v>0.086</v>
      </c>
      <c r="D5159">
        <v>0.02</v>
      </c>
      <c r="E5159">
        <v>2094</v>
      </c>
      <c r="F5159">
        <v>64.1</v>
      </c>
      <c r="G5159">
        <v>2020</v>
      </c>
      <c r="H5159">
        <v>5</v>
      </c>
      <c r="I5159">
        <v>19</v>
      </c>
      <c r="J5159">
        <v>0</v>
      </c>
      <c r="K5159">
        <v>25</v>
      </c>
      <c r="L5159" t="s">
        <v>15</v>
      </c>
    </row>
    <row r="5160" spans="1:12">
      <c r="A5160" s="2">
        <v>43970.0208333333</v>
      </c>
      <c r="B5160">
        <v>0.12</v>
      </c>
      <c r="C5160">
        <v>0.086</v>
      </c>
      <c r="D5160">
        <v>0.02</v>
      </c>
      <c r="E5160">
        <v>2094</v>
      </c>
      <c r="F5160">
        <v>64</v>
      </c>
      <c r="G5160">
        <v>2020</v>
      </c>
      <c r="H5160">
        <v>5</v>
      </c>
      <c r="I5160">
        <v>19</v>
      </c>
      <c r="J5160">
        <v>0</v>
      </c>
      <c r="K5160">
        <v>30</v>
      </c>
      <c r="L5160" t="s">
        <v>15</v>
      </c>
    </row>
    <row r="5161" spans="1:12">
      <c r="A5161" s="2">
        <v>43970.0243055556</v>
      </c>
      <c r="B5161">
        <v>0.12</v>
      </c>
      <c r="C5161">
        <v>0.086</v>
      </c>
      <c r="D5161">
        <v>0.019</v>
      </c>
      <c r="E5161">
        <v>2084</v>
      </c>
      <c r="F5161">
        <v>64</v>
      </c>
      <c r="G5161">
        <v>2020</v>
      </c>
      <c r="H5161">
        <v>5</v>
      </c>
      <c r="I5161">
        <v>19</v>
      </c>
      <c r="J5161">
        <v>0</v>
      </c>
      <c r="K5161">
        <v>35</v>
      </c>
      <c r="L5161" t="s">
        <v>15</v>
      </c>
    </row>
    <row r="5162" spans="1:12">
      <c r="A5162" s="2">
        <v>43970.0277777778</v>
      </c>
      <c r="B5162">
        <v>0.12</v>
      </c>
      <c r="C5162">
        <v>0.086</v>
      </c>
      <c r="D5162">
        <v>0.018</v>
      </c>
      <c r="E5162">
        <v>2065</v>
      </c>
      <c r="F5162">
        <v>64</v>
      </c>
      <c r="G5162">
        <v>2020</v>
      </c>
      <c r="H5162">
        <v>5</v>
      </c>
      <c r="I5162">
        <v>19</v>
      </c>
      <c r="J5162">
        <v>0</v>
      </c>
      <c r="K5162">
        <v>40</v>
      </c>
      <c r="L5162" t="s">
        <v>15</v>
      </c>
    </row>
    <row r="5163" spans="1:12">
      <c r="A5163" s="2">
        <v>43970.03125</v>
      </c>
      <c r="B5163">
        <v>0.12</v>
      </c>
      <c r="C5163">
        <v>0.086</v>
      </c>
      <c r="D5163">
        <v>0.017</v>
      </c>
      <c r="E5163">
        <v>2070</v>
      </c>
      <c r="F5163">
        <v>64</v>
      </c>
      <c r="G5163">
        <v>2020</v>
      </c>
      <c r="H5163">
        <v>5</v>
      </c>
      <c r="I5163">
        <v>19</v>
      </c>
      <c r="J5163">
        <v>0</v>
      </c>
      <c r="K5163">
        <v>45</v>
      </c>
      <c r="L5163" t="s">
        <v>15</v>
      </c>
    </row>
    <row r="5164" spans="1:12">
      <c r="A5164" s="2">
        <v>43970.0347222222</v>
      </c>
      <c r="B5164">
        <v>0.085</v>
      </c>
      <c r="C5164">
        <v>0.085</v>
      </c>
      <c r="D5164">
        <v>0.016</v>
      </c>
      <c r="E5164">
        <v>2051</v>
      </c>
      <c r="F5164">
        <v>64</v>
      </c>
      <c r="G5164">
        <v>2020</v>
      </c>
      <c r="H5164">
        <v>5</v>
      </c>
      <c r="I5164">
        <v>19</v>
      </c>
      <c r="J5164">
        <v>0</v>
      </c>
      <c r="K5164">
        <v>50</v>
      </c>
      <c r="L5164" t="s">
        <v>15</v>
      </c>
    </row>
    <row r="5165" spans="1:12">
      <c r="A5165" s="2">
        <v>43970.0381944444</v>
      </c>
      <c r="B5165">
        <v>0.12</v>
      </c>
      <c r="C5165">
        <v>0.085</v>
      </c>
      <c r="D5165">
        <v>0.015</v>
      </c>
      <c r="E5165">
        <v>2056</v>
      </c>
      <c r="F5165">
        <v>64</v>
      </c>
      <c r="G5165">
        <v>2020</v>
      </c>
      <c r="H5165">
        <v>5</v>
      </c>
      <c r="I5165">
        <v>19</v>
      </c>
      <c r="J5165">
        <v>0</v>
      </c>
      <c r="K5165">
        <v>55</v>
      </c>
      <c r="L5165" t="s">
        <v>15</v>
      </c>
    </row>
    <row r="5166" spans="1:12">
      <c r="A5166" s="2">
        <v>43970.0416666667</v>
      </c>
      <c r="B5166">
        <v>0.085</v>
      </c>
      <c r="C5166">
        <v>0.085</v>
      </c>
      <c r="D5166">
        <v>0.013</v>
      </c>
      <c r="E5166">
        <v>2042</v>
      </c>
      <c r="F5166">
        <v>64</v>
      </c>
      <c r="G5166">
        <v>2020</v>
      </c>
      <c r="H5166">
        <v>5</v>
      </c>
      <c r="I5166">
        <v>19</v>
      </c>
      <c r="J5166">
        <v>1</v>
      </c>
      <c r="K5166">
        <v>0</v>
      </c>
      <c r="L5166" t="s">
        <v>15</v>
      </c>
    </row>
    <row r="5167" spans="1:12">
      <c r="A5167" s="2">
        <v>43970.0451388889</v>
      </c>
      <c r="B5167">
        <v>0.085</v>
      </c>
      <c r="C5167">
        <v>0.085</v>
      </c>
      <c r="D5167">
        <v>0.011</v>
      </c>
      <c r="E5167">
        <v>2028</v>
      </c>
      <c r="F5167">
        <v>64</v>
      </c>
      <c r="G5167">
        <v>2020</v>
      </c>
      <c r="H5167">
        <v>5</v>
      </c>
      <c r="I5167">
        <v>19</v>
      </c>
      <c r="J5167">
        <v>1</v>
      </c>
      <c r="K5167">
        <v>5</v>
      </c>
      <c r="L5167" t="s">
        <v>15</v>
      </c>
    </row>
    <row r="5168" spans="1:12">
      <c r="A5168" s="2">
        <v>43970.0486111111</v>
      </c>
      <c r="B5168">
        <v>0.085</v>
      </c>
      <c r="C5168">
        <v>0.085</v>
      </c>
      <c r="D5168">
        <v>0.009</v>
      </c>
      <c r="E5168">
        <v>2023</v>
      </c>
      <c r="F5168">
        <v>64</v>
      </c>
      <c r="G5168">
        <v>2020</v>
      </c>
      <c r="H5168">
        <v>5</v>
      </c>
      <c r="I5168">
        <v>19</v>
      </c>
      <c r="J5168">
        <v>1</v>
      </c>
      <c r="K5168">
        <v>10</v>
      </c>
      <c r="L5168" t="s">
        <v>15</v>
      </c>
    </row>
    <row r="5169" spans="1:12">
      <c r="A5169" s="2">
        <v>43970.0520833333</v>
      </c>
      <c r="B5169">
        <v>0.085</v>
      </c>
      <c r="C5169">
        <v>0.085</v>
      </c>
      <c r="D5169">
        <v>0.008</v>
      </c>
      <c r="E5169">
        <v>2014</v>
      </c>
      <c r="F5169">
        <v>64</v>
      </c>
      <c r="G5169">
        <v>2020</v>
      </c>
      <c r="H5169">
        <v>5</v>
      </c>
      <c r="I5169">
        <v>19</v>
      </c>
      <c r="J5169">
        <v>1</v>
      </c>
      <c r="K5169">
        <v>15</v>
      </c>
      <c r="L5169" t="s">
        <v>15</v>
      </c>
    </row>
    <row r="5170" spans="1:12">
      <c r="A5170" s="2">
        <v>43970.0555555556</v>
      </c>
      <c r="B5170">
        <v>0.085</v>
      </c>
      <c r="C5170">
        <v>0.085</v>
      </c>
      <c r="D5170">
        <v>0.007</v>
      </c>
      <c r="E5170">
        <v>2009</v>
      </c>
      <c r="F5170">
        <v>64</v>
      </c>
      <c r="G5170">
        <v>2020</v>
      </c>
      <c r="H5170">
        <v>5</v>
      </c>
      <c r="I5170">
        <v>19</v>
      </c>
      <c r="J5170">
        <v>1</v>
      </c>
      <c r="K5170">
        <v>20</v>
      </c>
      <c r="L5170" t="s">
        <v>15</v>
      </c>
    </row>
    <row r="5171" spans="1:12">
      <c r="A5171" s="2">
        <v>43970.0590277778</v>
      </c>
      <c r="B5171">
        <v>0.085</v>
      </c>
      <c r="C5171">
        <v>0.085</v>
      </c>
      <c r="D5171">
        <v>0.007</v>
      </c>
      <c r="E5171">
        <v>1968</v>
      </c>
      <c r="F5171">
        <v>64</v>
      </c>
      <c r="G5171">
        <v>2020</v>
      </c>
      <c r="H5171">
        <v>5</v>
      </c>
      <c r="I5171">
        <v>19</v>
      </c>
      <c r="J5171">
        <v>1</v>
      </c>
      <c r="K5171">
        <v>25</v>
      </c>
      <c r="L5171" t="s">
        <v>15</v>
      </c>
    </row>
    <row r="5172" spans="1:12">
      <c r="A5172" s="2">
        <v>43970.0625</v>
      </c>
      <c r="B5172">
        <v>0.085</v>
      </c>
      <c r="C5172">
        <v>0.085</v>
      </c>
      <c r="D5172">
        <v>0.007</v>
      </c>
      <c r="E5172">
        <v>1972</v>
      </c>
      <c r="F5172">
        <v>64</v>
      </c>
      <c r="G5172">
        <v>2020</v>
      </c>
      <c r="H5172">
        <v>5</v>
      </c>
      <c r="I5172">
        <v>19</v>
      </c>
      <c r="J5172">
        <v>1</v>
      </c>
      <c r="K5172">
        <v>30</v>
      </c>
      <c r="L5172" t="s">
        <v>15</v>
      </c>
    </row>
    <row r="5173" spans="1:12">
      <c r="A5173" s="2">
        <v>43970.0659722222</v>
      </c>
      <c r="B5173">
        <v>0.085</v>
      </c>
      <c r="C5173">
        <v>0.085</v>
      </c>
      <c r="D5173">
        <v>0.007</v>
      </c>
      <c r="E5173">
        <v>1959</v>
      </c>
      <c r="F5173">
        <v>64</v>
      </c>
      <c r="G5173">
        <v>2020</v>
      </c>
      <c r="H5173">
        <v>5</v>
      </c>
      <c r="I5173">
        <v>19</v>
      </c>
      <c r="J5173">
        <v>1</v>
      </c>
      <c r="K5173">
        <v>35</v>
      </c>
      <c r="L5173" t="s">
        <v>15</v>
      </c>
    </row>
    <row r="5174" spans="1:12">
      <c r="A5174" s="2">
        <v>43970.0694444444</v>
      </c>
      <c r="B5174">
        <v>0.085</v>
      </c>
      <c r="C5174">
        <v>0.084</v>
      </c>
      <c r="D5174">
        <v>0.008</v>
      </c>
      <c r="E5174">
        <v>1959</v>
      </c>
      <c r="F5174">
        <v>64</v>
      </c>
      <c r="G5174">
        <v>2020</v>
      </c>
      <c r="H5174">
        <v>5</v>
      </c>
      <c r="I5174">
        <v>19</v>
      </c>
      <c r="J5174">
        <v>1</v>
      </c>
      <c r="K5174">
        <v>40</v>
      </c>
      <c r="L5174" t="s">
        <v>15</v>
      </c>
    </row>
    <row r="5175" spans="1:12">
      <c r="A5175" s="2">
        <v>43970.0729166667</v>
      </c>
      <c r="B5175">
        <v>0.12</v>
      </c>
      <c r="C5175">
        <v>0.084</v>
      </c>
      <c r="D5175">
        <v>0.009</v>
      </c>
      <c r="E5175">
        <v>1954</v>
      </c>
      <c r="F5175">
        <v>64</v>
      </c>
      <c r="G5175">
        <v>2020</v>
      </c>
      <c r="H5175">
        <v>5</v>
      </c>
      <c r="I5175">
        <v>19</v>
      </c>
      <c r="J5175">
        <v>1</v>
      </c>
      <c r="K5175">
        <v>45</v>
      </c>
      <c r="L5175" t="s">
        <v>15</v>
      </c>
    </row>
    <row r="5176" spans="1:12">
      <c r="A5176" s="2">
        <v>43970.0763888889</v>
      </c>
      <c r="B5176">
        <v>0.12</v>
      </c>
      <c r="C5176">
        <v>0.084</v>
      </c>
      <c r="D5176">
        <v>0.009</v>
      </c>
      <c r="E5176">
        <v>1950</v>
      </c>
      <c r="F5176">
        <v>64</v>
      </c>
      <c r="G5176">
        <v>2020</v>
      </c>
      <c r="H5176">
        <v>5</v>
      </c>
      <c r="I5176">
        <v>19</v>
      </c>
      <c r="J5176">
        <v>1</v>
      </c>
      <c r="K5176">
        <v>50</v>
      </c>
      <c r="L5176" t="s">
        <v>15</v>
      </c>
    </row>
    <row r="5177" spans="1:12">
      <c r="A5177" s="2">
        <v>43970.0798611111</v>
      </c>
      <c r="B5177">
        <v>0.085</v>
      </c>
      <c r="C5177">
        <v>0.084</v>
      </c>
      <c r="D5177">
        <v>0.01</v>
      </c>
      <c r="E5177">
        <v>1950</v>
      </c>
      <c r="F5177">
        <v>64</v>
      </c>
      <c r="G5177">
        <v>2020</v>
      </c>
      <c r="H5177">
        <v>5</v>
      </c>
      <c r="I5177">
        <v>19</v>
      </c>
      <c r="J5177">
        <v>1</v>
      </c>
      <c r="K5177">
        <v>55</v>
      </c>
      <c r="L5177" t="s">
        <v>15</v>
      </c>
    </row>
    <row r="5178" spans="1:12">
      <c r="A5178" s="2">
        <v>43970.0833333333</v>
      </c>
      <c r="B5178">
        <v>0.085</v>
      </c>
      <c r="C5178">
        <v>0.084</v>
      </c>
      <c r="D5178">
        <v>0.01</v>
      </c>
      <c r="E5178">
        <v>1945</v>
      </c>
      <c r="F5178">
        <v>64</v>
      </c>
      <c r="G5178">
        <v>2020</v>
      </c>
      <c r="H5178">
        <v>5</v>
      </c>
      <c r="I5178">
        <v>19</v>
      </c>
      <c r="J5178">
        <v>2</v>
      </c>
      <c r="K5178">
        <v>0</v>
      </c>
      <c r="L5178" t="s">
        <v>15</v>
      </c>
    </row>
    <row r="5179" spans="1:12">
      <c r="A5179" s="2">
        <v>43970.0868055556</v>
      </c>
      <c r="B5179">
        <v>0.12</v>
      </c>
      <c r="C5179">
        <v>0.084</v>
      </c>
      <c r="D5179">
        <v>0.011</v>
      </c>
      <c r="E5179">
        <v>1941</v>
      </c>
      <c r="F5179">
        <v>64</v>
      </c>
      <c r="G5179">
        <v>2020</v>
      </c>
      <c r="H5179">
        <v>5</v>
      </c>
      <c r="I5179">
        <v>19</v>
      </c>
      <c r="J5179">
        <v>2</v>
      </c>
      <c r="K5179">
        <v>5</v>
      </c>
      <c r="L5179" t="s">
        <v>15</v>
      </c>
    </row>
    <row r="5180" spans="1:12">
      <c r="A5180" s="2">
        <v>43970.0902777778</v>
      </c>
      <c r="B5180">
        <v>0.085</v>
      </c>
      <c r="C5180">
        <v>0.084</v>
      </c>
      <c r="D5180">
        <v>0.011</v>
      </c>
      <c r="E5180">
        <v>1932</v>
      </c>
      <c r="F5180">
        <v>64</v>
      </c>
      <c r="G5180">
        <v>2020</v>
      </c>
      <c r="H5180">
        <v>5</v>
      </c>
      <c r="I5180">
        <v>19</v>
      </c>
      <c r="J5180">
        <v>2</v>
      </c>
      <c r="K5180">
        <v>10</v>
      </c>
      <c r="L5180" t="s">
        <v>15</v>
      </c>
    </row>
    <row r="5181" spans="1:12">
      <c r="A5181" s="2">
        <v>43970.09375</v>
      </c>
      <c r="B5181">
        <v>0.085</v>
      </c>
      <c r="C5181">
        <v>0.084</v>
      </c>
      <c r="D5181">
        <v>0.011</v>
      </c>
      <c r="E5181">
        <v>1936</v>
      </c>
      <c r="F5181">
        <v>64</v>
      </c>
      <c r="G5181">
        <v>2020</v>
      </c>
      <c r="H5181">
        <v>5</v>
      </c>
      <c r="I5181">
        <v>19</v>
      </c>
      <c r="J5181">
        <v>2</v>
      </c>
      <c r="K5181">
        <v>15</v>
      </c>
      <c r="L5181" t="s">
        <v>15</v>
      </c>
    </row>
    <row r="5182" spans="1:12">
      <c r="A5182" s="2">
        <v>43970.0972222222</v>
      </c>
      <c r="B5182">
        <v>0.085</v>
      </c>
      <c r="C5182">
        <v>0.084</v>
      </c>
      <c r="D5182">
        <v>0.011</v>
      </c>
      <c r="E5182">
        <v>1923</v>
      </c>
      <c r="F5182">
        <v>63.9</v>
      </c>
      <c r="G5182">
        <v>2020</v>
      </c>
      <c r="H5182">
        <v>5</v>
      </c>
      <c r="I5182">
        <v>19</v>
      </c>
      <c r="J5182">
        <v>2</v>
      </c>
      <c r="K5182">
        <v>20</v>
      </c>
      <c r="L5182" t="s">
        <v>15</v>
      </c>
    </row>
    <row r="5183" spans="1:12">
      <c r="A5183" s="2">
        <v>43970.1006944444</v>
      </c>
      <c r="B5183">
        <v>0.085</v>
      </c>
      <c r="C5183">
        <v>0.084</v>
      </c>
      <c r="D5183">
        <v>0.011</v>
      </c>
      <c r="E5183">
        <v>1919</v>
      </c>
      <c r="F5183">
        <v>63.9</v>
      </c>
      <c r="G5183">
        <v>2020</v>
      </c>
      <c r="H5183">
        <v>5</v>
      </c>
      <c r="I5183">
        <v>19</v>
      </c>
      <c r="J5183">
        <v>2</v>
      </c>
      <c r="K5183">
        <v>25</v>
      </c>
      <c r="L5183" t="s">
        <v>15</v>
      </c>
    </row>
    <row r="5184" spans="1:12">
      <c r="A5184" s="2">
        <v>43970.1041666667</v>
      </c>
      <c r="B5184">
        <v>0.085</v>
      </c>
      <c r="C5184">
        <v>0.083</v>
      </c>
      <c r="D5184">
        <v>0.01</v>
      </c>
      <c r="E5184">
        <v>1901</v>
      </c>
      <c r="F5184">
        <v>63.9</v>
      </c>
      <c r="G5184">
        <v>2020</v>
      </c>
      <c r="H5184">
        <v>5</v>
      </c>
      <c r="I5184">
        <v>19</v>
      </c>
      <c r="J5184">
        <v>2</v>
      </c>
      <c r="K5184">
        <v>30</v>
      </c>
      <c r="L5184" t="s">
        <v>15</v>
      </c>
    </row>
    <row r="5185" spans="1:12">
      <c r="A5185" s="2">
        <v>43970.1076388889</v>
      </c>
      <c r="B5185">
        <v>0.085</v>
      </c>
      <c r="C5185">
        <v>0.083</v>
      </c>
      <c r="D5185">
        <v>0.008</v>
      </c>
      <c r="E5185">
        <v>1901</v>
      </c>
      <c r="F5185">
        <v>63.9</v>
      </c>
      <c r="G5185">
        <v>2020</v>
      </c>
      <c r="H5185">
        <v>5</v>
      </c>
      <c r="I5185">
        <v>19</v>
      </c>
      <c r="J5185">
        <v>2</v>
      </c>
      <c r="K5185">
        <v>35</v>
      </c>
      <c r="L5185" t="s">
        <v>15</v>
      </c>
    </row>
    <row r="5186" spans="1:12">
      <c r="A5186" s="2">
        <v>43970.1111111111</v>
      </c>
      <c r="B5186">
        <v>0.12</v>
      </c>
      <c r="C5186">
        <v>0.083</v>
      </c>
      <c r="D5186">
        <v>0.007</v>
      </c>
      <c r="E5186">
        <v>1888</v>
      </c>
      <c r="F5186">
        <v>63.9</v>
      </c>
      <c r="G5186">
        <v>2020</v>
      </c>
      <c r="H5186">
        <v>5</v>
      </c>
      <c r="I5186">
        <v>19</v>
      </c>
      <c r="J5186">
        <v>2</v>
      </c>
      <c r="K5186">
        <v>40</v>
      </c>
      <c r="L5186" t="s">
        <v>15</v>
      </c>
    </row>
    <row r="5187" spans="1:12">
      <c r="A5187" s="2">
        <v>43970.1145833333</v>
      </c>
      <c r="B5187">
        <v>0.12</v>
      </c>
      <c r="C5187">
        <v>0.083</v>
      </c>
      <c r="D5187">
        <v>0.007</v>
      </c>
      <c r="E5187">
        <v>1879</v>
      </c>
      <c r="F5187">
        <v>63.9</v>
      </c>
      <c r="G5187">
        <v>2020</v>
      </c>
      <c r="H5187">
        <v>5</v>
      </c>
      <c r="I5187">
        <v>19</v>
      </c>
      <c r="J5187">
        <v>2</v>
      </c>
      <c r="K5187">
        <v>45</v>
      </c>
      <c r="L5187" t="s">
        <v>15</v>
      </c>
    </row>
    <row r="5188" spans="1:12">
      <c r="A5188" s="2">
        <v>43970.1180555556</v>
      </c>
      <c r="B5188">
        <v>0.085</v>
      </c>
      <c r="C5188">
        <v>0.083</v>
      </c>
      <c r="D5188">
        <v>0.006</v>
      </c>
      <c r="E5188">
        <v>1888</v>
      </c>
      <c r="F5188">
        <v>63.9</v>
      </c>
      <c r="G5188">
        <v>2020</v>
      </c>
      <c r="H5188">
        <v>5</v>
      </c>
      <c r="I5188">
        <v>19</v>
      </c>
      <c r="J5188">
        <v>2</v>
      </c>
      <c r="K5188">
        <v>50</v>
      </c>
      <c r="L5188" t="s">
        <v>15</v>
      </c>
    </row>
    <row r="5189" spans="1:12">
      <c r="A5189" s="2">
        <v>43970.1215277778</v>
      </c>
      <c r="B5189">
        <v>0.085</v>
      </c>
      <c r="C5189">
        <v>0.083</v>
      </c>
      <c r="D5189">
        <v>0.006</v>
      </c>
      <c r="E5189">
        <v>1884</v>
      </c>
      <c r="F5189">
        <v>63.9</v>
      </c>
      <c r="G5189">
        <v>2020</v>
      </c>
      <c r="H5189">
        <v>5</v>
      </c>
      <c r="I5189">
        <v>19</v>
      </c>
      <c r="J5189">
        <v>2</v>
      </c>
      <c r="K5189">
        <v>55</v>
      </c>
      <c r="L5189" t="s">
        <v>15</v>
      </c>
    </row>
    <row r="5190" spans="1:12">
      <c r="A5190" s="2">
        <v>43970.125</v>
      </c>
      <c r="B5190">
        <v>0.063</v>
      </c>
      <c r="C5190">
        <v>0.083</v>
      </c>
      <c r="D5190">
        <v>0.006</v>
      </c>
      <c r="E5190">
        <v>1879</v>
      </c>
      <c r="F5190">
        <v>63.9</v>
      </c>
      <c r="G5190">
        <v>2020</v>
      </c>
      <c r="H5190">
        <v>5</v>
      </c>
      <c r="I5190">
        <v>19</v>
      </c>
      <c r="J5190">
        <v>3</v>
      </c>
      <c r="K5190">
        <v>0</v>
      </c>
      <c r="L5190" t="s">
        <v>15</v>
      </c>
    </row>
    <row r="5191" spans="1:12">
      <c r="A5191" s="2">
        <v>43970.1284722222</v>
      </c>
      <c r="B5191">
        <v>0.085</v>
      </c>
      <c r="C5191">
        <v>0.083</v>
      </c>
      <c r="D5191">
        <v>0.006</v>
      </c>
      <c r="E5191">
        <v>1879</v>
      </c>
      <c r="F5191">
        <v>63.9</v>
      </c>
      <c r="G5191">
        <v>2020</v>
      </c>
      <c r="H5191">
        <v>5</v>
      </c>
      <c r="I5191">
        <v>19</v>
      </c>
      <c r="J5191">
        <v>3</v>
      </c>
      <c r="K5191">
        <v>5</v>
      </c>
      <c r="L5191" t="s">
        <v>15</v>
      </c>
    </row>
    <row r="5192" spans="1:12">
      <c r="A5192" s="2">
        <v>43970.1319444444</v>
      </c>
      <c r="B5192">
        <v>0.085</v>
      </c>
      <c r="C5192">
        <v>0.083</v>
      </c>
      <c r="D5192">
        <v>0.006</v>
      </c>
      <c r="E5192">
        <v>1879</v>
      </c>
      <c r="F5192">
        <v>63.9</v>
      </c>
      <c r="G5192">
        <v>2020</v>
      </c>
      <c r="H5192">
        <v>5</v>
      </c>
      <c r="I5192">
        <v>19</v>
      </c>
      <c r="J5192">
        <v>3</v>
      </c>
      <c r="K5192">
        <v>10</v>
      </c>
      <c r="L5192" t="s">
        <v>15</v>
      </c>
    </row>
    <row r="5193" spans="1:12">
      <c r="A5193" s="2">
        <v>43970.1354166667</v>
      </c>
      <c r="B5193">
        <v>0.085</v>
      </c>
      <c r="C5193">
        <v>0.083</v>
      </c>
      <c r="D5193">
        <v>0.006</v>
      </c>
      <c r="E5193">
        <v>1871</v>
      </c>
      <c r="F5193">
        <v>63.9</v>
      </c>
      <c r="G5193">
        <v>2020</v>
      </c>
      <c r="H5193">
        <v>5</v>
      </c>
      <c r="I5193">
        <v>19</v>
      </c>
      <c r="J5193">
        <v>3</v>
      </c>
      <c r="K5193">
        <v>15</v>
      </c>
      <c r="L5193" t="s">
        <v>15</v>
      </c>
    </row>
    <row r="5194" spans="1:12">
      <c r="A5194" s="2">
        <v>43970.1388888889</v>
      </c>
      <c r="B5194">
        <v>0.085</v>
      </c>
      <c r="C5194">
        <v>0.083</v>
      </c>
      <c r="D5194">
        <v>0.006</v>
      </c>
      <c r="E5194">
        <v>1879</v>
      </c>
      <c r="F5194">
        <v>63.9</v>
      </c>
      <c r="G5194">
        <v>2020</v>
      </c>
      <c r="H5194">
        <v>5</v>
      </c>
      <c r="I5194">
        <v>19</v>
      </c>
      <c r="J5194">
        <v>3</v>
      </c>
      <c r="K5194">
        <v>20</v>
      </c>
      <c r="L5194" t="s">
        <v>15</v>
      </c>
    </row>
    <row r="5195" spans="1:12">
      <c r="A5195" s="2">
        <v>43970.1423611111</v>
      </c>
      <c r="B5195">
        <v>0.085</v>
      </c>
      <c r="C5195">
        <v>0.083</v>
      </c>
      <c r="D5195">
        <v>0.006</v>
      </c>
      <c r="E5195">
        <v>1871</v>
      </c>
      <c r="F5195">
        <v>63.9</v>
      </c>
      <c r="G5195">
        <v>2020</v>
      </c>
      <c r="H5195">
        <v>5</v>
      </c>
      <c r="I5195">
        <v>19</v>
      </c>
      <c r="J5195">
        <v>3</v>
      </c>
      <c r="K5195">
        <v>25</v>
      </c>
      <c r="L5195" t="s">
        <v>15</v>
      </c>
    </row>
    <row r="5196" spans="1:12">
      <c r="A5196" s="2">
        <v>43970.1458333333</v>
      </c>
      <c r="B5196">
        <v>0.085</v>
      </c>
      <c r="C5196">
        <v>0.083</v>
      </c>
      <c r="D5196">
        <v>0.007</v>
      </c>
      <c r="E5196">
        <v>1875</v>
      </c>
      <c r="F5196">
        <v>63.9</v>
      </c>
      <c r="G5196">
        <v>2020</v>
      </c>
      <c r="H5196">
        <v>5</v>
      </c>
      <c r="I5196">
        <v>19</v>
      </c>
      <c r="J5196">
        <v>3</v>
      </c>
      <c r="K5196">
        <v>30</v>
      </c>
      <c r="L5196" t="s">
        <v>15</v>
      </c>
    </row>
    <row r="5197" spans="1:12">
      <c r="A5197" s="2">
        <v>43970.1493055556</v>
      </c>
      <c r="B5197">
        <v>0.12</v>
      </c>
      <c r="C5197">
        <v>0.083</v>
      </c>
      <c r="D5197">
        <v>0.008</v>
      </c>
      <c r="E5197">
        <v>1871</v>
      </c>
      <c r="F5197">
        <v>63.8</v>
      </c>
      <c r="G5197">
        <v>2020</v>
      </c>
      <c r="H5197">
        <v>5</v>
      </c>
      <c r="I5197">
        <v>19</v>
      </c>
      <c r="J5197">
        <v>3</v>
      </c>
      <c r="K5197">
        <v>35</v>
      </c>
      <c r="L5197" t="s">
        <v>15</v>
      </c>
    </row>
    <row r="5198" spans="1:12">
      <c r="A5198" s="2">
        <v>43970.1527777778</v>
      </c>
      <c r="B5198">
        <v>0.085</v>
      </c>
      <c r="C5198">
        <v>0.082</v>
      </c>
      <c r="D5198">
        <v>0.008</v>
      </c>
      <c r="E5198">
        <v>1871</v>
      </c>
      <c r="F5198">
        <v>63.7</v>
      </c>
      <c r="G5198">
        <v>2020</v>
      </c>
      <c r="H5198">
        <v>5</v>
      </c>
      <c r="I5198">
        <v>19</v>
      </c>
      <c r="J5198">
        <v>3</v>
      </c>
      <c r="K5198">
        <v>40</v>
      </c>
      <c r="L5198" t="s">
        <v>15</v>
      </c>
    </row>
    <row r="5199" spans="1:12">
      <c r="A5199" s="2">
        <v>43970.15625</v>
      </c>
      <c r="B5199">
        <v>0.085</v>
      </c>
      <c r="C5199">
        <v>0.082</v>
      </c>
      <c r="D5199">
        <v>0.009</v>
      </c>
      <c r="E5199">
        <v>1862</v>
      </c>
      <c r="F5199">
        <v>63.7</v>
      </c>
      <c r="G5199">
        <v>2020</v>
      </c>
      <c r="H5199">
        <v>5</v>
      </c>
      <c r="I5199">
        <v>19</v>
      </c>
      <c r="J5199">
        <v>3</v>
      </c>
      <c r="K5199">
        <v>45</v>
      </c>
      <c r="L5199" t="s">
        <v>15</v>
      </c>
    </row>
    <row r="5200" spans="1:12">
      <c r="A5200" s="2">
        <v>43970.1597222222</v>
      </c>
      <c r="B5200">
        <v>0.12</v>
      </c>
      <c r="C5200">
        <v>0.082</v>
      </c>
      <c r="D5200">
        <v>0.009</v>
      </c>
      <c r="E5200">
        <v>1862</v>
      </c>
      <c r="F5200">
        <v>63.7</v>
      </c>
      <c r="G5200">
        <v>2020</v>
      </c>
      <c r="H5200">
        <v>5</v>
      </c>
      <c r="I5200">
        <v>19</v>
      </c>
      <c r="J5200">
        <v>3</v>
      </c>
      <c r="K5200">
        <v>50</v>
      </c>
      <c r="L5200" t="s">
        <v>15</v>
      </c>
    </row>
    <row r="5201" spans="1:12">
      <c r="A5201" s="2">
        <v>43970.1631944444</v>
      </c>
      <c r="B5201">
        <v>0.085</v>
      </c>
      <c r="C5201">
        <v>0.082</v>
      </c>
      <c r="D5201">
        <v>0.008</v>
      </c>
      <c r="E5201">
        <v>1854</v>
      </c>
      <c r="F5201">
        <v>63.7</v>
      </c>
      <c r="G5201">
        <v>2020</v>
      </c>
      <c r="H5201">
        <v>5</v>
      </c>
      <c r="I5201">
        <v>19</v>
      </c>
      <c r="J5201">
        <v>3</v>
      </c>
      <c r="K5201">
        <v>55</v>
      </c>
      <c r="L5201" t="s">
        <v>15</v>
      </c>
    </row>
    <row r="5202" spans="1:12">
      <c r="A5202" s="2">
        <v>43970.1666666667</v>
      </c>
      <c r="B5202">
        <v>0.085</v>
      </c>
      <c r="C5202">
        <v>0.082</v>
      </c>
      <c r="D5202">
        <v>0.007</v>
      </c>
      <c r="E5202">
        <v>1854</v>
      </c>
      <c r="F5202">
        <v>63.7</v>
      </c>
      <c r="G5202">
        <v>2020</v>
      </c>
      <c r="H5202">
        <v>5</v>
      </c>
      <c r="I5202">
        <v>19</v>
      </c>
      <c r="J5202">
        <v>4</v>
      </c>
      <c r="K5202">
        <v>0</v>
      </c>
      <c r="L5202" t="s">
        <v>15</v>
      </c>
    </row>
    <row r="5203" spans="1:12">
      <c r="A5203" s="2">
        <v>43970.1701388889</v>
      </c>
      <c r="B5203">
        <v>0.085</v>
      </c>
      <c r="C5203">
        <v>0.082</v>
      </c>
      <c r="D5203">
        <v>0.006</v>
      </c>
      <c r="E5203">
        <v>1849</v>
      </c>
      <c r="F5203">
        <v>63.7</v>
      </c>
      <c r="G5203">
        <v>2020</v>
      </c>
      <c r="H5203">
        <v>5</v>
      </c>
      <c r="I5203">
        <v>19</v>
      </c>
      <c r="J5203">
        <v>4</v>
      </c>
      <c r="K5203">
        <v>5</v>
      </c>
      <c r="L5203" t="s">
        <v>15</v>
      </c>
    </row>
    <row r="5204" spans="1:12">
      <c r="A5204" s="2">
        <v>43970.1736111111</v>
      </c>
      <c r="B5204">
        <v>0.085</v>
      </c>
      <c r="C5204">
        <v>0.082</v>
      </c>
      <c r="D5204">
        <v>0.006</v>
      </c>
      <c r="E5204">
        <v>1849</v>
      </c>
      <c r="F5204">
        <v>63.7</v>
      </c>
      <c r="G5204">
        <v>2020</v>
      </c>
      <c r="H5204">
        <v>5</v>
      </c>
      <c r="I5204">
        <v>19</v>
      </c>
      <c r="J5204">
        <v>4</v>
      </c>
      <c r="K5204">
        <v>10</v>
      </c>
      <c r="L5204" t="s">
        <v>15</v>
      </c>
    </row>
    <row r="5205" spans="1:12">
      <c r="A5205" s="2">
        <v>43970.1770833333</v>
      </c>
      <c r="B5205">
        <v>0.085</v>
      </c>
      <c r="C5205">
        <v>0.082</v>
      </c>
      <c r="D5205">
        <v>0.006</v>
      </c>
      <c r="E5205">
        <v>1854</v>
      </c>
      <c r="F5205">
        <v>63.7</v>
      </c>
      <c r="G5205">
        <v>2020</v>
      </c>
      <c r="H5205">
        <v>5</v>
      </c>
      <c r="I5205">
        <v>19</v>
      </c>
      <c r="J5205">
        <v>4</v>
      </c>
      <c r="K5205">
        <v>15</v>
      </c>
      <c r="L5205" t="s">
        <v>15</v>
      </c>
    </row>
    <row r="5206" spans="1:12">
      <c r="A5206" s="2">
        <v>43970.1805555556</v>
      </c>
      <c r="B5206">
        <v>0.085</v>
      </c>
      <c r="C5206">
        <v>0.082</v>
      </c>
      <c r="D5206">
        <v>0.009</v>
      </c>
      <c r="E5206">
        <v>1841</v>
      </c>
      <c r="F5206">
        <v>63.7</v>
      </c>
      <c r="G5206">
        <v>2020</v>
      </c>
      <c r="H5206">
        <v>5</v>
      </c>
      <c r="I5206">
        <v>19</v>
      </c>
      <c r="J5206">
        <v>4</v>
      </c>
      <c r="K5206">
        <v>20</v>
      </c>
      <c r="L5206" t="s">
        <v>15</v>
      </c>
    </row>
    <row r="5207" spans="1:12">
      <c r="A5207" s="2">
        <v>43970.1840277778</v>
      </c>
      <c r="B5207">
        <v>0.085</v>
      </c>
      <c r="C5207">
        <v>0.082</v>
      </c>
      <c r="D5207">
        <v>0.015</v>
      </c>
      <c r="E5207">
        <v>1820</v>
      </c>
      <c r="F5207">
        <v>63.7</v>
      </c>
      <c r="G5207">
        <v>2020</v>
      </c>
      <c r="H5207">
        <v>5</v>
      </c>
      <c r="I5207">
        <v>19</v>
      </c>
      <c r="J5207">
        <v>4</v>
      </c>
      <c r="K5207">
        <v>25</v>
      </c>
      <c r="L5207" t="s">
        <v>15</v>
      </c>
    </row>
    <row r="5208" spans="1:12">
      <c r="A5208" s="2">
        <v>43970.1875</v>
      </c>
      <c r="B5208">
        <v>0.085</v>
      </c>
      <c r="C5208">
        <v>0.082</v>
      </c>
      <c r="D5208">
        <v>0.024</v>
      </c>
      <c r="E5208">
        <v>1837</v>
      </c>
      <c r="F5208">
        <v>63.7</v>
      </c>
      <c r="G5208">
        <v>2020</v>
      </c>
      <c r="H5208">
        <v>5</v>
      </c>
      <c r="I5208">
        <v>19</v>
      </c>
      <c r="J5208">
        <v>4</v>
      </c>
      <c r="K5208">
        <v>30</v>
      </c>
      <c r="L5208" t="s">
        <v>15</v>
      </c>
    </row>
    <row r="5209" spans="1:12">
      <c r="A5209" s="2">
        <v>43970.1909722222</v>
      </c>
      <c r="B5209">
        <v>0.085</v>
      </c>
      <c r="C5209">
        <v>0.081</v>
      </c>
      <c r="D5209">
        <v>0.036</v>
      </c>
      <c r="E5209">
        <v>1837</v>
      </c>
      <c r="F5209">
        <v>63.7</v>
      </c>
      <c r="G5209">
        <v>2020</v>
      </c>
      <c r="H5209">
        <v>5</v>
      </c>
      <c r="I5209">
        <v>19</v>
      </c>
      <c r="J5209">
        <v>4</v>
      </c>
      <c r="K5209">
        <v>35</v>
      </c>
      <c r="L5209" t="s">
        <v>15</v>
      </c>
    </row>
    <row r="5210" spans="1:12">
      <c r="A5210" s="2">
        <v>43970.1944444444</v>
      </c>
      <c r="B5210">
        <v>0.12</v>
      </c>
      <c r="C5210">
        <v>0.081</v>
      </c>
      <c r="D5210">
        <v>0.051</v>
      </c>
      <c r="E5210">
        <v>1828</v>
      </c>
      <c r="F5210">
        <v>63.7</v>
      </c>
      <c r="G5210">
        <v>2020</v>
      </c>
      <c r="H5210">
        <v>5</v>
      </c>
      <c r="I5210">
        <v>19</v>
      </c>
      <c r="J5210">
        <v>4</v>
      </c>
      <c r="K5210">
        <v>40</v>
      </c>
      <c r="L5210" t="s">
        <v>15</v>
      </c>
    </row>
    <row r="5211" spans="1:12">
      <c r="A5211" s="2">
        <v>43970.1979166667</v>
      </c>
      <c r="B5211">
        <v>0.12</v>
      </c>
      <c r="C5211">
        <v>0.08</v>
      </c>
      <c r="D5211">
        <v>0.065</v>
      </c>
      <c r="E5211">
        <v>1832</v>
      </c>
      <c r="F5211">
        <v>63.7</v>
      </c>
      <c r="G5211">
        <v>2020</v>
      </c>
      <c r="H5211">
        <v>5</v>
      </c>
      <c r="I5211">
        <v>19</v>
      </c>
      <c r="J5211">
        <v>4</v>
      </c>
      <c r="K5211">
        <v>45</v>
      </c>
      <c r="L5211" t="s">
        <v>15</v>
      </c>
    </row>
    <row r="5212" spans="1:12">
      <c r="A5212" s="2">
        <v>43970.2013888889</v>
      </c>
      <c r="B5212">
        <v>0.085</v>
      </c>
      <c r="C5212">
        <v>0.079</v>
      </c>
      <c r="D5212">
        <v>0.078</v>
      </c>
      <c r="E5212">
        <v>1828</v>
      </c>
      <c r="F5212">
        <v>63.7</v>
      </c>
      <c r="G5212">
        <v>2020</v>
      </c>
      <c r="H5212">
        <v>5</v>
      </c>
      <c r="I5212">
        <v>19</v>
      </c>
      <c r="J5212">
        <v>4</v>
      </c>
      <c r="K5212">
        <v>50</v>
      </c>
      <c r="L5212" t="s">
        <v>15</v>
      </c>
    </row>
    <row r="5213" spans="1:12">
      <c r="A5213" s="2">
        <v>43970.2048611111</v>
      </c>
      <c r="B5213">
        <v>0.12</v>
      </c>
      <c r="C5213">
        <v>0.079</v>
      </c>
      <c r="D5213">
        <v>0.089</v>
      </c>
      <c r="E5213">
        <v>1845</v>
      </c>
      <c r="F5213">
        <v>63.6</v>
      </c>
      <c r="G5213">
        <v>2020</v>
      </c>
      <c r="H5213">
        <v>5</v>
      </c>
      <c r="I5213">
        <v>19</v>
      </c>
      <c r="J5213">
        <v>4</v>
      </c>
      <c r="K5213">
        <v>55</v>
      </c>
      <c r="L5213" t="s">
        <v>15</v>
      </c>
    </row>
    <row r="5214" spans="1:12">
      <c r="A5214" s="2">
        <v>43970.2083333333</v>
      </c>
      <c r="B5214">
        <v>0.341</v>
      </c>
      <c r="C5214">
        <v>0.078</v>
      </c>
      <c r="D5214">
        <v>0.097</v>
      </c>
      <c r="E5214">
        <v>1837</v>
      </c>
      <c r="F5214">
        <v>63.5</v>
      </c>
      <c r="G5214">
        <v>2020</v>
      </c>
      <c r="H5214">
        <v>5</v>
      </c>
      <c r="I5214">
        <v>19</v>
      </c>
      <c r="J5214">
        <v>5</v>
      </c>
      <c r="K5214">
        <v>0</v>
      </c>
      <c r="L5214" t="s">
        <v>15</v>
      </c>
    </row>
    <row r="5215" spans="1:12">
      <c r="A5215" s="2">
        <v>43970.2118055556</v>
      </c>
      <c r="B5215">
        <v>0.341</v>
      </c>
      <c r="C5215">
        <v>0.077</v>
      </c>
      <c r="D5215">
        <v>0.102</v>
      </c>
      <c r="E5215">
        <v>1824</v>
      </c>
      <c r="F5215">
        <v>63.5</v>
      </c>
      <c r="G5215">
        <v>2020</v>
      </c>
      <c r="H5215">
        <v>5</v>
      </c>
      <c r="I5215">
        <v>19</v>
      </c>
      <c r="J5215">
        <v>5</v>
      </c>
      <c r="K5215">
        <v>5</v>
      </c>
      <c r="L5215" t="s">
        <v>15</v>
      </c>
    </row>
    <row r="5216" spans="1:12">
      <c r="A5216" s="2">
        <v>43970.2152777778</v>
      </c>
      <c r="B5216">
        <v>0.273</v>
      </c>
      <c r="C5216">
        <v>0.076</v>
      </c>
      <c r="D5216">
        <v>0.105</v>
      </c>
      <c r="E5216">
        <v>1828</v>
      </c>
      <c r="F5216">
        <v>63.5</v>
      </c>
      <c r="G5216">
        <v>2020</v>
      </c>
      <c r="H5216">
        <v>5</v>
      </c>
      <c r="I5216">
        <v>19</v>
      </c>
      <c r="J5216">
        <v>5</v>
      </c>
      <c r="K5216">
        <v>10</v>
      </c>
      <c r="L5216" t="s">
        <v>15</v>
      </c>
    </row>
    <row r="5217" spans="1:12">
      <c r="A5217" s="2">
        <v>43970.21875</v>
      </c>
      <c r="B5217">
        <v>0.214</v>
      </c>
      <c r="C5217">
        <v>0.075</v>
      </c>
      <c r="D5217">
        <v>0.104</v>
      </c>
      <c r="E5217">
        <v>1828</v>
      </c>
      <c r="F5217">
        <v>63.5</v>
      </c>
      <c r="G5217">
        <v>2020</v>
      </c>
      <c r="H5217">
        <v>5</v>
      </c>
      <c r="I5217">
        <v>19</v>
      </c>
      <c r="J5217">
        <v>5</v>
      </c>
      <c r="K5217">
        <v>15</v>
      </c>
      <c r="L5217" t="s">
        <v>15</v>
      </c>
    </row>
    <row r="5218" spans="1:12">
      <c r="A5218" s="2">
        <v>43970.2222222222</v>
      </c>
      <c r="B5218">
        <v>0.163</v>
      </c>
      <c r="C5218">
        <v>0.074</v>
      </c>
      <c r="D5218">
        <v>0.1</v>
      </c>
      <c r="E5218">
        <v>1816</v>
      </c>
      <c r="F5218">
        <v>63.5</v>
      </c>
      <c r="G5218">
        <v>2020</v>
      </c>
      <c r="H5218">
        <v>5</v>
      </c>
      <c r="I5218">
        <v>19</v>
      </c>
      <c r="J5218">
        <v>5</v>
      </c>
      <c r="K5218">
        <v>20</v>
      </c>
      <c r="L5218" t="s">
        <v>15</v>
      </c>
    </row>
    <row r="5219" spans="1:12">
      <c r="A5219" s="2">
        <v>43970.2256944444</v>
      </c>
      <c r="B5219">
        <v>0.12</v>
      </c>
      <c r="C5219">
        <v>0.073</v>
      </c>
      <c r="D5219">
        <v>0.093</v>
      </c>
      <c r="E5219">
        <v>1820</v>
      </c>
      <c r="F5219">
        <v>63.5</v>
      </c>
      <c r="G5219">
        <v>2020</v>
      </c>
      <c r="H5219">
        <v>5</v>
      </c>
      <c r="I5219">
        <v>19</v>
      </c>
      <c r="J5219">
        <v>5</v>
      </c>
      <c r="K5219">
        <v>25</v>
      </c>
      <c r="L5219" t="s">
        <v>15</v>
      </c>
    </row>
    <row r="5220" spans="1:12">
      <c r="A5220" s="2">
        <v>43970.2291666667</v>
      </c>
      <c r="B5220">
        <v>0.12</v>
      </c>
      <c r="C5220">
        <v>0.072</v>
      </c>
      <c r="D5220">
        <v>0.083</v>
      </c>
      <c r="E5220">
        <v>1803</v>
      </c>
      <c r="F5220">
        <v>63.5</v>
      </c>
      <c r="G5220">
        <v>2020</v>
      </c>
      <c r="H5220">
        <v>5</v>
      </c>
      <c r="I5220">
        <v>19</v>
      </c>
      <c r="J5220">
        <v>5</v>
      </c>
      <c r="K5220">
        <v>30</v>
      </c>
      <c r="L5220" t="s">
        <v>15</v>
      </c>
    </row>
    <row r="5221" spans="1:12">
      <c r="A5221" s="2">
        <v>43970.2326388889</v>
      </c>
      <c r="B5221">
        <v>0.12</v>
      </c>
      <c r="C5221">
        <v>0.071</v>
      </c>
      <c r="D5221">
        <v>0.07</v>
      </c>
      <c r="E5221">
        <v>1828</v>
      </c>
      <c r="F5221">
        <v>63.5</v>
      </c>
      <c r="G5221">
        <v>2020</v>
      </c>
      <c r="H5221">
        <v>5</v>
      </c>
      <c r="I5221">
        <v>19</v>
      </c>
      <c r="J5221">
        <v>5</v>
      </c>
      <c r="K5221">
        <v>35</v>
      </c>
      <c r="L5221" t="s">
        <v>15</v>
      </c>
    </row>
    <row r="5222" spans="1:12">
      <c r="A5222" s="2">
        <v>43970.2361111111</v>
      </c>
      <c r="B5222">
        <v>0.085</v>
      </c>
      <c r="C5222">
        <v>0.071</v>
      </c>
      <c r="D5222">
        <v>0.055</v>
      </c>
      <c r="E5222">
        <v>1828</v>
      </c>
      <c r="F5222">
        <v>63.5</v>
      </c>
      <c r="G5222">
        <v>2020</v>
      </c>
      <c r="H5222">
        <v>5</v>
      </c>
      <c r="I5222">
        <v>19</v>
      </c>
      <c r="J5222">
        <v>5</v>
      </c>
      <c r="K5222">
        <v>40</v>
      </c>
      <c r="L5222" t="s">
        <v>15</v>
      </c>
    </row>
    <row r="5223" spans="1:12">
      <c r="A5223" s="2">
        <v>43970.2395833333</v>
      </c>
      <c r="B5223">
        <v>0.085</v>
      </c>
      <c r="C5223">
        <v>0.07</v>
      </c>
      <c r="D5223">
        <v>0.04</v>
      </c>
      <c r="E5223">
        <v>1820</v>
      </c>
      <c r="F5223">
        <v>63.5</v>
      </c>
      <c r="G5223">
        <v>2020</v>
      </c>
      <c r="H5223">
        <v>5</v>
      </c>
      <c r="I5223">
        <v>19</v>
      </c>
      <c r="J5223">
        <v>5</v>
      </c>
      <c r="K5223">
        <v>45</v>
      </c>
      <c r="L5223" t="s">
        <v>15</v>
      </c>
    </row>
    <row r="5224" spans="1:12">
      <c r="A5224" s="2">
        <v>43970.2430555556</v>
      </c>
      <c r="B5224">
        <v>0.063</v>
      </c>
      <c r="C5224">
        <v>0.07</v>
      </c>
      <c r="D5224">
        <v>0.028</v>
      </c>
      <c r="E5224">
        <v>1828</v>
      </c>
      <c r="F5224">
        <v>63.5</v>
      </c>
      <c r="G5224">
        <v>2020</v>
      </c>
      <c r="H5224">
        <v>5</v>
      </c>
      <c r="I5224">
        <v>19</v>
      </c>
      <c r="J5224">
        <v>5</v>
      </c>
      <c r="K5224">
        <v>50</v>
      </c>
      <c r="L5224" t="s">
        <v>15</v>
      </c>
    </row>
    <row r="5225" spans="1:12">
      <c r="A5225" s="2">
        <v>43970.2465277778</v>
      </c>
      <c r="B5225">
        <v>0.085</v>
      </c>
      <c r="C5225">
        <v>0.07</v>
      </c>
      <c r="D5225">
        <v>0.018</v>
      </c>
      <c r="E5225">
        <v>1824</v>
      </c>
      <c r="F5225">
        <v>63.5</v>
      </c>
      <c r="G5225">
        <v>2020</v>
      </c>
      <c r="H5225">
        <v>5</v>
      </c>
      <c r="I5225">
        <v>19</v>
      </c>
      <c r="J5225">
        <v>5</v>
      </c>
      <c r="K5225">
        <v>55</v>
      </c>
      <c r="L5225" t="s">
        <v>15</v>
      </c>
    </row>
    <row r="5226" spans="1:12">
      <c r="A5226" s="2">
        <v>43970.25</v>
      </c>
      <c r="B5226">
        <v>0.063</v>
      </c>
      <c r="C5226">
        <v>0.07</v>
      </c>
      <c r="D5226">
        <v>0.011</v>
      </c>
      <c r="E5226">
        <v>1811</v>
      </c>
      <c r="F5226">
        <v>63.5</v>
      </c>
      <c r="G5226">
        <v>2020</v>
      </c>
      <c r="H5226">
        <v>5</v>
      </c>
      <c r="I5226">
        <v>19</v>
      </c>
      <c r="J5226">
        <v>6</v>
      </c>
      <c r="K5226">
        <v>0</v>
      </c>
      <c r="L5226" t="s">
        <v>15</v>
      </c>
    </row>
    <row r="5227" spans="1:12">
      <c r="A5227" s="2">
        <v>43970.2534722222</v>
      </c>
      <c r="B5227">
        <v>0.063</v>
      </c>
      <c r="C5227">
        <v>0.07</v>
      </c>
      <c r="D5227">
        <v>0.006</v>
      </c>
      <c r="E5227">
        <v>1828</v>
      </c>
      <c r="F5227">
        <v>63.5</v>
      </c>
      <c r="G5227">
        <v>2020</v>
      </c>
      <c r="H5227">
        <v>5</v>
      </c>
      <c r="I5227">
        <v>19</v>
      </c>
      <c r="J5227">
        <v>6</v>
      </c>
      <c r="K5227">
        <v>5</v>
      </c>
      <c r="L5227" t="s">
        <v>15</v>
      </c>
    </row>
    <row r="5228" spans="1:12">
      <c r="A5228" s="2">
        <v>43970.2569444444</v>
      </c>
      <c r="B5228">
        <v>0.085</v>
      </c>
      <c r="C5228">
        <v>0.07</v>
      </c>
      <c r="D5228">
        <v>0.003</v>
      </c>
      <c r="E5228">
        <v>1837</v>
      </c>
      <c r="F5228">
        <v>63.4</v>
      </c>
      <c r="G5228">
        <v>2020</v>
      </c>
      <c r="H5228">
        <v>5</v>
      </c>
      <c r="I5228">
        <v>19</v>
      </c>
      <c r="J5228">
        <v>6</v>
      </c>
      <c r="K5228">
        <v>10</v>
      </c>
      <c r="L5228" t="s">
        <v>15</v>
      </c>
    </row>
    <row r="5229" spans="1:12">
      <c r="A5229" s="2">
        <v>43970.2604166667</v>
      </c>
      <c r="B5229">
        <v>0.063</v>
      </c>
      <c r="C5229">
        <v>0.069</v>
      </c>
      <c r="D5229">
        <v>0.002</v>
      </c>
      <c r="E5229">
        <v>1832</v>
      </c>
      <c r="F5229">
        <v>63.3</v>
      </c>
      <c r="G5229">
        <v>2020</v>
      </c>
      <c r="H5229">
        <v>5</v>
      </c>
      <c r="I5229">
        <v>19</v>
      </c>
      <c r="J5229">
        <v>6</v>
      </c>
      <c r="K5229">
        <v>15</v>
      </c>
      <c r="L5229" t="s">
        <v>15</v>
      </c>
    </row>
    <row r="5230" spans="1:12">
      <c r="A5230" s="2">
        <v>43970.2638888889</v>
      </c>
      <c r="B5230">
        <v>0.063</v>
      </c>
      <c r="C5230">
        <v>0.069</v>
      </c>
      <c r="D5230">
        <v>0.002</v>
      </c>
      <c r="E5230">
        <v>1837</v>
      </c>
      <c r="F5230">
        <v>63.3</v>
      </c>
      <c r="G5230">
        <v>2020</v>
      </c>
      <c r="H5230">
        <v>5</v>
      </c>
      <c r="I5230">
        <v>19</v>
      </c>
      <c r="J5230">
        <v>6</v>
      </c>
      <c r="K5230">
        <v>20</v>
      </c>
      <c r="L5230" t="s">
        <v>15</v>
      </c>
    </row>
    <row r="5231" spans="1:12">
      <c r="A5231" s="2">
        <v>43970.2673611111</v>
      </c>
      <c r="B5231">
        <v>0.063</v>
      </c>
      <c r="C5231">
        <v>0.069</v>
      </c>
      <c r="D5231">
        <v>0.003</v>
      </c>
      <c r="E5231">
        <v>1832</v>
      </c>
      <c r="F5231">
        <v>63.3</v>
      </c>
      <c r="G5231">
        <v>2020</v>
      </c>
      <c r="H5231">
        <v>5</v>
      </c>
      <c r="I5231">
        <v>19</v>
      </c>
      <c r="J5231">
        <v>6</v>
      </c>
      <c r="K5231">
        <v>25</v>
      </c>
      <c r="L5231" t="s">
        <v>15</v>
      </c>
    </row>
    <row r="5232" spans="1:12">
      <c r="A5232" s="2">
        <v>43970.2708333333</v>
      </c>
      <c r="B5232">
        <v>0.085</v>
      </c>
      <c r="C5232">
        <v>0.069</v>
      </c>
      <c r="D5232">
        <v>0.006</v>
      </c>
      <c r="E5232">
        <v>1845</v>
      </c>
      <c r="F5232">
        <v>63.3</v>
      </c>
      <c r="G5232">
        <v>2020</v>
      </c>
      <c r="H5232">
        <v>5</v>
      </c>
      <c r="I5232">
        <v>19</v>
      </c>
      <c r="J5232">
        <v>6</v>
      </c>
      <c r="K5232">
        <v>30</v>
      </c>
      <c r="L5232" t="s">
        <v>15</v>
      </c>
    </row>
    <row r="5233" spans="1:12">
      <c r="A5233" s="2">
        <v>43970.2743055556</v>
      </c>
      <c r="B5233">
        <v>0.085</v>
      </c>
      <c r="C5233">
        <v>0.069</v>
      </c>
      <c r="D5233">
        <v>0.014</v>
      </c>
      <c r="E5233">
        <v>1845</v>
      </c>
      <c r="F5233">
        <v>63.4</v>
      </c>
      <c r="G5233">
        <v>2020</v>
      </c>
      <c r="H5233">
        <v>5</v>
      </c>
      <c r="I5233">
        <v>19</v>
      </c>
      <c r="J5233">
        <v>6</v>
      </c>
      <c r="K5233">
        <v>35</v>
      </c>
      <c r="L5233" t="s">
        <v>15</v>
      </c>
    </row>
    <row r="5234" spans="1:12">
      <c r="A5234" s="2">
        <v>43970.2777777778</v>
      </c>
      <c r="B5234">
        <v>0.085</v>
      </c>
      <c r="C5234">
        <v>0.069</v>
      </c>
      <c r="D5234">
        <v>0.028</v>
      </c>
      <c r="E5234">
        <v>1845</v>
      </c>
      <c r="F5234">
        <v>63.4</v>
      </c>
      <c r="G5234">
        <v>2020</v>
      </c>
      <c r="H5234">
        <v>5</v>
      </c>
      <c r="I5234">
        <v>19</v>
      </c>
      <c r="J5234">
        <v>6</v>
      </c>
      <c r="K5234">
        <v>40</v>
      </c>
      <c r="L5234" t="s">
        <v>15</v>
      </c>
    </row>
    <row r="5235" spans="1:12">
      <c r="A5235" s="2">
        <v>43970.28125</v>
      </c>
      <c r="B5235">
        <v>0.085</v>
      </c>
      <c r="C5235">
        <v>0.069</v>
      </c>
      <c r="D5235">
        <v>0.05</v>
      </c>
      <c r="E5235">
        <v>1845</v>
      </c>
      <c r="F5235">
        <v>63.4</v>
      </c>
      <c r="G5235">
        <v>2020</v>
      </c>
      <c r="H5235">
        <v>5</v>
      </c>
      <c r="I5235">
        <v>19</v>
      </c>
      <c r="J5235">
        <v>6</v>
      </c>
      <c r="K5235">
        <v>45</v>
      </c>
      <c r="L5235" t="s">
        <v>15</v>
      </c>
    </row>
    <row r="5236" spans="1:12">
      <c r="A5236" s="2">
        <v>43970.2847222222</v>
      </c>
      <c r="B5236">
        <v>0.085</v>
      </c>
      <c r="C5236">
        <v>0.068</v>
      </c>
      <c r="D5236">
        <v>0.078</v>
      </c>
      <c r="E5236">
        <v>1841</v>
      </c>
      <c r="F5236">
        <v>63.3</v>
      </c>
      <c r="G5236">
        <v>2020</v>
      </c>
      <c r="H5236">
        <v>5</v>
      </c>
      <c r="I5236">
        <v>19</v>
      </c>
      <c r="J5236">
        <v>6</v>
      </c>
      <c r="K5236">
        <v>50</v>
      </c>
      <c r="L5236" t="s">
        <v>15</v>
      </c>
    </row>
    <row r="5237" spans="1:12">
      <c r="A5237" s="2">
        <v>43970.2881944444</v>
      </c>
      <c r="B5237">
        <v>0.12</v>
      </c>
      <c r="C5237">
        <v>0.067</v>
      </c>
      <c r="D5237">
        <v>0.112</v>
      </c>
      <c r="E5237">
        <v>1841</v>
      </c>
      <c r="F5237">
        <v>63.3</v>
      </c>
      <c r="G5237">
        <v>2020</v>
      </c>
      <c r="H5237">
        <v>5</v>
      </c>
      <c r="I5237">
        <v>19</v>
      </c>
      <c r="J5237">
        <v>6</v>
      </c>
      <c r="K5237">
        <v>55</v>
      </c>
      <c r="L5237" t="s">
        <v>15</v>
      </c>
    </row>
    <row r="5238" spans="1:12">
      <c r="A5238" s="2">
        <v>43970.2916666667</v>
      </c>
      <c r="B5238">
        <v>0.214</v>
      </c>
      <c r="C5238">
        <v>0.066</v>
      </c>
      <c r="D5238">
        <v>0.146</v>
      </c>
      <c r="E5238">
        <v>1841</v>
      </c>
      <c r="F5238">
        <v>63.3</v>
      </c>
      <c r="G5238">
        <v>2020</v>
      </c>
      <c r="H5238">
        <v>5</v>
      </c>
      <c r="I5238">
        <v>19</v>
      </c>
      <c r="J5238">
        <v>7</v>
      </c>
      <c r="K5238">
        <v>0</v>
      </c>
      <c r="L5238" t="s">
        <v>15</v>
      </c>
    </row>
    <row r="5239" spans="1:12">
      <c r="A5239" s="2">
        <v>43970.2951388889</v>
      </c>
      <c r="B5239">
        <v>0.163</v>
      </c>
      <c r="C5239">
        <v>0.065</v>
      </c>
      <c r="D5239">
        <v>0.176</v>
      </c>
      <c r="E5239">
        <v>1841</v>
      </c>
      <c r="F5239">
        <v>63.3</v>
      </c>
      <c r="G5239">
        <v>2020</v>
      </c>
      <c r="H5239">
        <v>5</v>
      </c>
      <c r="I5239">
        <v>19</v>
      </c>
      <c r="J5239">
        <v>7</v>
      </c>
      <c r="K5239">
        <v>5</v>
      </c>
      <c r="L5239" t="s">
        <v>15</v>
      </c>
    </row>
    <row r="5240" spans="1:12">
      <c r="A5240" s="2">
        <v>43970.2986111111</v>
      </c>
      <c r="B5240">
        <v>0.12</v>
      </c>
      <c r="C5240">
        <v>0.064</v>
      </c>
      <c r="D5240">
        <v>0.2</v>
      </c>
      <c r="E5240">
        <v>1841</v>
      </c>
      <c r="F5240">
        <v>63.3</v>
      </c>
      <c r="G5240">
        <v>2020</v>
      </c>
      <c r="H5240">
        <v>5</v>
      </c>
      <c r="I5240">
        <v>19</v>
      </c>
      <c r="J5240">
        <v>7</v>
      </c>
      <c r="K5240">
        <v>10</v>
      </c>
      <c r="L5240" t="s">
        <v>15</v>
      </c>
    </row>
    <row r="5241" spans="1:12">
      <c r="A5241" s="2">
        <v>43970.3020833333</v>
      </c>
      <c r="B5241">
        <v>0.12</v>
      </c>
      <c r="C5241">
        <v>0.063</v>
      </c>
      <c r="D5241">
        <v>0.216</v>
      </c>
      <c r="E5241">
        <v>1837</v>
      </c>
      <c r="F5241">
        <v>63.3</v>
      </c>
      <c r="G5241">
        <v>2020</v>
      </c>
      <c r="H5241">
        <v>5</v>
      </c>
      <c r="I5241">
        <v>19</v>
      </c>
      <c r="J5241">
        <v>7</v>
      </c>
      <c r="K5241">
        <v>15</v>
      </c>
      <c r="L5241" t="s">
        <v>15</v>
      </c>
    </row>
    <row r="5242" spans="1:12">
      <c r="A5242" s="2">
        <v>43970.3055555556</v>
      </c>
      <c r="B5242">
        <v>0.955</v>
      </c>
      <c r="C5242">
        <v>0.062</v>
      </c>
      <c r="D5242">
        <v>0.224</v>
      </c>
      <c r="E5242">
        <v>1828</v>
      </c>
      <c r="F5242">
        <v>63.3</v>
      </c>
      <c r="G5242">
        <v>2020</v>
      </c>
      <c r="H5242">
        <v>5</v>
      </c>
      <c r="I5242">
        <v>19</v>
      </c>
      <c r="J5242">
        <v>7</v>
      </c>
      <c r="K5242">
        <v>20</v>
      </c>
      <c r="L5242" t="s">
        <v>15</v>
      </c>
    </row>
    <row r="5243" spans="1:12">
      <c r="A5243" s="2">
        <v>43970.3090277778</v>
      </c>
      <c r="B5243">
        <v>0.709</v>
      </c>
      <c r="C5243">
        <v>0.061</v>
      </c>
      <c r="D5243">
        <v>0.226</v>
      </c>
      <c r="E5243">
        <v>1828</v>
      </c>
      <c r="F5243">
        <v>63.3</v>
      </c>
      <c r="G5243">
        <v>2020</v>
      </c>
      <c r="H5243">
        <v>5</v>
      </c>
      <c r="I5243">
        <v>19</v>
      </c>
      <c r="J5243">
        <v>7</v>
      </c>
      <c r="K5243">
        <v>25</v>
      </c>
      <c r="L5243" t="s">
        <v>15</v>
      </c>
    </row>
    <row r="5244" spans="1:12">
      <c r="A5244" s="2">
        <v>43970.3125</v>
      </c>
      <c r="B5244">
        <v>0.418</v>
      </c>
      <c r="C5244">
        <v>0.06</v>
      </c>
      <c r="D5244">
        <v>0.222</v>
      </c>
      <c r="E5244">
        <v>1828</v>
      </c>
      <c r="F5244">
        <v>63.3</v>
      </c>
      <c r="G5244">
        <v>2020</v>
      </c>
      <c r="H5244">
        <v>5</v>
      </c>
      <c r="I5244">
        <v>19</v>
      </c>
      <c r="J5244">
        <v>7</v>
      </c>
      <c r="K5244">
        <v>30</v>
      </c>
      <c r="L5244" t="s">
        <v>15</v>
      </c>
    </row>
    <row r="5245" spans="1:12">
      <c r="A5245" s="2">
        <v>43970.3159722222</v>
      </c>
      <c r="B5245">
        <v>0.214</v>
      </c>
      <c r="C5245">
        <v>0.059</v>
      </c>
      <c r="D5245">
        <v>0.213</v>
      </c>
      <c r="E5245">
        <v>1828</v>
      </c>
      <c r="F5245">
        <v>63.3</v>
      </c>
      <c r="G5245">
        <v>2020</v>
      </c>
      <c r="H5245">
        <v>5</v>
      </c>
      <c r="I5245">
        <v>19</v>
      </c>
      <c r="J5245">
        <v>7</v>
      </c>
      <c r="K5245">
        <v>35</v>
      </c>
      <c r="L5245" t="s">
        <v>15</v>
      </c>
    </row>
    <row r="5246" spans="1:12">
      <c r="A5246" s="2">
        <v>43970.3194444444</v>
      </c>
      <c r="B5246">
        <v>0.12</v>
      </c>
      <c r="C5246">
        <v>0.058</v>
      </c>
      <c r="D5246">
        <v>0.198</v>
      </c>
      <c r="E5246">
        <v>1828</v>
      </c>
      <c r="F5246">
        <v>63.3</v>
      </c>
      <c r="G5246">
        <v>2020</v>
      </c>
      <c r="H5246">
        <v>5</v>
      </c>
      <c r="I5246">
        <v>19</v>
      </c>
      <c r="J5246">
        <v>7</v>
      </c>
      <c r="K5246">
        <v>40</v>
      </c>
      <c r="L5246" t="s">
        <v>15</v>
      </c>
    </row>
    <row r="5247" spans="1:12">
      <c r="A5247" s="2">
        <v>43970.3229166667</v>
      </c>
      <c r="B5247">
        <v>0.085</v>
      </c>
      <c r="C5247">
        <v>0.057</v>
      </c>
      <c r="D5247">
        <v>0.176</v>
      </c>
      <c r="E5247">
        <v>1828</v>
      </c>
      <c r="F5247">
        <v>63.3</v>
      </c>
      <c r="G5247">
        <v>2020</v>
      </c>
      <c r="H5247">
        <v>5</v>
      </c>
      <c r="I5247">
        <v>19</v>
      </c>
      <c r="J5247">
        <v>7</v>
      </c>
      <c r="K5247">
        <v>45</v>
      </c>
      <c r="L5247" t="s">
        <v>15</v>
      </c>
    </row>
    <row r="5248" spans="1:12">
      <c r="A5248" s="2">
        <v>43970.3263888889</v>
      </c>
      <c r="B5248">
        <v>0.085</v>
      </c>
      <c r="C5248">
        <v>0.056</v>
      </c>
      <c r="D5248">
        <v>0.149</v>
      </c>
      <c r="E5248">
        <v>1828</v>
      </c>
      <c r="F5248">
        <v>63.3</v>
      </c>
      <c r="G5248">
        <v>2020</v>
      </c>
      <c r="H5248">
        <v>5</v>
      </c>
      <c r="I5248">
        <v>19</v>
      </c>
      <c r="J5248">
        <v>7</v>
      </c>
      <c r="K5248">
        <v>50</v>
      </c>
      <c r="L5248" t="s">
        <v>15</v>
      </c>
    </row>
    <row r="5249" spans="1:12">
      <c r="A5249" s="2">
        <v>43970.3298611111</v>
      </c>
      <c r="B5249">
        <v>0.085</v>
      </c>
      <c r="C5249">
        <v>0.055</v>
      </c>
      <c r="D5249">
        <v>0.117</v>
      </c>
      <c r="E5249">
        <v>1832</v>
      </c>
      <c r="F5249">
        <v>63.3</v>
      </c>
      <c r="G5249">
        <v>2020</v>
      </c>
      <c r="H5249">
        <v>5</v>
      </c>
      <c r="I5249">
        <v>19</v>
      </c>
      <c r="J5249">
        <v>7</v>
      </c>
      <c r="K5249">
        <v>55</v>
      </c>
      <c r="L5249" t="s">
        <v>15</v>
      </c>
    </row>
    <row r="5250" spans="1:12">
      <c r="A5250" s="2">
        <v>43970.3333333333</v>
      </c>
      <c r="B5250">
        <v>0.063</v>
      </c>
      <c r="C5250">
        <v>0.054</v>
      </c>
      <c r="D5250">
        <v>0.084</v>
      </c>
      <c r="E5250">
        <v>1832</v>
      </c>
      <c r="F5250">
        <v>63.3</v>
      </c>
      <c r="G5250">
        <v>2020</v>
      </c>
      <c r="H5250">
        <v>5</v>
      </c>
      <c r="I5250">
        <v>19</v>
      </c>
      <c r="J5250">
        <v>8</v>
      </c>
      <c r="K5250">
        <v>0</v>
      </c>
      <c r="L5250" t="s">
        <v>15</v>
      </c>
    </row>
    <row r="5251" spans="1:12">
      <c r="A5251" s="2">
        <v>43970.3368055556</v>
      </c>
      <c r="B5251">
        <v>0.085</v>
      </c>
      <c r="C5251">
        <v>0.053</v>
      </c>
      <c r="D5251">
        <v>0.056</v>
      </c>
      <c r="E5251">
        <v>1832</v>
      </c>
      <c r="F5251">
        <v>63.3</v>
      </c>
      <c r="G5251">
        <v>2020</v>
      </c>
      <c r="H5251">
        <v>5</v>
      </c>
      <c r="I5251">
        <v>19</v>
      </c>
      <c r="J5251">
        <v>8</v>
      </c>
      <c r="K5251">
        <v>5</v>
      </c>
      <c r="L5251" t="s">
        <v>15</v>
      </c>
    </row>
    <row r="5252" spans="1:12">
      <c r="A5252" s="2">
        <v>43970.3402777778</v>
      </c>
      <c r="B5252">
        <v>0.063</v>
      </c>
      <c r="C5252">
        <v>0.053</v>
      </c>
      <c r="D5252">
        <v>0.034</v>
      </c>
      <c r="E5252">
        <v>1832</v>
      </c>
      <c r="F5252">
        <v>63.3</v>
      </c>
      <c r="G5252">
        <v>2020</v>
      </c>
      <c r="H5252">
        <v>5</v>
      </c>
      <c r="I5252">
        <v>19</v>
      </c>
      <c r="J5252">
        <v>8</v>
      </c>
      <c r="K5252">
        <v>10</v>
      </c>
      <c r="L5252" t="s">
        <v>15</v>
      </c>
    </row>
    <row r="5253" spans="1:12">
      <c r="A5253" s="2">
        <v>43970.34375</v>
      </c>
      <c r="B5253">
        <v>0.063</v>
      </c>
      <c r="C5253">
        <v>0.053</v>
      </c>
      <c r="D5253">
        <v>0.02</v>
      </c>
      <c r="E5253">
        <v>1832</v>
      </c>
      <c r="F5253">
        <v>63.3</v>
      </c>
      <c r="G5253">
        <v>2020</v>
      </c>
      <c r="H5253">
        <v>5</v>
      </c>
      <c r="I5253">
        <v>19</v>
      </c>
      <c r="J5253">
        <v>8</v>
      </c>
      <c r="K5253">
        <v>15</v>
      </c>
      <c r="L5253" t="s">
        <v>15</v>
      </c>
    </row>
    <row r="5254" spans="1:12">
      <c r="A5254" s="2">
        <v>43970.3472222222</v>
      </c>
      <c r="B5254">
        <v>0.063</v>
      </c>
      <c r="C5254">
        <v>0.052</v>
      </c>
      <c r="D5254">
        <v>0.013</v>
      </c>
      <c r="E5254">
        <v>1828</v>
      </c>
      <c r="F5254">
        <v>63.3</v>
      </c>
      <c r="G5254">
        <v>2020</v>
      </c>
      <c r="H5254">
        <v>5</v>
      </c>
      <c r="I5254">
        <v>19</v>
      </c>
      <c r="J5254">
        <v>8</v>
      </c>
      <c r="K5254">
        <v>20</v>
      </c>
      <c r="L5254" t="s">
        <v>15</v>
      </c>
    </row>
    <row r="5255" spans="1:12">
      <c r="A5255" s="2">
        <v>43970.3506944444</v>
      </c>
      <c r="B5255">
        <v>0.063</v>
      </c>
      <c r="C5255">
        <v>0.052</v>
      </c>
      <c r="D5255">
        <v>0.011</v>
      </c>
      <c r="E5255">
        <v>1832</v>
      </c>
      <c r="F5255">
        <v>63.3</v>
      </c>
      <c r="G5255">
        <v>2020</v>
      </c>
      <c r="H5255">
        <v>5</v>
      </c>
      <c r="I5255">
        <v>19</v>
      </c>
      <c r="J5255">
        <v>8</v>
      </c>
      <c r="K5255">
        <v>25</v>
      </c>
      <c r="L5255" t="s">
        <v>15</v>
      </c>
    </row>
    <row r="5256" spans="1:12">
      <c r="A5256" s="2">
        <v>43970.3541666667</v>
      </c>
      <c r="B5256">
        <v>0.063</v>
      </c>
      <c r="C5256">
        <v>0.052</v>
      </c>
      <c r="D5256">
        <v>0.013</v>
      </c>
      <c r="E5256">
        <v>1832</v>
      </c>
      <c r="F5256">
        <v>63.3</v>
      </c>
      <c r="G5256">
        <v>2020</v>
      </c>
      <c r="H5256">
        <v>5</v>
      </c>
      <c r="I5256">
        <v>19</v>
      </c>
      <c r="J5256">
        <v>8</v>
      </c>
      <c r="K5256">
        <v>30</v>
      </c>
      <c r="L5256" t="s">
        <v>15</v>
      </c>
    </row>
    <row r="5257" spans="1:12">
      <c r="A5257" s="2">
        <v>43970.3576388889</v>
      </c>
      <c r="B5257">
        <v>0.085</v>
      </c>
      <c r="C5257">
        <v>0.052</v>
      </c>
      <c r="D5257">
        <v>0.015</v>
      </c>
      <c r="E5257">
        <v>1832</v>
      </c>
      <c r="F5257">
        <v>63.3</v>
      </c>
      <c r="G5257">
        <v>2020</v>
      </c>
      <c r="H5257">
        <v>5</v>
      </c>
      <c r="I5257">
        <v>19</v>
      </c>
      <c r="J5257">
        <v>8</v>
      </c>
      <c r="K5257">
        <v>35</v>
      </c>
      <c r="L5257" t="s">
        <v>15</v>
      </c>
    </row>
    <row r="5258" spans="1:12">
      <c r="A5258" s="2">
        <v>43970.3611111111</v>
      </c>
      <c r="B5258">
        <v>0.085</v>
      </c>
      <c r="C5258">
        <v>0.052</v>
      </c>
      <c r="D5258">
        <v>0.017</v>
      </c>
      <c r="E5258">
        <v>1832</v>
      </c>
      <c r="F5258">
        <v>63.3</v>
      </c>
      <c r="G5258">
        <v>2020</v>
      </c>
      <c r="H5258">
        <v>5</v>
      </c>
      <c r="I5258">
        <v>19</v>
      </c>
      <c r="J5258">
        <v>8</v>
      </c>
      <c r="K5258">
        <v>40</v>
      </c>
      <c r="L5258" t="s">
        <v>15</v>
      </c>
    </row>
    <row r="5259" spans="1:12">
      <c r="A5259" s="2">
        <v>43970.3645833333</v>
      </c>
      <c r="B5259">
        <v>0.063</v>
      </c>
      <c r="C5259">
        <v>0.052</v>
      </c>
      <c r="D5259">
        <v>0.019</v>
      </c>
      <c r="E5259">
        <v>1832</v>
      </c>
      <c r="F5259">
        <v>63.3</v>
      </c>
      <c r="G5259">
        <v>2020</v>
      </c>
      <c r="H5259">
        <v>5</v>
      </c>
      <c r="I5259">
        <v>19</v>
      </c>
      <c r="J5259">
        <v>8</v>
      </c>
      <c r="K5259">
        <v>45</v>
      </c>
      <c r="L5259" t="s">
        <v>15</v>
      </c>
    </row>
    <row r="5260" spans="1:12">
      <c r="A5260" s="2">
        <v>43970.3680555556</v>
      </c>
      <c r="B5260">
        <v>0.063</v>
      </c>
      <c r="C5260">
        <v>0.051</v>
      </c>
      <c r="D5260">
        <v>0.02</v>
      </c>
      <c r="E5260">
        <v>1832</v>
      </c>
      <c r="F5260">
        <v>63.3</v>
      </c>
      <c r="G5260">
        <v>2020</v>
      </c>
      <c r="H5260">
        <v>5</v>
      </c>
      <c r="I5260">
        <v>19</v>
      </c>
      <c r="J5260">
        <v>8</v>
      </c>
      <c r="K5260">
        <v>50</v>
      </c>
      <c r="L5260" t="s">
        <v>15</v>
      </c>
    </row>
    <row r="5261" spans="1:12">
      <c r="A5261" s="2">
        <v>43970.3715277778</v>
      </c>
      <c r="B5261">
        <v>0.063</v>
      </c>
      <c r="C5261">
        <v>0.051</v>
      </c>
      <c r="D5261">
        <v>0.02</v>
      </c>
      <c r="E5261">
        <v>1828</v>
      </c>
      <c r="F5261">
        <v>63.3</v>
      </c>
      <c r="G5261">
        <v>2020</v>
      </c>
      <c r="H5261">
        <v>5</v>
      </c>
      <c r="I5261">
        <v>19</v>
      </c>
      <c r="J5261">
        <v>8</v>
      </c>
      <c r="K5261">
        <v>55</v>
      </c>
      <c r="L5261" t="s">
        <v>15</v>
      </c>
    </row>
    <row r="5262" spans="1:12">
      <c r="A5262" s="2">
        <v>43970.375</v>
      </c>
      <c r="B5262">
        <v>0.085</v>
      </c>
      <c r="C5262">
        <v>0.051</v>
      </c>
      <c r="D5262">
        <v>0.02</v>
      </c>
      <c r="E5262">
        <v>1828</v>
      </c>
      <c r="F5262">
        <v>63.3</v>
      </c>
      <c r="G5262">
        <v>2020</v>
      </c>
      <c r="H5262">
        <v>5</v>
      </c>
      <c r="I5262">
        <v>19</v>
      </c>
      <c r="J5262">
        <v>9</v>
      </c>
      <c r="K5262">
        <v>0</v>
      </c>
      <c r="L5262" t="s">
        <v>15</v>
      </c>
    </row>
    <row r="5263" spans="1:12">
      <c r="A5263" s="2">
        <v>43970.3784722222</v>
      </c>
      <c r="B5263">
        <v>0.063</v>
      </c>
      <c r="C5263">
        <v>0.051</v>
      </c>
      <c r="D5263">
        <v>0.02</v>
      </c>
      <c r="E5263">
        <v>1828</v>
      </c>
      <c r="F5263">
        <v>63.3</v>
      </c>
      <c r="G5263">
        <v>2020</v>
      </c>
      <c r="H5263">
        <v>5</v>
      </c>
      <c r="I5263">
        <v>19</v>
      </c>
      <c r="J5263">
        <v>9</v>
      </c>
      <c r="K5263">
        <v>5</v>
      </c>
      <c r="L5263" t="s">
        <v>15</v>
      </c>
    </row>
    <row r="5264" spans="1:12">
      <c r="A5264" s="2">
        <v>43970.3819444444</v>
      </c>
      <c r="B5264">
        <v>0.063</v>
      </c>
      <c r="C5264">
        <v>0.051</v>
      </c>
      <c r="D5264">
        <v>0.02</v>
      </c>
      <c r="E5264">
        <v>1828</v>
      </c>
      <c r="F5264">
        <v>63.3</v>
      </c>
      <c r="G5264">
        <v>2020</v>
      </c>
      <c r="H5264">
        <v>5</v>
      </c>
      <c r="I5264">
        <v>19</v>
      </c>
      <c r="J5264">
        <v>9</v>
      </c>
      <c r="K5264">
        <v>10</v>
      </c>
      <c r="L5264" t="s">
        <v>15</v>
      </c>
    </row>
    <row r="5265" spans="1:12">
      <c r="A5265" s="2">
        <v>43970.3854166667</v>
      </c>
      <c r="B5265">
        <v>0.063</v>
      </c>
      <c r="C5265">
        <v>0.05</v>
      </c>
      <c r="D5265">
        <v>0.02</v>
      </c>
      <c r="E5265">
        <v>1828</v>
      </c>
      <c r="F5265">
        <v>63.3</v>
      </c>
      <c r="G5265">
        <v>2020</v>
      </c>
      <c r="H5265">
        <v>5</v>
      </c>
      <c r="I5265">
        <v>19</v>
      </c>
      <c r="J5265">
        <v>9</v>
      </c>
      <c r="K5265">
        <v>15</v>
      </c>
      <c r="L5265" t="s">
        <v>15</v>
      </c>
    </row>
    <row r="5266" spans="1:12">
      <c r="A5266" s="2">
        <v>43970.3888888889</v>
      </c>
      <c r="B5266">
        <v>0.085</v>
      </c>
      <c r="C5266">
        <v>0.05</v>
      </c>
      <c r="D5266">
        <v>0.021</v>
      </c>
      <c r="E5266">
        <v>1828</v>
      </c>
      <c r="F5266">
        <v>63.3</v>
      </c>
      <c r="G5266">
        <v>2020</v>
      </c>
      <c r="H5266">
        <v>5</v>
      </c>
      <c r="I5266">
        <v>19</v>
      </c>
      <c r="J5266">
        <v>9</v>
      </c>
      <c r="K5266">
        <v>20</v>
      </c>
      <c r="L5266" t="s">
        <v>15</v>
      </c>
    </row>
    <row r="5267" spans="1:12">
      <c r="A5267" s="2">
        <v>43970.3923611111</v>
      </c>
      <c r="B5267">
        <v>0.085</v>
      </c>
      <c r="C5267">
        <v>0.05</v>
      </c>
      <c r="D5267">
        <v>0.021</v>
      </c>
      <c r="E5267">
        <v>1828</v>
      </c>
      <c r="F5267">
        <v>63.3</v>
      </c>
      <c r="G5267">
        <v>2020</v>
      </c>
      <c r="H5267">
        <v>5</v>
      </c>
      <c r="I5267">
        <v>19</v>
      </c>
      <c r="J5267">
        <v>9</v>
      </c>
      <c r="K5267">
        <v>25</v>
      </c>
      <c r="L5267" t="s">
        <v>15</v>
      </c>
    </row>
    <row r="5268" spans="1:12">
      <c r="A5268" s="2">
        <v>43970.3958333333</v>
      </c>
      <c r="B5268">
        <v>0.063</v>
      </c>
      <c r="C5268">
        <v>0.05</v>
      </c>
      <c r="D5268">
        <v>0.021</v>
      </c>
      <c r="E5268">
        <v>1820</v>
      </c>
      <c r="F5268">
        <v>63.3</v>
      </c>
      <c r="G5268">
        <v>2020</v>
      </c>
      <c r="H5268">
        <v>5</v>
      </c>
      <c r="I5268">
        <v>19</v>
      </c>
      <c r="J5268">
        <v>9</v>
      </c>
      <c r="K5268">
        <v>30</v>
      </c>
      <c r="L5268" t="s">
        <v>15</v>
      </c>
    </row>
    <row r="5269" spans="1:12">
      <c r="A5269" s="2">
        <v>43970.3993055556</v>
      </c>
      <c r="B5269">
        <v>0.063</v>
      </c>
      <c r="C5269">
        <v>0.05</v>
      </c>
      <c r="D5269">
        <v>0.021</v>
      </c>
      <c r="E5269">
        <v>1820</v>
      </c>
      <c r="F5269">
        <v>63.3</v>
      </c>
      <c r="G5269">
        <v>2020</v>
      </c>
      <c r="H5269">
        <v>5</v>
      </c>
      <c r="I5269">
        <v>19</v>
      </c>
      <c r="J5269">
        <v>9</v>
      </c>
      <c r="K5269">
        <v>35</v>
      </c>
      <c r="L5269" t="s">
        <v>15</v>
      </c>
    </row>
    <row r="5270" spans="1:12">
      <c r="A5270" s="2">
        <v>43970.4027777778</v>
      </c>
      <c r="B5270">
        <v>0.085</v>
      </c>
      <c r="C5270">
        <v>0.049</v>
      </c>
      <c r="D5270">
        <v>0.021</v>
      </c>
      <c r="E5270">
        <v>1820</v>
      </c>
      <c r="F5270">
        <v>63.3</v>
      </c>
      <c r="G5270">
        <v>2020</v>
      </c>
      <c r="H5270">
        <v>5</v>
      </c>
      <c r="I5270">
        <v>19</v>
      </c>
      <c r="J5270">
        <v>9</v>
      </c>
      <c r="K5270">
        <v>40</v>
      </c>
      <c r="L5270" t="s">
        <v>15</v>
      </c>
    </row>
    <row r="5271" spans="1:12">
      <c r="A5271" s="2">
        <v>43970.40625</v>
      </c>
      <c r="B5271">
        <v>0.063</v>
      </c>
      <c r="C5271">
        <v>0.049</v>
      </c>
      <c r="D5271">
        <v>0.021</v>
      </c>
      <c r="E5271">
        <v>1820</v>
      </c>
      <c r="F5271">
        <v>63.3</v>
      </c>
      <c r="G5271">
        <v>2020</v>
      </c>
      <c r="H5271">
        <v>5</v>
      </c>
      <c r="I5271">
        <v>19</v>
      </c>
      <c r="J5271">
        <v>9</v>
      </c>
      <c r="K5271">
        <v>45</v>
      </c>
      <c r="L5271" t="s">
        <v>15</v>
      </c>
    </row>
    <row r="5272" spans="1:12">
      <c r="A5272" s="2">
        <v>43970.4097222222</v>
      </c>
      <c r="B5272">
        <v>0.063</v>
      </c>
      <c r="C5272">
        <v>0.049</v>
      </c>
      <c r="D5272">
        <v>0.02</v>
      </c>
      <c r="E5272">
        <v>1816</v>
      </c>
      <c r="F5272">
        <v>63.3</v>
      </c>
      <c r="G5272">
        <v>2020</v>
      </c>
      <c r="H5272">
        <v>5</v>
      </c>
      <c r="I5272">
        <v>19</v>
      </c>
      <c r="J5272">
        <v>9</v>
      </c>
      <c r="K5272">
        <v>50</v>
      </c>
      <c r="L5272" t="s">
        <v>15</v>
      </c>
    </row>
    <row r="5273" spans="1:12">
      <c r="A5273" s="2">
        <v>43970.4131944444</v>
      </c>
      <c r="B5273">
        <v>0.085</v>
      </c>
      <c r="C5273">
        <v>0.049</v>
      </c>
      <c r="D5273">
        <v>0.02</v>
      </c>
      <c r="E5273">
        <v>1816</v>
      </c>
      <c r="F5273">
        <v>63.3</v>
      </c>
      <c r="G5273">
        <v>2020</v>
      </c>
      <c r="H5273">
        <v>5</v>
      </c>
      <c r="I5273">
        <v>19</v>
      </c>
      <c r="J5273">
        <v>9</v>
      </c>
      <c r="K5273">
        <v>55</v>
      </c>
      <c r="L5273" t="s">
        <v>15</v>
      </c>
    </row>
    <row r="5274" spans="1:12">
      <c r="A5274" s="2">
        <v>43970.4166666667</v>
      </c>
      <c r="B5274">
        <v>0.063</v>
      </c>
      <c r="C5274">
        <v>0.049</v>
      </c>
      <c r="D5274">
        <v>0.019</v>
      </c>
      <c r="E5274">
        <v>1816</v>
      </c>
      <c r="F5274">
        <v>63.3</v>
      </c>
      <c r="G5274">
        <v>2020</v>
      </c>
      <c r="H5274">
        <v>5</v>
      </c>
      <c r="I5274">
        <v>19</v>
      </c>
      <c r="J5274">
        <v>10</v>
      </c>
      <c r="K5274">
        <v>0</v>
      </c>
      <c r="L5274" t="s">
        <v>15</v>
      </c>
    </row>
    <row r="5275" spans="1:12">
      <c r="A5275" s="2">
        <v>43970.4201388889</v>
      </c>
      <c r="B5275">
        <v>0.063</v>
      </c>
      <c r="C5275">
        <v>0.048</v>
      </c>
      <c r="D5275">
        <v>0.019</v>
      </c>
      <c r="E5275">
        <v>1811</v>
      </c>
      <c r="F5275">
        <v>63.3</v>
      </c>
      <c r="G5275">
        <v>2020</v>
      </c>
      <c r="H5275">
        <v>5</v>
      </c>
      <c r="I5275">
        <v>19</v>
      </c>
      <c r="J5275">
        <v>10</v>
      </c>
      <c r="K5275">
        <v>5</v>
      </c>
      <c r="L5275" t="s">
        <v>15</v>
      </c>
    </row>
    <row r="5276" spans="1:12">
      <c r="A5276" s="2">
        <v>43970.4236111111</v>
      </c>
      <c r="B5276">
        <v>0.063</v>
      </c>
      <c r="C5276">
        <v>0.048</v>
      </c>
      <c r="D5276">
        <v>0.018</v>
      </c>
      <c r="E5276">
        <v>1816</v>
      </c>
      <c r="F5276">
        <v>63.3</v>
      </c>
      <c r="G5276">
        <v>2020</v>
      </c>
      <c r="H5276">
        <v>5</v>
      </c>
      <c r="I5276">
        <v>19</v>
      </c>
      <c r="J5276">
        <v>10</v>
      </c>
      <c r="K5276">
        <v>10</v>
      </c>
      <c r="L5276" t="s">
        <v>15</v>
      </c>
    </row>
    <row r="5277" spans="1:12">
      <c r="A5277" s="2">
        <v>43970.4270833333</v>
      </c>
      <c r="B5277">
        <v>0.063</v>
      </c>
      <c r="C5277">
        <v>0.048</v>
      </c>
      <c r="D5277">
        <v>0.017</v>
      </c>
      <c r="E5277">
        <v>1811</v>
      </c>
      <c r="F5277">
        <v>63.3</v>
      </c>
      <c r="G5277">
        <v>2020</v>
      </c>
      <c r="H5277">
        <v>5</v>
      </c>
      <c r="I5277">
        <v>19</v>
      </c>
      <c r="J5277">
        <v>10</v>
      </c>
      <c r="K5277">
        <v>15</v>
      </c>
      <c r="L5277" t="s">
        <v>15</v>
      </c>
    </row>
    <row r="5278" spans="1:12">
      <c r="A5278" s="2">
        <v>43970.4305555556</v>
      </c>
      <c r="B5278">
        <v>0.063</v>
      </c>
      <c r="C5278">
        <v>0.048</v>
      </c>
      <c r="D5278">
        <v>0.017</v>
      </c>
      <c r="E5278">
        <v>1811</v>
      </c>
      <c r="F5278">
        <v>63.3</v>
      </c>
      <c r="G5278">
        <v>2020</v>
      </c>
      <c r="H5278">
        <v>5</v>
      </c>
      <c r="I5278">
        <v>19</v>
      </c>
      <c r="J5278">
        <v>10</v>
      </c>
      <c r="K5278">
        <v>20</v>
      </c>
      <c r="L5278" t="s">
        <v>15</v>
      </c>
    </row>
    <row r="5279" spans="1:12">
      <c r="A5279" s="2">
        <v>43970.4340277778</v>
      </c>
      <c r="B5279">
        <v>0.063</v>
      </c>
      <c r="C5279">
        <v>0.048</v>
      </c>
      <c r="D5279">
        <v>0.016</v>
      </c>
      <c r="E5279">
        <v>1803</v>
      </c>
      <c r="F5279">
        <v>63.3</v>
      </c>
      <c r="G5279">
        <v>2020</v>
      </c>
      <c r="H5279">
        <v>5</v>
      </c>
      <c r="I5279">
        <v>19</v>
      </c>
      <c r="J5279">
        <v>10</v>
      </c>
      <c r="K5279">
        <v>25</v>
      </c>
      <c r="L5279" t="s">
        <v>15</v>
      </c>
    </row>
    <row r="5280" spans="1:12">
      <c r="A5280" s="2">
        <v>43970.4375</v>
      </c>
      <c r="B5280">
        <v>0.063</v>
      </c>
      <c r="C5280">
        <v>0.048</v>
      </c>
      <c r="D5280">
        <v>0.016</v>
      </c>
      <c r="E5280">
        <v>1811</v>
      </c>
      <c r="F5280">
        <v>63.3</v>
      </c>
      <c r="G5280">
        <v>2020</v>
      </c>
      <c r="H5280">
        <v>5</v>
      </c>
      <c r="I5280">
        <v>19</v>
      </c>
      <c r="J5280">
        <v>10</v>
      </c>
      <c r="K5280">
        <v>30</v>
      </c>
      <c r="L5280" t="s">
        <v>15</v>
      </c>
    </row>
    <row r="5281" spans="1:12">
      <c r="A5281" s="2">
        <v>43970.4409722222</v>
      </c>
      <c r="B5281">
        <v>0.063</v>
      </c>
      <c r="C5281">
        <v>0.047</v>
      </c>
      <c r="D5281">
        <v>0.015</v>
      </c>
      <c r="E5281">
        <v>1811</v>
      </c>
      <c r="F5281">
        <v>63.3</v>
      </c>
      <c r="G5281">
        <v>2020</v>
      </c>
      <c r="H5281">
        <v>5</v>
      </c>
      <c r="I5281">
        <v>19</v>
      </c>
      <c r="J5281">
        <v>10</v>
      </c>
      <c r="K5281">
        <v>35</v>
      </c>
      <c r="L5281" t="s">
        <v>15</v>
      </c>
    </row>
    <row r="5282" spans="1:12">
      <c r="A5282" s="2">
        <v>43970.4444444444</v>
      </c>
      <c r="B5282">
        <v>0.063</v>
      </c>
      <c r="C5282">
        <v>0.047</v>
      </c>
      <c r="D5282">
        <v>0.014</v>
      </c>
      <c r="E5282">
        <v>1811</v>
      </c>
      <c r="F5282">
        <v>63.3</v>
      </c>
      <c r="G5282">
        <v>2020</v>
      </c>
      <c r="H5282">
        <v>5</v>
      </c>
      <c r="I5282">
        <v>19</v>
      </c>
      <c r="J5282">
        <v>10</v>
      </c>
      <c r="K5282">
        <v>40</v>
      </c>
      <c r="L5282" t="s">
        <v>15</v>
      </c>
    </row>
    <row r="5283" spans="1:12">
      <c r="A5283" s="2">
        <v>43970.4479166667</v>
      </c>
      <c r="B5283">
        <v>0.063</v>
      </c>
      <c r="C5283">
        <v>0.047</v>
      </c>
      <c r="D5283">
        <v>0.013</v>
      </c>
      <c r="E5283">
        <v>1803</v>
      </c>
      <c r="F5283">
        <v>63.3</v>
      </c>
      <c r="G5283">
        <v>2020</v>
      </c>
      <c r="H5283">
        <v>5</v>
      </c>
      <c r="I5283">
        <v>19</v>
      </c>
      <c r="J5283">
        <v>10</v>
      </c>
      <c r="K5283">
        <v>45</v>
      </c>
      <c r="L5283" t="s">
        <v>15</v>
      </c>
    </row>
    <row r="5284" spans="1:12">
      <c r="A5284" s="2">
        <v>43970.4513888889</v>
      </c>
      <c r="B5284">
        <v>0.063</v>
      </c>
      <c r="C5284">
        <v>0.047</v>
      </c>
      <c r="D5284">
        <v>0.011</v>
      </c>
      <c r="E5284">
        <v>1807</v>
      </c>
      <c r="F5284">
        <v>63.3</v>
      </c>
      <c r="G5284">
        <v>2020</v>
      </c>
      <c r="H5284">
        <v>5</v>
      </c>
      <c r="I5284">
        <v>19</v>
      </c>
      <c r="J5284">
        <v>10</v>
      </c>
      <c r="K5284">
        <v>50</v>
      </c>
      <c r="L5284" t="s">
        <v>15</v>
      </c>
    </row>
    <row r="5285" spans="1:12">
      <c r="A5285" s="2">
        <v>43970.4548611111</v>
      </c>
      <c r="B5285">
        <v>0.063</v>
      </c>
      <c r="C5285">
        <v>0.047</v>
      </c>
      <c r="D5285">
        <v>0.01</v>
      </c>
      <c r="E5285">
        <v>1807</v>
      </c>
      <c r="F5285">
        <v>63.3</v>
      </c>
      <c r="G5285">
        <v>2020</v>
      </c>
      <c r="H5285">
        <v>5</v>
      </c>
      <c r="I5285">
        <v>19</v>
      </c>
      <c r="J5285">
        <v>10</v>
      </c>
      <c r="K5285">
        <v>55</v>
      </c>
      <c r="L5285" t="s">
        <v>15</v>
      </c>
    </row>
    <row r="5286" spans="1:12">
      <c r="A5286" s="2">
        <v>43970.4583333333</v>
      </c>
      <c r="B5286">
        <v>0.063</v>
      </c>
      <c r="C5286">
        <v>0.047</v>
      </c>
      <c r="D5286">
        <v>0.009</v>
      </c>
      <c r="E5286">
        <v>1803</v>
      </c>
      <c r="F5286">
        <v>63.3</v>
      </c>
      <c r="G5286">
        <v>2020</v>
      </c>
      <c r="H5286">
        <v>5</v>
      </c>
      <c r="I5286">
        <v>19</v>
      </c>
      <c r="J5286">
        <v>11</v>
      </c>
      <c r="K5286">
        <v>0</v>
      </c>
      <c r="L5286" t="s">
        <v>15</v>
      </c>
    </row>
    <row r="5287" spans="1:12">
      <c r="A5287" s="2">
        <v>43970.4618055556</v>
      </c>
      <c r="B5287">
        <v>0.04</v>
      </c>
      <c r="C5287">
        <v>0.047</v>
      </c>
      <c r="D5287">
        <v>0.007</v>
      </c>
      <c r="E5287">
        <v>1807</v>
      </c>
      <c r="F5287">
        <v>63.3</v>
      </c>
      <c r="G5287">
        <v>2020</v>
      </c>
      <c r="H5287">
        <v>5</v>
      </c>
      <c r="I5287">
        <v>19</v>
      </c>
      <c r="J5287">
        <v>11</v>
      </c>
      <c r="K5287">
        <v>5</v>
      </c>
      <c r="L5287" t="s">
        <v>15</v>
      </c>
    </row>
    <row r="5288" spans="1:12">
      <c r="A5288" s="2">
        <v>43970.4652777778</v>
      </c>
      <c r="B5288">
        <v>0.04</v>
      </c>
      <c r="C5288">
        <v>0.047</v>
      </c>
      <c r="D5288">
        <v>0.005</v>
      </c>
      <c r="E5288">
        <v>1803</v>
      </c>
      <c r="F5288">
        <v>63.3</v>
      </c>
      <c r="G5288">
        <v>2020</v>
      </c>
      <c r="H5288">
        <v>5</v>
      </c>
      <c r="I5288">
        <v>19</v>
      </c>
      <c r="J5288">
        <v>11</v>
      </c>
      <c r="K5288">
        <v>10</v>
      </c>
      <c r="L5288" t="s">
        <v>15</v>
      </c>
    </row>
    <row r="5289" spans="1:12">
      <c r="A5289" s="2">
        <v>43970.46875</v>
      </c>
      <c r="B5289">
        <v>0.04</v>
      </c>
      <c r="C5289">
        <v>0.047</v>
      </c>
      <c r="D5289">
        <v>0.004</v>
      </c>
      <c r="E5289">
        <v>1799</v>
      </c>
      <c r="F5289">
        <v>63.3</v>
      </c>
      <c r="G5289">
        <v>2020</v>
      </c>
      <c r="H5289">
        <v>5</v>
      </c>
      <c r="I5289">
        <v>19</v>
      </c>
      <c r="J5289">
        <v>11</v>
      </c>
      <c r="K5289">
        <v>15</v>
      </c>
      <c r="L5289" t="s">
        <v>15</v>
      </c>
    </row>
    <row r="5290" spans="1:12">
      <c r="A5290" s="2">
        <v>43970.4722222222</v>
      </c>
      <c r="B5290">
        <v>0.063</v>
      </c>
      <c r="C5290">
        <v>0.047</v>
      </c>
      <c r="D5290">
        <v>0.003</v>
      </c>
      <c r="E5290">
        <v>1803</v>
      </c>
      <c r="F5290">
        <v>63.3</v>
      </c>
      <c r="G5290">
        <v>2020</v>
      </c>
      <c r="H5290">
        <v>5</v>
      </c>
      <c r="I5290">
        <v>19</v>
      </c>
      <c r="J5290">
        <v>11</v>
      </c>
      <c r="K5290">
        <v>20</v>
      </c>
      <c r="L5290" t="s">
        <v>15</v>
      </c>
    </row>
    <row r="5291" spans="1:12">
      <c r="A5291" s="2">
        <v>43970.4756944444</v>
      </c>
      <c r="B5291">
        <v>0.04</v>
      </c>
      <c r="C5291">
        <v>0.047</v>
      </c>
      <c r="D5291">
        <v>0.002</v>
      </c>
      <c r="E5291">
        <v>1795</v>
      </c>
      <c r="F5291">
        <v>63.3</v>
      </c>
      <c r="G5291">
        <v>2020</v>
      </c>
      <c r="H5291">
        <v>5</v>
      </c>
      <c r="I5291">
        <v>19</v>
      </c>
      <c r="J5291">
        <v>11</v>
      </c>
      <c r="K5291">
        <v>25</v>
      </c>
      <c r="L5291" t="s">
        <v>15</v>
      </c>
    </row>
    <row r="5292" spans="1:12">
      <c r="A5292" s="2">
        <v>43970.4791666667</v>
      </c>
      <c r="B5292">
        <v>0.04</v>
      </c>
      <c r="C5292">
        <v>0.047</v>
      </c>
      <c r="D5292">
        <v>0.002</v>
      </c>
      <c r="E5292">
        <v>1795</v>
      </c>
      <c r="F5292">
        <v>63.3</v>
      </c>
      <c r="G5292">
        <v>2020</v>
      </c>
      <c r="H5292">
        <v>5</v>
      </c>
      <c r="I5292">
        <v>19</v>
      </c>
      <c r="J5292">
        <v>11</v>
      </c>
      <c r="K5292">
        <v>30</v>
      </c>
      <c r="L5292" t="s">
        <v>15</v>
      </c>
    </row>
    <row r="5293" spans="1:12">
      <c r="A5293" s="2">
        <v>43970.4826388889</v>
      </c>
      <c r="B5293">
        <v>0.063</v>
      </c>
      <c r="C5293">
        <v>0.047</v>
      </c>
      <c r="D5293">
        <v>0.003</v>
      </c>
      <c r="E5293">
        <v>1795</v>
      </c>
      <c r="F5293">
        <v>63.3</v>
      </c>
      <c r="G5293">
        <v>2020</v>
      </c>
      <c r="H5293">
        <v>5</v>
      </c>
      <c r="I5293">
        <v>19</v>
      </c>
      <c r="J5293">
        <v>11</v>
      </c>
      <c r="K5293">
        <v>35</v>
      </c>
      <c r="L5293" t="s">
        <v>15</v>
      </c>
    </row>
    <row r="5294" spans="1:12">
      <c r="A5294" s="2">
        <v>43970.4861111111</v>
      </c>
      <c r="B5294">
        <v>0.04</v>
      </c>
      <c r="C5294">
        <v>0.046</v>
      </c>
      <c r="D5294">
        <v>0.004</v>
      </c>
      <c r="E5294">
        <v>1795</v>
      </c>
      <c r="F5294">
        <v>63.3</v>
      </c>
      <c r="G5294">
        <v>2020</v>
      </c>
      <c r="H5294">
        <v>5</v>
      </c>
      <c r="I5294">
        <v>19</v>
      </c>
      <c r="J5294">
        <v>11</v>
      </c>
      <c r="K5294">
        <v>40</v>
      </c>
      <c r="L5294" t="s">
        <v>15</v>
      </c>
    </row>
    <row r="5295" spans="1:12">
      <c r="A5295" s="2">
        <v>43970.4895833333</v>
      </c>
      <c r="B5295">
        <v>0.04</v>
      </c>
      <c r="C5295">
        <v>0.046</v>
      </c>
      <c r="D5295">
        <v>0.005</v>
      </c>
      <c r="E5295">
        <v>1795</v>
      </c>
      <c r="F5295">
        <v>63.2</v>
      </c>
      <c r="G5295">
        <v>2020</v>
      </c>
      <c r="H5295">
        <v>5</v>
      </c>
      <c r="I5295">
        <v>19</v>
      </c>
      <c r="J5295">
        <v>11</v>
      </c>
      <c r="K5295">
        <v>45</v>
      </c>
      <c r="L5295" t="s">
        <v>15</v>
      </c>
    </row>
    <row r="5296" spans="1:12">
      <c r="A5296" s="2">
        <v>43970.4930555556</v>
      </c>
      <c r="B5296">
        <v>0.04</v>
      </c>
      <c r="C5296">
        <v>0.046</v>
      </c>
      <c r="D5296">
        <v>0.007</v>
      </c>
      <c r="E5296">
        <v>1799</v>
      </c>
      <c r="F5296">
        <v>63.1</v>
      </c>
      <c r="G5296">
        <v>2020</v>
      </c>
      <c r="H5296">
        <v>5</v>
      </c>
      <c r="I5296">
        <v>19</v>
      </c>
      <c r="J5296">
        <v>11</v>
      </c>
      <c r="K5296">
        <v>50</v>
      </c>
      <c r="L5296" t="s">
        <v>15</v>
      </c>
    </row>
    <row r="5297" spans="1:12">
      <c r="A5297" s="2">
        <v>43970.4965277778</v>
      </c>
      <c r="B5297">
        <v>0.063</v>
      </c>
      <c r="C5297">
        <v>0.046</v>
      </c>
      <c r="D5297">
        <v>0.009</v>
      </c>
      <c r="E5297">
        <v>1799</v>
      </c>
      <c r="F5297">
        <v>63.1</v>
      </c>
      <c r="G5297">
        <v>2020</v>
      </c>
      <c r="H5297">
        <v>5</v>
      </c>
      <c r="I5297">
        <v>19</v>
      </c>
      <c r="J5297">
        <v>11</v>
      </c>
      <c r="K5297">
        <v>55</v>
      </c>
      <c r="L5297" t="s">
        <v>15</v>
      </c>
    </row>
    <row r="5298" spans="1:12">
      <c r="A5298" s="2">
        <v>43970.5</v>
      </c>
      <c r="B5298">
        <v>0.063</v>
      </c>
      <c r="C5298">
        <v>0.046</v>
      </c>
      <c r="D5298">
        <v>0.01</v>
      </c>
      <c r="E5298">
        <v>1795</v>
      </c>
      <c r="F5298">
        <v>63.1</v>
      </c>
      <c r="G5298">
        <v>2020</v>
      </c>
      <c r="H5298">
        <v>5</v>
      </c>
      <c r="I5298">
        <v>19</v>
      </c>
      <c r="J5298">
        <v>12</v>
      </c>
      <c r="K5298">
        <v>0</v>
      </c>
      <c r="L5298" t="s">
        <v>15</v>
      </c>
    </row>
    <row r="5299" spans="1:12">
      <c r="A5299" s="2">
        <v>43970.5034722222</v>
      </c>
      <c r="B5299">
        <v>0.063</v>
      </c>
      <c r="C5299">
        <v>0.046</v>
      </c>
      <c r="D5299">
        <v>0.011</v>
      </c>
      <c r="E5299">
        <v>1799</v>
      </c>
      <c r="F5299">
        <v>63.1</v>
      </c>
      <c r="G5299">
        <v>2020</v>
      </c>
      <c r="H5299">
        <v>5</v>
      </c>
      <c r="I5299">
        <v>19</v>
      </c>
      <c r="J5299">
        <v>12</v>
      </c>
      <c r="K5299">
        <v>5</v>
      </c>
      <c r="L5299" t="s">
        <v>15</v>
      </c>
    </row>
    <row r="5300" spans="1:12">
      <c r="A5300" s="2">
        <v>43970.5069444444</v>
      </c>
      <c r="B5300">
        <v>0.085</v>
      </c>
      <c r="C5300">
        <v>0.046</v>
      </c>
      <c r="D5300">
        <v>0.012</v>
      </c>
      <c r="E5300">
        <v>1799</v>
      </c>
      <c r="F5300">
        <v>63.1</v>
      </c>
      <c r="G5300">
        <v>2020</v>
      </c>
      <c r="H5300">
        <v>5</v>
      </c>
      <c r="I5300">
        <v>19</v>
      </c>
      <c r="J5300">
        <v>12</v>
      </c>
      <c r="K5300">
        <v>10</v>
      </c>
      <c r="L5300" t="s">
        <v>15</v>
      </c>
    </row>
    <row r="5301" spans="1:12">
      <c r="A5301" s="2">
        <v>43970.5104166667</v>
      </c>
      <c r="B5301">
        <v>0.063</v>
      </c>
      <c r="C5301">
        <v>0.046</v>
      </c>
      <c r="D5301">
        <v>0.013</v>
      </c>
      <c r="E5301">
        <v>1807</v>
      </c>
      <c r="F5301">
        <v>63.1</v>
      </c>
      <c r="G5301">
        <v>2020</v>
      </c>
      <c r="H5301">
        <v>5</v>
      </c>
      <c r="I5301">
        <v>19</v>
      </c>
      <c r="J5301">
        <v>12</v>
      </c>
      <c r="K5301">
        <v>15</v>
      </c>
      <c r="L5301" t="s">
        <v>15</v>
      </c>
    </row>
    <row r="5302" spans="1:12">
      <c r="A5302" s="2">
        <v>43970.5138888889</v>
      </c>
      <c r="B5302">
        <v>0.063</v>
      </c>
      <c r="C5302">
        <v>0.046</v>
      </c>
      <c r="D5302">
        <v>0.013</v>
      </c>
      <c r="E5302">
        <v>1811</v>
      </c>
      <c r="F5302">
        <v>63.1</v>
      </c>
      <c r="G5302">
        <v>2020</v>
      </c>
      <c r="H5302">
        <v>5</v>
      </c>
      <c r="I5302">
        <v>19</v>
      </c>
      <c r="J5302">
        <v>12</v>
      </c>
      <c r="K5302">
        <v>20</v>
      </c>
      <c r="L5302" t="s">
        <v>15</v>
      </c>
    </row>
    <row r="5303" spans="1:12">
      <c r="A5303" s="2">
        <v>43970.5173611111</v>
      </c>
      <c r="B5303">
        <v>0.063</v>
      </c>
      <c r="C5303">
        <v>0.046</v>
      </c>
      <c r="D5303">
        <v>0.013</v>
      </c>
      <c r="E5303">
        <v>1791</v>
      </c>
      <c r="F5303">
        <v>63.1</v>
      </c>
      <c r="G5303">
        <v>2020</v>
      </c>
      <c r="H5303">
        <v>5</v>
      </c>
      <c r="I5303">
        <v>19</v>
      </c>
      <c r="J5303">
        <v>12</v>
      </c>
      <c r="K5303">
        <v>25</v>
      </c>
      <c r="L5303" t="s">
        <v>15</v>
      </c>
    </row>
    <row r="5304" spans="1:12">
      <c r="A5304" s="2">
        <v>43970.5208333333</v>
      </c>
      <c r="B5304">
        <v>0.04</v>
      </c>
      <c r="C5304">
        <v>0.045</v>
      </c>
      <c r="D5304">
        <v>0.011</v>
      </c>
      <c r="E5304">
        <v>1795</v>
      </c>
      <c r="F5304">
        <v>63.1</v>
      </c>
      <c r="G5304">
        <v>2020</v>
      </c>
      <c r="H5304">
        <v>5</v>
      </c>
      <c r="I5304">
        <v>19</v>
      </c>
      <c r="J5304">
        <v>12</v>
      </c>
      <c r="K5304">
        <v>30</v>
      </c>
      <c r="L5304" t="s">
        <v>15</v>
      </c>
    </row>
    <row r="5305" spans="1:12">
      <c r="A5305" s="2">
        <v>43970.5243055556</v>
      </c>
      <c r="B5305">
        <v>0.063</v>
      </c>
      <c r="C5305">
        <v>0.045</v>
      </c>
      <c r="D5305">
        <v>0.01</v>
      </c>
      <c r="E5305">
        <v>1795</v>
      </c>
      <c r="F5305">
        <v>63.1</v>
      </c>
      <c r="G5305">
        <v>2020</v>
      </c>
      <c r="H5305">
        <v>5</v>
      </c>
      <c r="I5305">
        <v>19</v>
      </c>
      <c r="J5305">
        <v>12</v>
      </c>
      <c r="K5305">
        <v>35</v>
      </c>
      <c r="L5305" t="s">
        <v>15</v>
      </c>
    </row>
    <row r="5306" spans="1:12">
      <c r="A5306" s="2">
        <v>43970.5277777778</v>
      </c>
      <c r="B5306">
        <v>0.04</v>
      </c>
      <c r="C5306">
        <v>0.045</v>
      </c>
      <c r="D5306">
        <v>0.007</v>
      </c>
      <c r="E5306">
        <v>1791</v>
      </c>
      <c r="F5306">
        <v>63.1</v>
      </c>
      <c r="G5306">
        <v>2020</v>
      </c>
      <c r="H5306">
        <v>5</v>
      </c>
      <c r="I5306">
        <v>19</v>
      </c>
      <c r="J5306">
        <v>12</v>
      </c>
      <c r="K5306">
        <v>40</v>
      </c>
      <c r="L5306" t="s">
        <v>15</v>
      </c>
    </row>
    <row r="5307" spans="1:12">
      <c r="A5307" s="2">
        <v>43970.53125</v>
      </c>
      <c r="B5307">
        <v>0.063</v>
      </c>
      <c r="C5307">
        <v>0.045</v>
      </c>
      <c r="D5307">
        <v>0.004</v>
      </c>
      <c r="E5307">
        <v>1795</v>
      </c>
      <c r="F5307">
        <v>63.1</v>
      </c>
      <c r="G5307">
        <v>2020</v>
      </c>
      <c r="H5307">
        <v>5</v>
      </c>
      <c r="I5307">
        <v>19</v>
      </c>
      <c r="J5307">
        <v>12</v>
      </c>
      <c r="K5307">
        <v>45</v>
      </c>
      <c r="L5307" t="s">
        <v>15</v>
      </c>
    </row>
    <row r="5308" spans="1:12">
      <c r="A5308" s="2">
        <v>43970.5347222222</v>
      </c>
      <c r="B5308">
        <v>0.04</v>
      </c>
      <c r="C5308">
        <v>0.045</v>
      </c>
      <c r="D5308">
        <v>0.001</v>
      </c>
      <c r="E5308">
        <v>1791</v>
      </c>
      <c r="F5308">
        <v>63.1</v>
      </c>
      <c r="G5308">
        <v>2020</v>
      </c>
      <c r="H5308">
        <v>5</v>
      </c>
      <c r="I5308">
        <v>19</v>
      </c>
      <c r="J5308">
        <v>12</v>
      </c>
      <c r="K5308">
        <v>50</v>
      </c>
      <c r="L5308" t="s">
        <v>15</v>
      </c>
    </row>
    <row r="5309" spans="1:12">
      <c r="A5309" s="2">
        <v>43970.5381944444</v>
      </c>
      <c r="B5309">
        <v>0.04</v>
      </c>
      <c r="C5309">
        <v>0.043</v>
      </c>
      <c r="D5309">
        <v>0</v>
      </c>
      <c r="E5309">
        <v>1791</v>
      </c>
      <c r="F5309">
        <v>63.1</v>
      </c>
      <c r="G5309">
        <v>2020</v>
      </c>
      <c r="H5309">
        <v>5</v>
      </c>
      <c r="I5309">
        <v>19</v>
      </c>
      <c r="J5309">
        <v>12</v>
      </c>
      <c r="K5309">
        <v>55</v>
      </c>
      <c r="L5309" t="s">
        <v>15</v>
      </c>
    </row>
    <row r="5310" spans="1:12">
      <c r="A5310" s="2">
        <v>43970.5416666667</v>
      </c>
      <c r="B5310">
        <v>0.04</v>
      </c>
      <c r="C5310">
        <v>0.041</v>
      </c>
      <c r="D5310">
        <v>0</v>
      </c>
      <c r="E5310">
        <v>1791</v>
      </c>
      <c r="F5310">
        <v>63.1</v>
      </c>
      <c r="G5310">
        <v>2020</v>
      </c>
      <c r="H5310">
        <v>5</v>
      </c>
      <c r="I5310">
        <v>19</v>
      </c>
      <c r="J5310">
        <v>13</v>
      </c>
      <c r="K5310">
        <v>0</v>
      </c>
      <c r="L5310" t="s">
        <v>15</v>
      </c>
    </row>
    <row r="5311" spans="1:12">
      <c r="A5311" s="2">
        <v>43970.5451388889</v>
      </c>
      <c r="B5311">
        <v>0.04</v>
      </c>
      <c r="C5311">
        <v>0.038</v>
      </c>
      <c r="D5311">
        <v>0</v>
      </c>
      <c r="E5311">
        <v>1795</v>
      </c>
      <c r="F5311">
        <v>63.1</v>
      </c>
      <c r="G5311">
        <v>2020</v>
      </c>
      <c r="H5311">
        <v>5</v>
      </c>
      <c r="I5311">
        <v>19</v>
      </c>
      <c r="J5311">
        <v>13</v>
      </c>
      <c r="K5311">
        <v>5</v>
      </c>
      <c r="L5311" t="s">
        <v>15</v>
      </c>
    </row>
    <row r="5312" spans="1:12">
      <c r="A5312" s="2">
        <v>43970.5486111111</v>
      </c>
      <c r="B5312">
        <v>0.04</v>
      </c>
      <c r="C5312">
        <v>0.036</v>
      </c>
      <c r="D5312">
        <v>0</v>
      </c>
      <c r="E5312">
        <v>1795</v>
      </c>
      <c r="F5312">
        <v>63.1</v>
      </c>
      <c r="G5312">
        <v>2020</v>
      </c>
      <c r="H5312">
        <v>5</v>
      </c>
      <c r="I5312">
        <v>19</v>
      </c>
      <c r="J5312">
        <v>13</v>
      </c>
      <c r="K5312">
        <v>10</v>
      </c>
      <c r="L5312" t="s">
        <v>15</v>
      </c>
    </row>
    <row r="5313" spans="1:12">
      <c r="A5313" s="2">
        <v>43970.5520833333</v>
      </c>
      <c r="B5313">
        <v>0.023</v>
      </c>
      <c r="C5313">
        <v>0.035</v>
      </c>
      <c r="D5313">
        <v>0</v>
      </c>
      <c r="E5313">
        <v>1799</v>
      </c>
      <c r="F5313">
        <v>63.1</v>
      </c>
      <c r="G5313">
        <v>2020</v>
      </c>
      <c r="H5313">
        <v>5</v>
      </c>
      <c r="I5313">
        <v>19</v>
      </c>
      <c r="J5313">
        <v>13</v>
      </c>
      <c r="K5313">
        <v>15</v>
      </c>
      <c r="L5313" t="s">
        <v>15</v>
      </c>
    </row>
    <row r="5314" spans="1:12">
      <c r="A5314" s="2">
        <v>43970.5555555556</v>
      </c>
      <c r="B5314">
        <v>0.023</v>
      </c>
      <c r="C5314">
        <v>0.034</v>
      </c>
      <c r="D5314">
        <v>0</v>
      </c>
      <c r="E5314">
        <v>1795</v>
      </c>
      <c r="F5314">
        <v>63.1</v>
      </c>
      <c r="G5314">
        <v>2020</v>
      </c>
      <c r="H5314">
        <v>5</v>
      </c>
      <c r="I5314">
        <v>19</v>
      </c>
      <c r="J5314">
        <v>13</v>
      </c>
      <c r="K5314">
        <v>20</v>
      </c>
      <c r="L5314" t="s">
        <v>15</v>
      </c>
    </row>
    <row r="5315" spans="1:12">
      <c r="A5315" s="2">
        <v>43970.5590277778</v>
      </c>
      <c r="B5315">
        <v>0.023</v>
      </c>
      <c r="C5315">
        <v>0.033</v>
      </c>
      <c r="D5315">
        <v>0</v>
      </c>
      <c r="E5315">
        <v>1795</v>
      </c>
      <c r="F5315">
        <v>63.1</v>
      </c>
      <c r="G5315">
        <v>2020</v>
      </c>
      <c r="H5315">
        <v>5</v>
      </c>
      <c r="I5315">
        <v>19</v>
      </c>
      <c r="J5315">
        <v>13</v>
      </c>
      <c r="K5315">
        <v>25</v>
      </c>
      <c r="L5315" t="s">
        <v>15</v>
      </c>
    </row>
    <row r="5316" spans="1:12">
      <c r="A5316" s="2">
        <v>43970.5625</v>
      </c>
      <c r="B5316">
        <v>0.023</v>
      </c>
      <c r="C5316">
        <v>0.033</v>
      </c>
      <c r="D5316">
        <v>0</v>
      </c>
      <c r="E5316">
        <v>1795</v>
      </c>
      <c r="F5316">
        <v>63.1</v>
      </c>
      <c r="G5316">
        <v>2020</v>
      </c>
      <c r="H5316">
        <v>5</v>
      </c>
      <c r="I5316">
        <v>19</v>
      </c>
      <c r="J5316">
        <v>13</v>
      </c>
      <c r="K5316">
        <v>30</v>
      </c>
      <c r="L5316" t="s">
        <v>15</v>
      </c>
    </row>
    <row r="5317" spans="1:12">
      <c r="A5317" s="2">
        <v>43970.5659722222</v>
      </c>
      <c r="B5317">
        <v>0.04</v>
      </c>
      <c r="C5317">
        <v>0.033</v>
      </c>
      <c r="D5317">
        <v>0</v>
      </c>
      <c r="E5317">
        <v>1795</v>
      </c>
      <c r="F5317">
        <v>63.1</v>
      </c>
      <c r="G5317">
        <v>2020</v>
      </c>
      <c r="H5317">
        <v>5</v>
      </c>
      <c r="I5317">
        <v>19</v>
      </c>
      <c r="J5317">
        <v>13</v>
      </c>
      <c r="K5317">
        <v>35</v>
      </c>
      <c r="L5317" t="s">
        <v>15</v>
      </c>
    </row>
    <row r="5318" spans="1:12">
      <c r="A5318" s="2">
        <v>43970.5694444444</v>
      </c>
      <c r="B5318">
        <v>0.04</v>
      </c>
      <c r="C5318">
        <v>0.033</v>
      </c>
      <c r="D5318">
        <v>0</v>
      </c>
      <c r="E5318">
        <v>1795</v>
      </c>
      <c r="F5318">
        <v>63.1</v>
      </c>
      <c r="G5318">
        <v>2020</v>
      </c>
      <c r="H5318">
        <v>5</v>
      </c>
      <c r="I5318">
        <v>19</v>
      </c>
      <c r="J5318">
        <v>13</v>
      </c>
      <c r="K5318">
        <v>40</v>
      </c>
      <c r="L5318" t="s">
        <v>15</v>
      </c>
    </row>
    <row r="5319" spans="1:12">
      <c r="A5319" s="2">
        <v>43970.5729166667</v>
      </c>
      <c r="B5319">
        <v>0.04</v>
      </c>
      <c r="C5319">
        <v>0.034</v>
      </c>
      <c r="D5319">
        <v>0</v>
      </c>
      <c r="E5319">
        <v>1795</v>
      </c>
      <c r="F5319">
        <v>63.1</v>
      </c>
      <c r="G5319">
        <v>2020</v>
      </c>
      <c r="H5319">
        <v>5</v>
      </c>
      <c r="I5319">
        <v>19</v>
      </c>
      <c r="J5319">
        <v>13</v>
      </c>
      <c r="K5319">
        <v>45</v>
      </c>
      <c r="L5319" t="s">
        <v>15</v>
      </c>
    </row>
    <row r="5320" spans="1:12">
      <c r="A5320" s="2">
        <v>43970.5763888889</v>
      </c>
      <c r="B5320">
        <v>0.023</v>
      </c>
      <c r="C5320">
        <v>0.034</v>
      </c>
      <c r="D5320">
        <v>0</v>
      </c>
      <c r="E5320">
        <v>1795</v>
      </c>
      <c r="F5320">
        <v>63.1</v>
      </c>
      <c r="G5320">
        <v>2020</v>
      </c>
      <c r="H5320">
        <v>5</v>
      </c>
      <c r="I5320">
        <v>19</v>
      </c>
      <c r="J5320">
        <v>13</v>
      </c>
      <c r="K5320">
        <v>50</v>
      </c>
      <c r="L5320" t="s">
        <v>15</v>
      </c>
    </row>
    <row r="5321" spans="1:12">
      <c r="A5321" s="2">
        <v>43970.5798611111</v>
      </c>
      <c r="B5321">
        <v>0.04</v>
      </c>
      <c r="C5321">
        <v>0.036</v>
      </c>
      <c r="D5321">
        <v>0</v>
      </c>
      <c r="E5321">
        <v>1799</v>
      </c>
      <c r="F5321">
        <v>63</v>
      </c>
      <c r="G5321">
        <v>2020</v>
      </c>
      <c r="H5321">
        <v>5</v>
      </c>
      <c r="I5321">
        <v>19</v>
      </c>
      <c r="J5321">
        <v>13</v>
      </c>
      <c r="K5321">
        <v>55</v>
      </c>
      <c r="L5321" t="s">
        <v>15</v>
      </c>
    </row>
    <row r="5322" spans="1:12">
      <c r="A5322" s="2">
        <v>43970.5833333333</v>
      </c>
      <c r="B5322">
        <v>0.04</v>
      </c>
      <c r="C5322">
        <v>0.037</v>
      </c>
      <c r="D5322">
        <v>0</v>
      </c>
      <c r="E5322">
        <v>1795</v>
      </c>
      <c r="F5322">
        <v>63</v>
      </c>
      <c r="G5322">
        <v>2020</v>
      </c>
      <c r="H5322">
        <v>5</v>
      </c>
      <c r="I5322">
        <v>19</v>
      </c>
      <c r="J5322">
        <v>14</v>
      </c>
      <c r="K5322">
        <v>0</v>
      </c>
      <c r="L5322" t="s">
        <v>15</v>
      </c>
    </row>
    <row r="5323" spans="1:12">
      <c r="A5323" s="2">
        <v>43970.5868055556</v>
      </c>
      <c r="B5323">
        <v>0.04</v>
      </c>
      <c r="C5323">
        <v>0.038</v>
      </c>
      <c r="D5323">
        <v>0</v>
      </c>
      <c r="E5323">
        <v>1799</v>
      </c>
      <c r="F5323">
        <v>63</v>
      </c>
      <c r="G5323">
        <v>2020</v>
      </c>
      <c r="H5323">
        <v>5</v>
      </c>
      <c r="I5323">
        <v>19</v>
      </c>
      <c r="J5323">
        <v>14</v>
      </c>
      <c r="K5323">
        <v>5</v>
      </c>
      <c r="L5323" t="s">
        <v>15</v>
      </c>
    </row>
    <row r="5324" spans="1:12">
      <c r="A5324" s="2">
        <v>43970.5902777778</v>
      </c>
      <c r="B5324">
        <v>0.04</v>
      </c>
      <c r="C5324">
        <v>0.04</v>
      </c>
      <c r="D5324">
        <v>0</v>
      </c>
      <c r="E5324">
        <v>1799</v>
      </c>
      <c r="F5324">
        <v>63</v>
      </c>
      <c r="G5324">
        <v>2020</v>
      </c>
      <c r="H5324">
        <v>5</v>
      </c>
      <c r="I5324">
        <v>19</v>
      </c>
      <c r="J5324">
        <v>14</v>
      </c>
      <c r="K5324">
        <v>10</v>
      </c>
      <c r="L5324" t="s">
        <v>15</v>
      </c>
    </row>
    <row r="5325" spans="1:12">
      <c r="A5325" s="2">
        <v>43970.59375</v>
      </c>
      <c r="B5325">
        <v>0.04</v>
      </c>
      <c r="C5325">
        <v>0.041</v>
      </c>
      <c r="D5325">
        <v>0</v>
      </c>
      <c r="E5325">
        <v>1799</v>
      </c>
      <c r="F5325">
        <v>63</v>
      </c>
      <c r="G5325">
        <v>2020</v>
      </c>
      <c r="H5325">
        <v>5</v>
      </c>
      <c r="I5325">
        <v>19</v>
      </c>
      <c r="J5325">
        <v>14</v>
      </c>
      <c r="K5325">
        <v>15</v>
      </c>
      <c r="L5325" t="s">
        <v>15</v>
      </c>
    </row>
    <row r="5326" spans="1:12">
      <c r="A5326" s="2">
        <v>43970.5972222222</v>
      </c>
      <c r="B5326">
        <v>0.04</v>
      </c>
      <c r="C5326">
        <v>0.043</v>
      </c>
      <c r="D5326">
        <v>0</v>
      </c>
      <c r="E5326">
        <v>1799</v>
      </c>
      <c r="F5326">
        <v>63</v>
      </c>
      <c r="G5326">
        <v>2020</v>
      </c>
      <c r="H5326">
        <v>5</v>
      </c>
      <c r="I5326">
        <v>19</v>
      </c>
      <c r="J5326">
        <v>14</v>
      </c>
      <c r="K5326">
        <v>20</v>
      </c>
      <c r="L5326" t="s">
        <v>15</v>
      </c>
    </row>
    <row r="5327" spans="1:12">
      <c r="A5327" s="2">
        <v>43970.6006944444</v>
      </c>
      <c r="B5327">
        <v>0.04</v>
      </c>
      <c r="C5327">
        <v>0.045</v>
      </c>
      <c r="D5327">
        <v>0</v>
      </c>
      <c r="E5327">
        <v>1799</v>
      </c>
      <c r="F5327">
        <v>63</v>
      </c>
      <c r="G5327">
        <v>2020</v>
      </c>
      <c r="H5327">
        <v>5</v>
      </c>
      <c r="I5327">
        <v>19</v>
      </c>
      <c r="J5327">
        <v>14</v>
      </c>
      <c r="K5327">
        <v>25</v>
      </c>
      <c r="L5327" t="s">
        <v>15</v>
      </c>
    </row>
    <row r="5328" spans="1:12">
      <c r="A5328" s="2">
        <v>43970.6041666667</v>
      </c>
      <c r="B5328">
        <v>0.04</v>
      </c>
      <c r="C5328">
        <v>0.046</v>
      </c>
      <c r="D5328">
        <v>0</v>
      </c>
      <c r="E5328">
        <v>1799</v>
      </c>
      <c r="F5328">
        <v>63</v>
      </c>
      <c r="G5328">
        <v>2020</v>
      </c>
      <c r="H5328">
        <v>5</v>
      </c>
      <c r="I5328">
        <v>19</v>
      </c>
      <c r="J5328">
        <v>14</v>
      </c>
      <c r="K5328">
        <v>30</v>
      </c>
      <c r="L5328" t="s">
        <v>15</v>
      </c>
    </row>
    <row r="5329" spans="1:12">
      <c r="A5329" s="2">
        <v>43970.6076388889</v>
      </c>
      <c r="B5329">
        <v>0.063</v>
      </c>
      <c r="C5329">
        <v>0.047</v>
      </c>
      <c r="D5329">
        <v>0.001</v>
      </c>
      <c r="E5329">
        <v>1799</v>
      </c>
      <c r="F5329">
        <v>63</v>
      </c>
      <c r="G5329">
        <v>2020</v>
      </c>
      <c r="H5329">
        <v>5</v>
      </c>
      <c r="I5329">
        <v>19</v>
      </c>
      <c r="J5329">
        <v>14</v>
      </c>
      <c r="K5329">
        <v>35</v>
      </c>
      <c r="L5329" t="s">
        <v>15</v>
      </c>
    </row>
    <row r="5330" spans="1:12">
      <c r="A5330" s="2">
        <v>43970.6111111111</v>
      </c>
      <c r="B5330">
        <v>0.04</v>
      </c>
      <c r="C5330">
        <v>0.047</v>
      </c>
      <c r="D5330">
        <v>0.002</v>
      </c>
      <c r="E5330">
        <v>1799</v>
      </c>
      <c r="F5330">
        <v>63</v>
      </c>
      <c r="G5330">
        <v>2020</v>
      </c>
      <c r="H5330">
        <v>5</v>
      </c>
      <c r="I5330">
        <v>19</v>
      </c>
      <c r="J5330">
        <v>14</v>
      </c>
      <c r="K5330">
        <v>40</v>
      </c>
      <c r="L5330" t="s">
        <v>15</v>
      </c>
    </row>
    <row r="5331" spans="1:12">
      <c r="A5331" s="2">
        <v>43970.6145833333</v>
      </c>
      <c r="B5331">
        <v>0.063</v>
      </c>
      <c r="C5331">
        <v>0.047</v>
      </c>
      <c r="D5331">
        <v>0.003</v>
      </c>
      <c r="E5331">
        <v>1799</v>
      </c>
      <c r="F5331">
        <v>63</v>
      </c>
      <c r="G5331">
        <v>2020</v>
      </c>
      <c r="H5331">
        <v>5</v>
      </c>
      <c r="I5331">
        <v>19</v>
      </c>
      <c r="J5331">
        <v>14</v>
      </c>
      <c r="K5331">
        <v>45</v>
      </c>
      <c r="L5331" t="s">
        <v>15</v>
      </c>
    </row>
    <row r="5332" spans="1:12">
      <c r="A5332" s="2">
        <v>43970.6180555556</v>
      </c>
      <c r="B5332">
        <v>0.063</v>
      </c>
      <c r="C5332">
        <v>0.047</v>
      </c>
      <c r="D5332">
        <v>0.003</v>
      </c>
      <c r="E5332">
        <v>1799</v>
      </c>
      <c r="F5332">
        <v>63</v>
      </c>
      <c r="G5332">
        <v>2020</v>
      </c>
      <c r="H5332">
        <v>5</v>
      </c>
      <c r="I5332">
        <v>19</v>
      </c>
      <c r="J5332">
        <v>14</v>
      </c>
      <c r="K5332">
        <v>50</v>
      </c>
      <c r="L5332" t="s">
        <v>15</v>
      </c>
    </row>
    <row r="5333" spans="1:12">
      <c r="A5333" s="2">
        <v>43970.6215277778</v>
      </c>
      <c r="B5333">
        <v>0.04</v>
      </c>
      <c r="C5333">
        <v>0.047</v>
      </c>
      <c r="D5333">
        <v>0.003</v>
      </c>
      <c r="E5333">
        <v>1799</v>
      </c>
      <c r="F5333">
        <v>63</v>
      </c>
      <c r="G5333">
        <v>2020</v>
      </c>
      <c r="H5333">
        <v>5</v>
      </c>
      <c r="I5333">
        <v>19</v>
      </c>
      <c r="J5333">
        <v>14</v>
      </c>
      <c r="K5333">
        <v>55</v>
      </c>
      <c r="L5333" t="s">
        <v>15</v>
      </c>
    </row>
    <row r="5334" spans="1:12">
      <c r="A5334" s="2">
        <v>43970.625</v>
      </c>
      <c r="B5334">
        <v>0.063</v>
      </c>
      <c r="C5334">
        <v>0.047</v>
      </c>
      <c r="D5334">
        <v>0.003</v>
      </c>
      <c r="E5334">
        <v>1799</v>
      </c>
      <c r="F5334">
        <v>63</v>
      </c>
      <c r="G5334">
        <v>2020</v>
      </c>
      <c r="H5334">
        <v>5</v>
      </c>
      <c r="I5334">
        <v>19</v>
      </c>
      <c r="J5334">
        <v>15</v>
      </c>
      <c r="K5334">
        <v>0</v>
      </c>
      <c r="L5334" t="s">
        <v>15</v>
      </c>
    </row>
    <row r="5335" spans="1:12">
      <c r="A5335" s="2">
        <v>43970.6284722222</v>
      </c>
      <c r="B5335">
        <v>0.063</v>
      </c>
      <c r="C5335">
        <v>0.047</v>
      </c>
      <c r="D5335">
        <v>0.002</v>
      </c>
      <c r="E5335">
        <v>1799</v>
      </c>
      <c r="F5335">
        <v>63</v>
      </c>
      <c r="G5335">
        <v>2020</v>
      </c>
      <c r="H5335">
        <v>5</v>
      </c>
      <c r="I5335">
        <v>19</v>
      </c>
      <c r="J5335">
        <v>15</v>
      </c>
      <c r="K5335">
        <v>5</v>
      </c>
      <c r="L5335" t="s">
        <v>15</v>
      </c>
    </row>
    <row r="5336" spans="1:12">
      <c r="A5336" s="2">
        <v>43970.6319444444</v>
      </c>
      <c r="B5336">
        <v>0.04</v>
      </c>
      <c r="C5336">
        <v>0.047</v>
      </c>
      <c r="D5336">
        <v>0.001</v>
      </c>
      <c r="E5336">
        <v>1803</v>
      </c>
      <c r="F5336">
        <v>63</v>
      </c>
      <c r="G5336">
        <v>2020</v>
      </c>
      <c r="H5336">
        <v>5</v>
      </c>
      <c r="I5336">
        <v>19</v>
      </c>
      <c r="J5336">
        <v>15</v>
      </c>
      <c r="K5336">
        <v>10</v>
      </c>
      <c r="L5336" t="s">
        <v>15</v>
      </c>
    </row>
    <row r="5337" spans="1:12">
      <c r="A5337" s="2">
        <v>43970.6354166667</v>
      </c>
      <c r="B5337">
        <v>0.04</v>
      </c>
      <c r="C5337">
        <v>0.046</v>
      </c>
      <c r="D5337">
        <v>0</v>
      </c>
      <c r="E5337">
        <v>1799</v>
      </c>
      <c r="F5337">
        <v>63</v>
      </c>
      <c r="G5337">
        <v>2020</v>
      </c>
      <c r="H5337">
        <v>5</v>
      </c>
      <c r="I5337">
        <v>19</v>
      </c>
      <c r="J5337">
        <v>15</v>
      </c>
      <c r="K5337">
        <v>15</v>
      </c>
      <c r="L5337" t="s">
        <v>15</v>
      </c>
    </row>
    <row r="5338" spans="1:12">
      <c r="A5338" s="2">
        <v>43970.6388888889</v>
      </c>
      <c r="B5338">
        <v>0.04</v>
      </c>
      <c r="C5338">
        <v>0.044</v>
      </c>
      <c r="D5338">
        <v>0</v>
      </c>
      <c r="E5338">
        <v>1799</v>
      </c>
      <c r="F5338">
        <v>63</v>
      </c>
      <c r="G5338">
        <v>2020</v>
      </c>
      <c r="H5338">
        <v>5</v>
      </c>
      <c r="I5338">
        <v>19</v>
      </c>
      <c r="J5338">
        <v>15</v>
      </c>
      <c r="K5338">
        <v>20</v>
      </c>
      <c r="L5338" t="s">
        <v>15</v>
      </c>
    </row>
    <row r="5339" spans="1:12">
      <c r="A5339" s="2">
        <v>43970.6423611111</v>
      </c>
      <c r="B5339">
        <v>0.04</v>
      </c>
      <c r="C5339">
        <v>0.043</v>
      </c>
      <c r="D5339">
        <v>0</v>
      </c>
      <c r="E5339">
        <v>1799</v>
      </c>
      <c r="F5339">
        <v>63</v>
      </c>
      <c r="G5339">
        <v>2020</v>
      </c>
      <c r="H5339">
        <v>5</v>
      </c>
      <c r="I5339">
        <v>19</v>
      </c>
      <c r="J5339">
        <v>15</v>
      </c>
      <c r="K5339">
        <v>25</v>
      </c>
      <c r="L5339" t="s">
        <v>15</v>
      </c>
    </row>
    <row r="5340" spans="1:12">
      <c r="A5340" s="2">
        <v>43970.6458333333</v>
      </c>
      <c r="B5340">
        <v>0.04</v>
      </c>
      <c r="C5340">
        <v>0.041</v>
      </c>
      <c r="D5340">
        <v>0</v>
      </c>
      <c r="E5340">
        <v>1799</v>
      </c>
      <c r="F5340">
        <v>63</v>
      </c>
      <c r="G5340">
        <v>2020</v>
      </c>
      <c r="H5340">
        <v>5</v>
      </c>
      <c r="I5340">
        <v>19</v>
      </c>
      <c r="J5340">
        <v>15</v>
      </c>
      <c r="K5340">
        <v>30</v>
      </c>
      <c r="L5340" t="s">
        <v>15</v>
      </c>
    </row>
    <row r="5341" spans="1:12">
      <c r="A5341" s="2">
        <v>43970.6493055556</v>
      </c>
      <c r="B5341">
        <v>0.023</v>
      </c>
      <c r="C5341">
        <v>0.039</v>
      </c>
      <c r="D5341">
        <v>0</v>
      </c>
      <c r="E5341">
        <v>1799</v>
      </c>
      <c r="F5341">
        <v>63</v>
      </c>
      <c r="G5341">
        <v>2020</v>
      </c>
      <c r="H5341">
        <v>5</v>
      </c>
      <c r="I5341">
        <v>19</v>
      </c>
      <c r="J5341">
        <v>15</v>
      </c>
      <c r="K5341">
        <v>35</v>
      </c>
      <c r="L5341" t="s">
        <v>15</v>
      </c>
    </row>
    <row r="5342" spans="1:12">
      <c r="A5342" s="2">
        <v>43970.6527777778</v>
      </c>
      <c r="B5342">
        <v>0.04</v>
      </c>
      <c r="C5342">
        <v>0.038</v>
      </c>
      <c r="D5342">
        <v>0</v>
      </c>
      <c r="E5342">
        <v>1795</v>
      </c>
      <c r="F5342">
        <v>63</v>
      </c>
      <c r="G5342">
        <v>2020</v>
      </c>
      <c r="H5342">
        <v>5</v>
      </c>
      <c r="I5342">
        <v>19</v>
      </c>
      <c r="J5342">
        <v>15</v>
      </c>
      <c r="K5342">
        <v>40</v>
      </c>
      <c r="L5342" t="s">
        <v>15</v>
      </c>
    </row>
    <row r="5343" spans="1:12">
      <c r="A5343" s="2">
        <v>43970.65625</v>
      </c>
      <c r="B5343">
        <v>0.04</v>
      </c>
      <c r="C5343">
        <v>0.037</v>
      </c>
      <c r="D5343">
        <v>0</v>
      </c>
      <c r="E5343">
        <v>1799</v>
      </c>
      <c r="F5343">
        <v>63</v>
      </c>
      <c r="G5343">
        <v>2020</v>
      </c>
      <c r="H5343">
        <v>5</v>
      </c>
      <c r="I5343">
        <v>19</v>
      </c>
      <c r="J5343">
        <v>15</v>
      </c>
      <c r="K5343">
        <v>45</v>
      </c>
      <c r="L5343" t="s">
        <v>15</v>
      </c>
    </row>
    <row r="5344" spans="1:12">
      <c r="A5344" s="2">
        <v>43970.6597222222</v>
      </c>
      <c r="B5344">
        <v>0.04</v>
      </c>
      <c r="C5344">
        <v>0.037</v>
      </c>
      <c r="D5344">
        <v>0</v>
      </c>
      <c r="E5344">
        <v>1799</v>
      </c>
      <c r="F5344">
        <v>63</v>
      </c>
      <c r="G5344">
        <v>2020</v>
      </c>
      <c r="H5344">
        <v>5</v>
      </c>
      <c r="I5344">
        <v>19</v>
      </c>
      <c r="J5344">
        <v>15</v>
      </c>
      <c r="K5344">
        <v>50</v>
      </c>
      <c r="L5344" t="s">
        <v>15</v>
      </c>
    </row>
    <row r="5345" spans="1:12">
      <c r="A5345" s="2">
        <v>43970.6631944444</v>
      </c>
      <c r="B5345">
        <v>0.04</v>
      </c>
      <c r="C5345">
        <v>0.037</v>
      </c>
      <c r="D5345">
        <v>0</v>
      </c>
      <c r="E5345">
        <v>1799</v>
      </c>
      <c r="F5345">
        <v>63</v>
      </c>
      <c r="G5345">
        <v>2020</v>
      </c>
      <c r="H5345">
        <v>5</v>
      </c>
      <c r="I5345">
        <v>19</v>
      </c>
      <c r="J5345">
        <v>15</v>
      </c>
      <c r="K5345">
        <v>55</v>
      </c>
      <c r="L5345" t="s">
        <v>15</v>
      </c>
    </row>
    <row r="5346" spans="1:12">
      <c r="A5346" s="2">
        <v>43970.6666666667</v>
      </c>
      <c r="B5346">
        <v>0.023</v>
      </c>
      <c r="C5346">
        <v>0.038</v>
      </c>
      <c r="D5346">
        <v>0</v>
      </c>
      <c r="E5346">
        <v>1799</v>
      </c>
      <c r="F5346">
        <v>63</v>
      </c>
      <c r="G5346">
        <v>2020</v>
      </c>
      <c r="H5346">
        <v>5</v>
      </c>
      <c r="I5346">
        <v>19</v>
      </c>
      <c r="J5346">
        <v>16</v>
      </c>
      <c r="K5346">
        <v>0</v>
      </c>
      <c r="L5346" t="s">
        <v>15</v>
      </c>
    </row>
    <row r="5347" spans="1:12">
      <c r="A5347" s="2">
        <v>43970.6701388889</v>
      </c>
      <c r="B5347">
        <v>0.023</v>
      </c>
      <c r="C5347">
        <v>0.038</v>
      </c>
      <c r="D5347">
        <v>0</v>
      </c>
      <c r="E5347">
        <v>1799</v>
      </c>
      <c r="F5347">
        <v>63</v>
      </c>
      <c r="G5347">
        <v>2020</v>
      </c>
      <c r="H5347">
        <v>5</v>
      </c>
      <c r="I5347">
        <v>19</v>
      </c>
      <c r="J5347">
        <v>16</v>
      </c>
      <c r="K5347">
        <v>5</v>
      </c>
      <c r="L5347" t="s">
        <v>15</v>
      </c>
    </row>
    <row r="5348" spans="1:12">
      <c r="A5348" s="2">
        <v>43970.6736111111</v>
      </c>
      <c r="B5348">
        <v>0.063</v>
      </c>
      <c r="C5348">
        <v>0.039</v>
      </c>
      <c r="D5348">
        <v>0</v>
      </c>
      <c r="E5348">
        <v>1799</v>
      </c>
      <c r="F5348">
        <v>63</v>
      </c>
      <c r="G5348">
        <v>2020</v>
      </c>
      <c r="H5348">
        <v>5</v>
      </c>
      <c r="I5348">
        <v>19</v>
      </c>
      <c r="J5348">
        <v>16</v>
      </c>
      <c r="K5348">
        <v>10</v>
      </c>
      <c r="L5348" t="s">
        <v>15</v>
      </c>
    </row>
    <row r="5349" spans="1:12">
      <c r="A5349" s="2">
        <v>43970.6770833333</v>
      </c>
      <c r="B5349">
        <v>0.04</v>
      </c>
      <c r="C5349">
        <v>0.04</v>
      </c>
      <c r="D5349">
        <v>0</v>
      </c>
      <c r="E5349">
        <v>1799</v>
      </c>
      <c r="F5349">
        <v>63</v>
      </c>
      <c r="G5349">
        <v>2020</v>
      </c>
      <c r="H5349">
        <v>5</v>
      </c>
      <c r="I5349">
        <v>19</v>
      </c>
      <c r="J5349">
        <v>16</v>
      </c>
      <c r="K5349">
        <v>15</v>
      </c>
      <c r="L5349" t="s">
        <v>15</v>
      </c>
    </row>
    <row r="5350" spans="1:12">
      <c r="A5350" s="2">
        <v>43970.6805555556</v>
      </c>
      <c r="B5350">
        <v>0.04</v>
      </c>
      <c r="C5350">
        <v>0.04</v>
      </c>
      <c r="D5350">
        <v>0</v>
      </c>
      <c r="E5350">
        <v>1799</v>
      </c>
      <c r="F5350">
        <v>63</v>
      </c>
      <c r="G5350">
        <v>2020</v>
      </c>
      <c r="H5350">
        <v>5</v>
      </c>
      <c r="I5350">
        <v>19</v>
      </c>
      <c r="J5350">
        <v>16</v>
      </c>
      <c r="K5350">
        <v>20</v>
      </c>
      <c r="L5350" t="s">
        <v>15</v>
      </c>
    </row>
    <row r="5351" spans="1:12">
      <c r="A5351" s="2">
        <v>43970.6840277778</v>
      </c>
      <c r="B5351">
        <v>0.04</v>
      </c>
      <c r="C5351">
        <v>0.041</v>
      </c>
      <c r="D5351">
        <v>0</v>
      </c>
      <c r="E5351">
        <v>1799</v>
      </c>
      <c r="F5351">
        <v>63</v>
      </c>
      <c r="G5351">
        <v>2020</v>
      </c>
      <c r="H5351">
        <v>5</v>
      </c>
      <c r="I5351">
        <v>19</v>
      </c>
      <c r="J5351">
        <v>16</v>
      </c>
      <c r="K5351">
        <v>25</v>
      </c>
      <c r="L5351" t="s">
        <v>15</v>
      </c>
    </row>
    <row r="5352" spans="1:12">
      <c r="A5352" s="2">
        <v>43970.6875</v>
      </c>
      <c r="B5352">
        <v>0.04</v>
      </c>
      <c r="C5352">
        <v>0.042</v>
      </c>
      <c r="D5352">
        <v>0</v>
      </c>
      <c r="E5352">
        <v>1799</v>
      </c>
      <c r="F5352">
        <v>63</v>
      </c>
      <c r="G5352">
        <v>2020</v>
      </c>
      <c r="H5352">
        <v>5</v>
      </c>
      <c r="I5352">
        <v>19</v>
      </c>
      <c r="J5352">
        <v>16</v>
      </c>
      <c r="K5352">
        <v>30</v>
      </c>
      <c r="L5352" t="s">
        <v>15</v>
      </c>
    </row>
    <row r="5353" spans="1:12">
      <c r="A5353" s="2">
        <v>43970.6909722222</v>
      </c>
      <c r="B5353">
        <v>0.04</v>
      </c>
      <c r="C5353">
        <v>0.042</v>
      </c>
      <c r="D5353">
        <v>0</v>
      </c>
      <c r="E5353">
        <v>1795</v>
      </c>
      <c r="F5353">
        <v>63</v>
      </c>
      <c r="G5353">
        <v>2020</v>
      </c>
      <c r="H5353">
        <v>5</v>
      </c>
      <c r="I5353">
        <v>19</v>
      </c>
      <c r="J5353">
        <v>16</v>
      </c>
      <c r="K5353">
        <v>35</v>
      </c>
      <c r="L5353" t="s">
        <v>15</v>
      </c>
    </row>
    <row r="5354" spans="1:12">
      <c r="A5354" s="2">
        <v>43970.6944444444</v>
      </c>
      <c r="B5354">
        <v>0.04</v>
      </c>
      <c r="C5354">
        <v>0.042</v>
      </c>
      <c r="D5354">
        <v>0</v>
      </c>
      <c r="E5354">
        <v>1799</v>
      </c>
      <c r="F5354">
        <v>63</v>
      </c>
      <c r="G5354">
        <v>2020</v>
      </c>
      <c r="H5354">
        <v>5</v>
      </c>
      <c r="I5354">
        <v>19</v>
      </c>
      <c r="J5354">
        <v>16</v>
      </c>
      <c r="K5354">
        <v>40</v>
      </c>
      <c r="L5354" t="s">
        <v>15</v>
      </c>
    </row>
    <row r="5355" spans="1:12">
      <c r="A5355" s="2">
        <v>43970.6979166667</v>
      </c>
      <c r="B5355">
        <v>0.063</v>
      </c>
      <c r="C5355">
        <v>0.042</v>
      </c>
      <c r="D5355">
        <v>0</v>
      </c>
      <c r="E5355">
        <v>1799</v>
      </c>
      <c r="F5355">
        <v>63</v>
      </c>
      <c r="G5355">
        <v>2020</v>
      </c>
      <c r="H5355">
        <v>5</v>
      </c>
      <c r="I5355">
        <v>19</v>
      </c>
      <c r="J5355">
        <v>16</v>
      </c>
      <c r="K5355">
        <v>45</v>
      </c>
      <c r="L5355" t="s">
        <v>15</v>
      </c>
    </row>
    <row r="5356" spans="1:12">
      <c r="A5356" s="2">
        <v>43970.7013888889</v>
      </c>
      <c r="B5356">
        <v>0.04</v>
      </c>
      <c r="C5356">
        <v>0.042</v>
      </c>
      <c r="D5356">
        <v>0</v>
      </c>
      <c r="E5356">
        <v>1799</v>
      </c>
      <c r="F5356">
        <v>63</v>
      </c>
      <c r="G5356">
        <v>2020</v>
      </c>
      <c r="H5356">
        <v>5</v>
      </c>
      <c r="I5356">
        <v>19</v>
      </c>
      <c r="J5356">
        <v>16</v>
      </c>
      <c r="K5356">
        <v>50</v>
      </c>
      <c r="L5356" t="s">
        <v>15</v>
      </c>
    </row>
    <row r="5357" spans="1:12">
      <c r="A5357" s="2">
        <v>43970.7048611111</v>
      </c>
      <c r="B5357">
        <v>0.04</v>
      </c>
      <c r="C5357">
        <v>0.042</v>
      </c>
      <c r="D5357">
        <v>0</v>
      </c>
      <c r="E5357">
        <v>1799</v>
      </c>
      <c r="F5357">
        <v>62.9</v>
      </c>
      <c r="G5357">
        <v>2020</v>
      </c>
      <c r="H5357">
        <v>5</v>
      </c>
      <c r="I5357">
        <v>19</v>
      </c>
      <c r="J5357">
        <v>16</v>
      </c>
      <c r="K5357">
        <v>55</v>
      </c>
      <c r="L5357" t="s">
        <v>15</v>
      </c>
    </row>
    <row r="5358" spans="1:12">
      <c r="A5358" s="2">
        <v>43970.7083333333</v>
      </c>
      <c r="B5358">
        <v>0.04</v>
      </c>
      <c r="C5358">
        <v>0.043</v>
      </c>
      <c r="D5358">
        <v>0</v>
      </c>
      <c r="E5358">
        <v>1799</v>
      </c>
      <c r="F5358">
        <v>62.8</v>
      </c>
      <c r="G5358">
        <v>2020</v>
      </c>
      <c r="H5358">
        <v>5</v>
      </c>
      <c r="I5358">
        <v>19</v>
      </c>
      <c r="J5358">
        <v>17</v>
      </c>
      <c r="K5358">
        <v>0</v>
      </c>
      <c r="L5358" t="s">
        <v>15</v>
      </c>
    </row>
    <row r="5359" spans="1:12">
      <c r="A5359" s="2">
        <v>43970.7118055556</v>
      </c>
      <c r="B5359">
        <v>0.04</v>
      </c>
      <c r="C5359">
        <v>0.043</v>
      </c>
      <c r="D5359">
        <v>0</v>
      </c>
      <c r="E5359">
        <v>1799</v>
      </c>
      <c r="F5359">
        <v>62.8</v>
      </c>
      <c r="G5359">
        <v>2020</v>
      </c>
      <c r="H5359">
        <v>5</v>
      </c>
      <c r="I5359">
        <v>19</v>
      </c>
      <c r="J5359">
        <v>17</v>
      </c>
      <c r="K5359">
        <v>5</v>
      </c>
      <c r="L5359" t="s">
        <v>15</v>
      </c>
    </row>
    <row r="5360" spans="1:12">
      <c r="A5360" s="2">
        <v>43970.7152777778</v>
      </c>
      <c r="B5360">
        <v>0.04</v>
      </c>
      <c r="C5360">
        <v>0.043</v>
      </c>
      <c r="D5360">
        <v>0</v>
      </c>
      <c r="E5360">
        <v>1803</v>
      </c>
      <c r="F5360">
        <v>62.8</v>
      </c>
      <c r="G5360">
        <v>2020</v>
      </c>
      <c r="H5360">
        <v>5</v>
      </c>
      <c r="I5360">
        <v>19</v>
      </c>
      <c r="J5360">
        <v>17</v>
      </c>
      <c r="K5360">
        <v>10</v>
      </c>
      <c r="L5360" t="s">
        <v>15</v>
      </c>
    </row>
    <row r="5361" spans="1:12">
      <c r="A5361" s="2">
        <v>43970.71875</v>
      </c>
      <c r="B5361">
        <v>0.04</v>
      </c>
      <c r="C5361">
        <v>0.044</v>
      </c>
      <c r="D5361">
        <v>0</v>
      </c>
      <c r="E5361">
        <v>1803</v>
      </c>
      <c r="F5361">
        <v>62.8</v>
      </c>
      <c r="G5361">
        <v>2020</v>
      </c>
      <c r="H5361">
        <v>5</v>
      </c>
      <c r="I5361">
        <v>19</v>
      </c>
      <c r="J5361">
        <v>17</v>
      </c>
      <c r="K5361">
        <v>15</v>
      </c>
      <c r="L5361" t="s">
        <v>15</v>
      </c>
    </row>
    <row r="5362" spans="1:12">
      <c r="A5362" s="2">
        <v>43970.7222222222</v>
      </c>
      <c r="B5362">
        <v>0.04</v>
      </c>
      <c r="C5362">
        <v>0.044</v>
      </c>
      <c r="D5362">
        <v>0</v>
      </c>
      <c r="E5362">
        <v>1799</v>
      </c>
      <c r="F5362">
        <v>62.8</v>
      </c>
      <c r="G5362">
        <v>2020</v>
      </c>
      <c r="H5362">
        <v>5</v>
      </c>
      <c r="I5362">
        <v>19</v>
      </c>
      <c r="J5362">
        <v>17</v>
      </c>
      <c r="K5362">
        <v>20</v>
      </c>
      <c r="L5362" t="s">
        <v>15</v>
      </c>
    </row>
    <row r="5363" spans="1:12">
      <c r="A5363" s="2">
        <v>43970.7256944444</v>
      </c>
      <c r="B5363">
        <v>0.04</v>
      </c>
      <c r="C5363">
        <v>0.045</v>
      </c>
      <c r="D5363">
        <v>0</v>
      </c>
      <c r="E5363">
        <v>1803</v>
      </c>
      <c r="F5363">
        <v>62.8</v>
      </c>
      <c r="G5363">
        <v>2020</v>
      </c>
      <c r="H5363">
        <v>5</v>
      </c>
      <c r="I5363">
        <v>19</v>
      </c>
      <c r="J5363">
        <v>17</v>
      </c>
      <c r="K5363">
        <v>25</v>
      </c>
      <c r="L5363" t="s">
        <v>15</v>
      </c>
    </row>
    <row r="5364" spans="1:12">
      <c r="A5364" s="2">
        <v>43970.7291666667</v>
      </c>
      <c r="B5364">
        <v>0.063</v>
      </c>
      <c r="C5364">
        <v>0.046</v>
      </c>
      <c r="D5364">
        <v>0</v>
      </c>
      <c r="E5364">
        <v>1799</v>
      </c>
      <c r="F5364">
        <v>62.8</v>
      </c>
      <c r="G5364">
        <v>2020</v>
      </c>
      <c r="H5364">
        <v>5</v>
      </c>
      <c r="I5364">
        <v>19</v>
      </c>
      <c r="J5364">
        <v>17</v>
      </c>
      <c r="K5364">
        <v>30</v>
      </c>
      <c r="L5364" t="s">
        <v>15</v>
      </c>
    </row>
    <row r="5365" spans="1:12">
      <c r="A5365" s="2">
        <v>43970.7326388889</v>
      </c>
      <c r="B5365">
        <v>0.04</v>
      </c>
      <c r="C5365">
        <v>0.046</v>
      </c>
      <c r="D5365">
        <v>0</v>
      </c>
      <c r="E5365">
        <v>1803</v>
      </c>
      <c r="F5365">
        <v>62.8</v>
      </c>
      <c r="G5365">
        <v>2020</v>
      </c>
      <c r="H5365">
        <v>5</v>
      </c>
      <c r="I5365">
        <v>19</v>
      </c>
      <c r="J5365">
        <v>17</v>
      </c>
      <c r="K5365">
        <v>35</v>
      </c>
      <c r="L5365" t="s">
        <v>15</v>
      </c>
    </row>
    <row r="5366" spans="1:12">
      <c r="A5366" s="2">
        <v>43970.7361111111</v>
      </c>
      <c r="B5366">
        <v>0.04</v>
      </c>
      <c r="C5366">
        <v>0.047</v>
      </c>
      <c r="D5366">
        <v>0</v>
      </c>
      <c r="E5366">
        <v>1803</v>
      </c>
      <c r="F5366">
        <v>62.8</v>
      </c>
      <c r="G5366">
        <v>2020</v>
      </c>
      <c r="H5366">
        <v>5</v>
      </c>
      <c r="I5366">
        <v>19</v>
      </c>
      <c r="J5366">
        <v>17</v>
      </c>
      <c r="K5366">
        <v>40</v>
      </c>
      <c r="L5366" t="s">
        <v>15</v>
      </c>
    </row>
    <row r="5367" spans="1:12">
      <c r="A5367" s="2">
        <v>43970.7395833333</v>
      </c>
      <c r="B5367">
        <v>0.063</v>
      </c>
      <c r="C5367">
        <v>0.047</v>
      </c>
      <c r="D5367">
        <v>0</v>
      </c>
      <c r="E5367">
        <v>1803</v>
      </c>
      <c r="F5367">
        <v>62.8</v>
      </c>
      <c r="G5367">
        <v>2020</v>
      </c>
      <c r="H5367">
        <v>5</v>
      </c>
      <c r="I5367">
        <v>19</v>
      </c>
      <c r="J5367">
        <v>17</v>
      </c>
      <c r="K5367">
        <v>45</v>
      </c>
      <c r="L5367" t="s">
        <v>15</v>
      </c>
    </row>
    <row r="5368" spans="1:12">
      <c r="A5368" s="2">
        <v>43970.7430555556</v>
      </c>
      <c r="B5368">
        <v>0.04</v>
      </c>
      <c r="C5368">
        <v>0.048</v>
      </c>
      <c r="D5368">
        <v>0</v>
      </c>
      <c r="E5368">
        <v>1807</v>
      </c>
      <c r="F5368">
        <v>62.7</v>
      </c>
      <c r="G5368">
        <v>2020</v>
      </c>
      <c r="H5368">
        <v>5</v>
      </c>
      <c r="I5368">
        <v>19</v>
      </c>
      <c r="J5368">
        <v>17</v>
      </c>
      <c r="K5368">
        <v>50</v>
      </c>
      <c r="L5368" t="s">
        <v>15</v>
      </c>
    </row>
    <row r="5369" spans="1:12">
      <c r="A5369" s="2">
        <v>43970.7465277778</v>
      </c>
      <c r="B5369">
        <v>0.063</v>
      </c>
      <c r="C5369">
        <v>0.048</v>
      </c>
      <c r="D5369">
        <v>0</v>
      </c>
      <c r="E5369">
        <v>1807</v>
      </c>
      <c r="F5369">
        <v>62.6</v>
      </c>
      <c r="G5369">
        <v>2020</v>
      </c>
      <c r="H5369">
        <v>5</v>
      </c>
      <c r="I5369">
        <v>19</v>
      </c>
      <c r="J5369">
        <v>17</v>
      </c>
      <c r="K5369">
        <v>55</v>
      </c>
      <c r="L5369" t="s">
        <v>15</v>
      </c>
    </row>
    <row r="5370" spans="1:12">
      <c r="A5370" s="2">
        <v>43970.75</v>
      </c>
      <c r="B5370">
        <v>0.04</v>
      </c>
      <c r="C5370">
        <v>0.047</v>
      </c>
      <c r="D5370">
        <v>0</v>
      </c>
      <c r="E5370">
        <v>1807</v>
      </c>
      <c r="F5370">
        <v>62.6</v>
      </c>
      <c r="G5370">
        <v>2020</v>
      </c>
      <c r="H5370">
        <v>5</v>
      </c>
      <c r="I5370">
        <v>19</v>
      </c>
      <c r="J5370">
        <v>18</v>
      </c>
      <c r="K5370">
        <v>0</v>
      </c>
      <c r="L5370" t="s">
        <v>15</v>
      </c>
    </row>
    <row r="5371" spans="1:12">
      <c r="A5371" s="2">
        <v>43970.7534722222</v>
      </c>
      <c r="B5371">
        <v>0.063</v>
      </c>
      <c r="C5371">
        <v>0.047</v>
      </c>
      <c r="D5371">
        <v>0</v>
      </c>
      <c r="E5371">
        <v>1803</v>
      </c>
      <c r="F5371">
        <v>62.6</v>
      </c>
      <c r="G5371">
        <v>2020</v>
      </c>
      <c r="H5371">
        <v>5</v>
      </c>
      <c r="I5371">
        <v>19</v>
      </c>
      <c r="J5371">
        <v>18</v>
      </c>
      <c r="K5371">
        <v>5</v>
      </c>
      <c r="L5371" t="s">
        <v>15</v>
      </c>
    </row>
    <row r="5372" spans="1:12">
      <c r="A5372" s="2">
        <v>43970.7569444444</v>
      </c>
      <c r="B5372">
        <v>0.04</v>
      </c>
      <c r="C5372">
        <v>0.046</v>
      </c>
      <c r="D5372">
        <v>0</v>
      </c>
      <c r="E5372">
        <v>1803</v>
      </c>
      <c r="F5372">
        <v>62.6</v>
      </c>
      <c r="G5372">
        <v>2020</v>
      </c>
      <c r="H5372">
        <v>5</v>
      </c>
      <c r="I5372">
        <v>19</v>
      </c>
      <c r="J5372">
        <v>18</v>
      </c>
      <c r="K5372">
        <v>10</v>
      </c>
      <c r="L5372" t="s">
        <v>15</v>
      </c>
    </row>
    <row r="5373" spans="1:12">
      <c r="A5373" s="2">
        <v>43970.7604166667</v>
      </c>
      <c r="B5373">
        <v>0.04</v>
      </c>
      <c r="C5373">
        <v>0.045</v>
      </c>
      <c r="D5373">
        <v>0</v>
      </c>
      <c r="E5373">
        <v>1803</v>
      </c>
      <c r="F5373">
        <v>62.6</v>
      </c>
      <c r="G5373">
        <v>2020</v>
      </c>
      <c r="H5373">
        <v>5</v>
      </c>
      <c r="I5373">
        <v>19</v>
      </c>
      <c r="J5373">
        <v>18</v>
      </c>
      <c r="K5373">
        <v>15</v>
      </c>
      <c r="L5373" t="s">
        <v>15</v>
      </c>
    </row>
    <row r="5374" spans="1:12">
      <c r="A5374" s="2">
        <v>43970.7638888889</v>
      </c>
      <c r="B5374">
        <v>0.04</v>
      </c>
      <c r="C5374">
        <v>0.044</v>
      </c>
      <c r="D5374">
        <v>0</v>
      </c>
      <c r="E5374">
        <v>1807</v>
      </c>
      <c r="F5374">
        <v>62.6</v>
      </c>
      <c r="G5374">
        <v>2020</v>
      </c>
      <c r="H5374">
        <v>5</v>
      </c>
      <c r="I5374">
        <v>19</v>
      </c>
      <c r="J5374">
        <v>18</v>
      </c>
      <c r="K5374">
        <v>20</v>
      </c>
      <c r="L5374" t="s">
        <v>15</v>
      </c>
    </row>
    <row r="5375" spans="1:12">
      <c r="A5375" s="2">
        <v>43970.7673611111</v>
      </c>
      <c r="B5375">
        <v>0.04</v>
      </c>
      <c r="C5375">
        <v>0.043</v>
      </c>
      <c r="D5375">
        <v>0</v>
      </c>
      <c r="E5375">
        <v>1803</v>
      </c>
      <c r="F5375">
        <v>62.6</v>
      </c>
      <c r="G5375">
        <v>2020</v>
      </c>
      <c r="H5375">
        <v>5</v>
      </c>
      <c r="I5375">
        <v>19</v>
      </c>
      <c r="J5375">
        <v>18</v>
      </c>
      <c r="K5375">
        <v>25</v>
      </c>
      <c r="L5375" t="s">
        <v>15</v>
      </c>
    </row>
    <row r="5376" spans="1:12">
      <c r="A5376" s="2">
        <v>43970.7708333333</v>
      </c>
      <c r="B5376">
        <v>0.04</v>
      </c>
      <c r="C5376">
        <v>0.041</v>
      </c>
      <c r="D5376">
        <v>0</v>
      </c>
      <c r="E5376">
        <v>1803</v>
      </c>
      <c r="F5376">
        <v>62.6</v>
      </c>
      <c r="G5376">
        <v>2020</v>
      </c>
      <c r="H5376">
        <v>5</v>
      </c>
      <c r="I5376">
        <v>19</v>
      </c>
      <c r="J5376">
        <v>18</v>
      </c>
      <c r="K5376">
        <v>30</v>
      </c>
      <c r="L5376" t="s">
        <v>15</v>
      </c>
    </row>
    <row r="5377" spans="1:12">
      <c r="A5377" s="2">
        <v>43970.7743055556</v>
      </c>
      <c r="B5377">
        <v>0.04</v>
      </c>
      <c r="C5377">
        <v>0.04</v>
      </c>
      <c r="D5377">
        <v>0</v>
      </c>
      <c r="E5377">
        <v>1803</v>
      </c>
      <c r="F5377">
        <v>62.6</v>
      </c>
      <c r="G5377">
        <v>2020</v>
      </c>
      <c r="H5377">
        <v>5</v>
      </c>
      <c r="I5377">
        <v>19</v>
      </c>
      <c r="J5377">
        <v>18</v>
      </c>
      <c r="K5377">
        <v>35</v>
      </c>
      <c r="L5377" t="s">
        <v>15</v>
      </c>
    </row>
    <row r="5378" spans="1:12">
      <c r="A5378" s="2">
        <v>43970.7777777778</v>
      </c>
      <c r="B5378">
        <v>0.04</v>
      </c>
      <c r="C5378">
        <v>0.038</v>
      </c>
      <c r="D5378">
        <v>0</v>
      </c>
      <c r="E5378">
        <v>1803</v>
      </c>
      <c r="F5378">
        <v>62.6</v>
      </c>
      <c r="G5378">
        <v>2020</v>
      </c>
      <c r="H5378">
        <v>5</v>
      </c>
      <c r="I5378">
        <v>19</v>
      </c>
      <c r="J5378">
        <v>18</v>
      </c>
      <c r="K5378">
        <v>40</v>
      </c>
      <c r="L5378" t="s">
        <v>15</v>
      </c>
    </row>
    <row r="5379" spans="1:12">
      <c r="A5379" s="2">
        <v>43970.78125</v>
      </c>
      <c r="B5379">
        <v>0.04</v>
      </c>
      <c r="C5379">
        <v>0.037</v>
      </c>
      <c r="D5379">
        <v>0</v>
      </c>
      <c r="E5379">
        <v>1803</v>
      </c>
      <c r="F5379">
        <v>62.6</v>
      </c>
      <c r="G5379">
        <v>2020</v>
      </c>
      <c r="H5379">
        <v>5</v>
      </c>
      <c r="I5379">
        <v>19</v>
      </c>
      <c r="J5379">
        <v>18</v>
      </c>
      <c r="K5379">
        <v>45</v>
      </c>
      <c r="L5379" t="s">
        <v>15</v>
      </c>
    </row>
    <row r="5380" spans="1:12">
      <c r="A5380" s="2">
        <v>43970.7847222222</v>
      </c>
      <c r="B5380">
        <v>0.023</v>
      </c>
      <c r="C5380">
        <v>0.036</v>
      </c>
      <c r="D5380">
        <v>0</v>
      </c>
      <c r="E5380">
        <v>1754</v>
      </c>
      <c r="F5380">
        <v>62.6</v>
      </c>
      <c r="G5380">
        <v>2020</v>
      </c>
      <c r="H5380">
        <v>5</v>
      </c>
      <c r="I5380">
        <v>19</v>
      </c>
      <c r="J5380">
        <v>18</v>
      </c>
      <c r="K5380">
        <v>50</v>
      </c>
      <c r="L5380" t="s">
        <v>15</v>
      </c>
    </row>
    <row r="5381" spans="1:12">
      <c r="A5381" s="2">
        <v>43970.7881944444</v>
      </c>
      <c r="B5381">
        <v>0.04</v>
      </c>
      <c r="C5381">
        <v>0.035</v>
      </c>
      <c r="D5381">
        <v>0</v>
      </c>
      <c r="E5381">
        <v>1803</v>
      </c>
      <c r="F5381">
        <v>62.6</v>
      </c>
      <c r="G5381">
        <v>2020</v>
      </c>
      <c r="H5381">
        <v>5</v>
      </c>
      <c r="I5381">
        <v>19</v>
      </c>
      <c r="J5381">
        <v>18</v>
      </c>
      <c r="K5381">
        <v>55</v>
      </c>
      <c r="L5381" t="s">
        <v>15</v>
      </c>
    </row>
    <row r="5382" spans="1:12">
      <c r="A5382" s="2">
        <v>43970.7916666667</v>
      </c>
      <c r="B5382">
        <v>0.04</v>
      </c>
      <c r="C5382">
        <v>0.034</v>
      </c>
      <c r="D5382">
        <v>0</v>
      </c>
      <c r="E5382">
        <v>1799</v>
      </c>
      <c r="F5382">
        <v>62.6</v>
      </c>
      <c r="G5382">
        <v>2020</v>
      </c>
      <c r="H5382">
        <v>5</v>
      </c>
      <c r="I5382">
        <v>19</v>
      </c>
      <c r="J5382">
        <v>19</v>
      </c>
      <c r="K5382">
        <v>0</v>
      </c>
      <c r="L5382" t="s">
        <v>15</v>
      </c>
    </row>
    <row r="5383" spans="1:12">
      <c r="A5383" s="2">
        <v>43970.7951388889</v>
      </c>
      <c r="B5383">
        <v>0.04</v>
      </c>
      <c r="C5383">
        <v>0.033</v>
      </c>
      <c r="D5383">
        <v>0</v>
      </c>
      <c r="E5383">
        <v>1803</v>
      </c>
      <c r="F5383">
        <v>62.6</v>
      </c>
      <c r="G5383">
        <v>2020</v>
      </c>
      <c r="H5383">
        <v>5</v>
      </c>
      <c r="I5383">
        <v>19</v>
      </c>
      <c r="J5383">
        <v>19</v>
      </c>
      <c r="K5383">
        <v>5</v>
      </c>
      <c r="L5383" t="s">
        <v>15</v>
      </c>
    </row>
    <row r="5384" spans="1:12">
      <c r="A5384" s="2">
        <v>43970.7986111111</v>
      </c>
      <c r="B5384">
        <v>0.023</v>
      </c>
      <c r="C5384">
        <v>0.032</v>
      </c>
      <c r="D5384">
        <v>0</v>
      </c>
      <c r="E5384">
        <v>1803</v>
      </c>
      <c r="F5384">
        <v>62.6</v>
      </c>
      <c r="G5384">
        <v>2020</v>
      </c>
      <c r="H5384">
        <v>5</v>
      </c>
      <c r="I5384">
        <v>19</v>
      </c>
      <c r="J5384">
        <v>19</v>
      </c>
      <c r="K5384">
        <v>10</v>
      </c>
      <c r="L5384" t="s">
        <v>15</v>
      </c>
    </row>
    <row r="5385" spans="1:12">
      <c r="A5385" s="2">
        <v>43970.8020833333</v>
      </c>
      <c r="B5385">
        <v>0.023</v>
      </c>
      <c r="C5385">
        <v>0.032</v>
      </c>
      <c r="D5385">
        <v>0</v>
      </c>
      <c r="E5385">
        <v>1803</v>
      </c>
      <c r="F5385">
        <v>62.6</v>
      </c>
      <c r="G5385">
        <v>2020</v>
      </c>
      <c r="H5385">
        <v>5</v>
      </c>
      <c r="I5385">
        <v>19</v>
      </c>
      <c r="J5385">
        <v>19</v>
      </c>
      <c r="K5385">
        <v>15</v>
      </c>
      <c r="L5385" t="s">
        <v>15</v>
      </c>
    </row>
    <row r="5386" spans="1:12">
      <c r="A5386" s="2">
        <v>43970.8055555556</v>
      </c>
      <c r="B5386">
        <v>0.023</v>
      </c>
      <c r="C5386">
        <v>0.031</v>
      </c>
      <c r="D5386">
        <v>0</v>
      </c>
      <c r="E5386">
        <v>1803</v>
      </c>
      <c r="F5386">
        <v>62.6</v>
      </c>
      <c r="G5386">
        <v>2020</v>
      </c>
      <c r="H5386">
        <v>5</v>
      </c>
      <c r="I5386">
        <v>19</v>
      </c>
      <c r="J5386">
        <v>19</v>
      </c>
      <c r="K5386">
        <v>20</v>
      </c>
      <c r="L5386" t="s">
        <v>15</v>
      </c>
    </row>
    <row r="5387" spans="1:12">
      <c r="A5387" s="2">
        <v>43970.8090277778</v>
      </c>
      <c r="B5387">
        <v>0.04</v>
      </c>
      <c r="C5387">
        <v>0.03</v>
      </c>
      <c r="D5387">
        <v>0</v>
      </c>
      <c r="E5387">
        <v>1799</v>
      </c>
      <c r="F5387">
        <v>62.6</v>
      </c>
      <c r="G5387">
        <v>2020</v>
      </c>
      <c r="H5387">
        <v>5</v>
      </c>
      <c r="I5387">
        <v>19</v>
      </c>
      <c r="J5387">
        <v>19</v>
      </c>
      <c r="K5387">
        <v>25</v>
      </c>
      <c r="L5387" t="s">
        <v>15</v>
      </c>
    </row>
    <row r="5388" spans="1:12">
      <c r="A5388" s="2">
        <v>43970.8125</v>
      </c>
      <c r="B5388">
        <v>0.04</v>
      </c>
      <c r="C5388">
        <v>0.03</v>
      </c>
      <c r="D5388">
        <v>0</v>
      </c>
      <c r="E5388">
        <v>1799</v>
      </c>
      <c r="F5388">
        <v>62.6</v>
      </c>
      <c r="G5388">
        <v>2020</v>
      </c>
      <c r="H5388">
        <v>5</v>
      </c>
      <c r="I5388">
        <v>19</v>
      </c>
      <c r="J5388">
        <v>19</v>
      </c>
      <c r="K5388">
        <v>30</v>
      </c>
      <c r="L5388" t="s">
        <v>15</v>
      </c>
    </row>
    <row r="5389" spans="1:12">
      <c r="A5389" s="2">
        <v>43970.8159722222</v>
      </c>
      <c r="B5389">
        <v>0.023</v>
      </c>
      <c r="C5389">
        <v>0.03</v>
      </c>
      <c r="D5389">
        <v>0</v>
      </c>
      <c r="E5389">
        <v>1795</v>
      </c>
      <c r="F5389">
        <v>62.6</v>
      </c>
      <c r="G5389">
        <v>2020</v>
      </c>
      <c r="H5389">
        <v>5</v>
      </c>
      <c r="I5389">
        <v>19</v>
      </c>
      <c r="J5389">
        <v>19</v>
      </c>
      <c r="K5389">
        <v>35</v>
      </c>
      <c r="L5389" t="s">
        <v>15</v>
      </c>
    </row>
    <row r="5390" spans="1:12">
      <c r="A5390" s="2">
        <v>43970.8194444444</v>
      </c>
      <c r="B5390">
        <v>0.023</v>
      </c>
      <c r="C5390">
        <v>0.03</v>
      </c>
      <c r="D5390">
        <v>0</v>
      </c>
      <c r="E5390">
        <v>1799</v>
      </c>
      <c r="F5390">
        <v>62.6</v>
      </c>
      <c r="G5390">
        <v>2020</v>
      </c>
      <c r="H5390">
        <v>5</v>
      </c>
      <c r="I5390">
        <v>19</v>
      </c>
      <c r="J5390">
        <v>19</v>
      </c>
      <c r="K5390">
        <v>40</v>
      </c>
      <c r="L5390" t="s">
        <v>15</v>
      </c>
    </row>
    <row r="5391" spans="1:12">
      <c r="A5391" s="2">
        <v>43970.8229166667</v>
      </c>
      <c r="B5391">
        <v>0.023</v>
      </c>
      <c r="C5391">
        <v>0.03</v>
      </c>
      <c r="D5391">
        <v>0</v>
      </c>
      <c r="E5391">
        <v>1799</v>
      </c>
      <c r="F5391">
        <v>62.6</v>
      </c>
      <c r="G5391">
        <v>2020</v>
      </c>
      <c r="H5391">
        <v>5</v>
      </c>
      <c r="I5391">
        <v>19</v>
      </c>
      <c r="J5391">
        <v>19</v>
      </c>
      <c r="K5391">
        <v>45</v>
      </c>
      <c r="L5391" t="s">
        <v>15</v>
      </c>
    </row>
    <row r="5392" spans="1:12">
      <c r="A5392" s="2">
        <v>43970.8263888889</v>
      </c>
      <c r="B5392">
        <v>0.023</v>
      </c>
      <c r="C5392">
        <v>0.03</v>
      </c>
      <c r="D5392">
        <v>0</v>
      </c>
      <c r="E5392">
        <v>1799</v>
      </c>
      <c r="F5392">
        <v>62.6</v>
      </c>
      <c r="G5392">
        <v>2020</v>
      </c>
      <c r="H5392">
        <v>5</v>
      </c>
      <c r="I5392">
        <v>19</v>
      </c>
      <c r="J5392">
        <v>19</v>
      </c>
      <c r="K5392">
        <v>50</v>
      </c>
      <c r="L5392" t="s">
        <v>15</v>
      </c>
    </row>
    <row r="5393" spans="1:12">
      <c r="A5393" s="2">
        <v>43970.8298611111</v>
      </c>
      <c r="B5393">
        <v>0.04</v>
      </c>
      <c r="C5393">
        <v>0.031</v>
      </c>
      <c r="D5393">
        <v>0</v>
      </c>
      <c r="E5393">
        <v>1807</v>
      </c>
      <c r="F5393">
        <v>62.6</v>
      </c>
      <c r="G5393">
        <v>2020</v>
      </c>
      <c r="H5393">
        <v>5</v>
      </c>
      <c r="I5393">
        <v>19</v>
      </c>
      <c r="J5393">
        <v>19</v>
      </c>
      <c r="K5393">
        <v>55</v>
      </c>
      <c r="L5393" t="s">
        <v>15</v>
      </c>
    </row>
    <row r="5394" spans="1:12">
      <c r="A5394" s="2">
        <v>43970.8333333333</v>
      </c>
      <c r="B5394">
        <v>0.04</v>
      </c>
      <c r="C5394">
        <v>0.031</v>
      </c>
      <c r="D5394">
        <v>0</v>
      </c>
      <c r="E5394">
        <v>1803</v>
      </c>
      <c r="F5394">
        <v>62.6</v>
      </c>
      <c r="G5394">
        <v>2020</v>
      </c>
      <c r="H5394">
        <v>5</v>
      </c>
      <c r="I5394">
        <v>19</v>
      </c>
      <c r="J5394">
        <v>20</v>
      </c>
      <c r="K5394">
        <v>0</v>
      </c>
      <c r="L5394" t="s">
        <v>15</v>
      </c>
    </row>
    <row r="5395" spans="1:12">
      <c r="A5395" s="2">
        <v>43970.8368055556</v>
      </c>
      <c r="B5395">
        <v>0.04</v>
      </c>
      <c r="C5395">
        <v>0.031</v>
      </c>
      <c r="D5395">
        <v>0</v>
      </c>
      <c r="E5395">
        <v>1803</v>
      </c>
      <c r="F5395">
        <v>62.6</v>
      </c>
      <c r="G5395">
        <v>2020</v>
      </c>
      <c r="H5395">
        <v>5</v>
      </c>
      <c r="I5395">
        <v>19</v>
      </c>
      <c r="J5395">
        <v>20</v>
      </c>
      <c r="K5395">
        <v>5</v>
      </c>
      <c r="L5395" t="s">
        <v>15</v>
      </c>
    </row>
    <row r="5396" spans="1:12">
      <c r="A5396" s="2">
        <v>43970.8402777778</v>
      </c>
      <c r="B5396">
        <v>0.023</v>
      </c>
      <c r="C5396">
        <v>0.031</v>
      </c>
      <c r="D5396">
        <v>0</v>
      </c>
      <c r="E5396">
        <v>1803</v>
      </c>
      <c r="F5396">
        <v>62.6</v>
      </c>
      <c r="G5396">
        <v>2020</v>
      </c>
      <c r="H5396">
        <v>5</v>
      </c>
      <c r="I5396">
        <v>19</v>
      </c>
      <c r="J5396">
        <v>20</v>
      </c>
      <c r="K5396">
        <v>10</v>
      </c>
      <c r="L5396" t="s">
        <v>15</v>
      </c>
    </row>
    <row r="5397" spans="1:12">
      <c r="A5397" s="2">
        <v>43970.84375</v>
      </c>
      <c r="B5397">
        <v>0.04</v>
      </c>
      <c r="C5397">
        <v>0.032</v>
      </c>
      <c r="D5397">
        <v>0</v>
      </c>
      <c r="E5397">
        <v>1803</v>
      </c>
      <c r="F5397">
        <v>62.6</v>
      </c>
      <c r="G5397">
        <v>2020</v>
      </c>
      <c r="H5397">
        <v>5</v>
      </c>
      <c r="I5397">
        <v>19</v>
      </c>
      <c r="J5397">
        <v>20</v>
      </c>
      <c r="K5397">
        <v>15</v>
      </c>
      <c r="L5397" t="s">
        <v>15</v>
      </c>
    </row>
    <row r="5398" spans="1:12">
      <c r="A5398" s="2">
        <v>43970.8472222222</v>
      </c>
      <c r="B5398">
        <v>0.023</v>
      </c>
      <c r="C5398">
        <v>0.032</v>
      </c>
      <c r="D5398">
        <v>0</v>
      </c>
      <c r="E5398">
        <v>1799</v>
      </c>
      <c r="F5398">
        <v>62.6</v>
      </c>
      <c r="G5398">
        <v>2020</v>
      </c>
      <c r="H5398">
        <v>5</v>
      </c>
      <c r="I5398">
        <v>19</v>
      </c>
      <c r="J5398">
        <v>20</v>
      </c>
      <c r="K5398">
        <v>20</v>
      </c>
      <c r="L5398" t="s">
        <v>15</v>
      </c>
    </row>
    <row r="5399" spans="1:12">
      <c r="A5399" s="2">
        <v>43970.8506944444</v>
      </c>
      <c r="B5399">
        <v>0.023</v>
      </c>
      <c r="C5399">
        <v>0.032</v>
      </c>
      <c r="D5399">
        <v>0</v>
      </c>
      <c r="E5399">
        <v>1803</v>
      </c>
      <c r="F5399">
        <v>62.6</v>
      </c>
      <c r="G5399">
        <v>2020</v>
      </c>
      <c r="H5399">
        <v>5</v>
      </c>
      <c r="I5399">
        <v>19</v>
      </c>
      <c r="J5399">
        <v>20</v>
      </c>
      <c r="K5399">
        <v>25</v>
      </c>
      <c r="L5399" t="s">
        <v>15</v>
      </c>
    </row>
    <row r="5400" spans="1:12">
      <c r="A5400" s="2">
        <v>43970.8541666667</v>
      </c>
      <c r="B5400">
        <v>0.04</v>
      </c>
      <c r="C5400">
        <v>0.033</v>
      </c>
      <c r="D5400">
        <v>0</v>
      </c>
      <c r="E5400">
        <v>1799</v>
      </c>
      <c r="F5400">
        <v>62.6</v>
      </c>
      <c r="G5400">
        <v>2020</v>
      </c>
      <c r="H5400">
        <v>5</v>
      </c>
      <c r="I5400">
        <v>19</v>
      </c>
      <c r="J5400">
        <v>20</v>
      </c>
      <c r="K5400">
        <v>30</v>
      </c>
      <c r="L5400" t="s">
        <v>15</v>
      </c>
    </row>
    <row r="5401" spans="1:12">
      <c r="A5401" s="2">
        <v>43970.8576388889</v>
      </c>
      <c r="B5401">
        <v>0.04</v>
      </c>
      <c r="C5401">
        <v>0.033</v>
      </c>
      <c r="D5401">
        <v>0</v>
      </c>
      <c r="E5401">
        <v>1807</v>
      </c>
      <c r="F5401">
        <v>62.6</v>
      </c>
      <c r="G5401">
        <v>2020</v>
      </c>
      <c r="H5401">
        <v>5</v>
      </c>
      <c r="I5401">
        <v>19</v>
      </c>
      <c r="J5401">
        <v>20</v>
      </c>
      <c r="K5401">
        <v>35</v>
      </c>
      <c r="L5401" t="s">
        <v>15</v>
      </c>
    </row>
    <row r="5402" spans="1:12">
      <c r="A5402" s="2">
        <v>43970.8611111111</v>
      </c>
      <c r="B5402">
        <v>0.023</v>
      </c>
      <c r="C5402">
        <v>0.034</v>
      </c>
      <c r="D5402">
        <v>0</v>
      </c>
      <c r="E5402">
        <v>1803</v>
      </c>
      <c r="F5402">
        <v>62.6</v>
      </c>
      <c r="G5402">
        <v>2020</v>
      </c>
      <c r="H5402">
        <v>5</v>
      </c>
      <c r="I5402">
        <v>19</v>
      </c>
      <c r="J5402">
        <v>20</v>
      </c>
      <c r="K5402">
        <v>40</v>
      </c>
      <c r="L5402" t="s">
        <v>15</v>
      </c>
    </row>
    <row r="5403" spans="1:12">
      <c r="A5403" s="2">
        <v>43970.8645833333</v>
      </c>
      <c r="B5403">
        <v>0.04</v>
      </c>
      <c r="C5403">
        <v>0.034</v>
      </c>
      <c r="D5403">
        <v>0</v>
      </c>
      <c r="E5403">
        <v>1803</v>
      </c>
      <c r="F5403">
        <v>62.6</v>
      </c>
      <c r="G5403">
        <v>2020</v>
      </c>
      <c r="H5403">
        <v>5</v>
      </c>
      <c r="I5403">
        <v>19</v>
      </c>
      <c r="J5403">
        <v>20</v>
      </c>
      <c r="K5403">
        <v>45</v>
      </c>
      <c r="L5403" t="s">
        <v>15</v>
      </c>
    </row>
    <row r="5404" spans="1:12">
      <c r="A5404" s="2">
        <v>43970.8680555556</v>
      </c>
      <c r="B5404">
        <v>0.023</v>
      </c>
      <c r="C5404">
        <v>0.035</v>
      </c>
      <c r="D5404">
        <v>0</v>
      </c>
      <c r="E5404">
        <v>1799</v>
      </c>
      <c r="F5404">
        <v>62.6</v>
      </c>
      <c r="G5404">
        <v>2020</v>
      </c>
      <c r="H5404">
        <v>5</v>
      </c>
      <c r="I5404">
        <v>19</v>
      </c>
      <c r="J5404">
        <v>20</v>
      </c>
      <c r="K5404">
        <v>50</v>
      </c>
      <c r="L5404" t="s">
        <v>15</v>
      </c>
    </row>
    <row r="5405" spans="1:12">
      <c r="A5405" s="2">
        <v>43970.8715277778</v>
      </c>
      <c r="B5405">
        <v>0.04</v>
      </c>
      <c r="C5405">
        <v>0.035</v>
      </c>
      <c r="D5405">
        <v>0</v>
      </c>
      <c r="E5405">
        <v>1803</v>
      </c>
      <c r="F5405">
        <v>62.6</v>
      </c>
      <c r="G5405">
        <v>2020</v>
      </c>
      <c r="H5405">
        <v>5</v>
      </c>
      <c r="I5405">
        <v>19</v>
      </c>
      <c r="J5405">
        <v>20</v>
      </c>
      <c r="K5405">
        <v>55</v>
      </c>
      <c r="L5405" t="s">
        <v>15</v>
      </c>
    </row>
    <row r="5406" spans="1:12">
      <c r="A5406" s="2">
        <v>43970.875</v>
      </c>
      <c r="B5406">
        <v>0.04</v>
      </c>
      <c r="C5406">
        <v>0.036</v>
      </c>
      <c r="D5406">
        <v>0</v>
      </c>
      <c r="E5406">
        <v>1803</v>
      </c>
      <c r="F5406">
        <v>62.6</v>
      </c>
      <c r="G5406">
        <v>2020</v>
      </c>
      <c r="H5406">
        <v>5</v>
      </c>
      <c r="I5406">
        <v>19</v>
      </c>
      <c r="J5406">
        <v>21</v>
      </c>
      <c r="K5406">
        <v>0</v>
      </c>
      <c r="L5406" t="s">
        <v>15</v>
      </c>
    </row>
    <row r="5407" spans="1:12">
      <c r="A5407" s="2">
        <v>43970.8784722222</v>
      </c>
      <c r="B5407">
        <v>0.04</v>
      </c>
      <c r="C5407">
        <v>0.037</v>
      </c>
      <c r="D5407">
        <v>0</v>
      </c>
      <c r="E5407">
        <v>1803</v>
      </c>
      <c r="F5407">
        <v>62.6</v>
      </c>
      <c r="G5407">
        <v>2020</v>
      </c>
      <c r="H5407">
        <v>5</v>
      </c>
      <c r="I5407">
        <v>19</v>
      </c>
      <c r="J5407">
        <v>21</v>
      </c>
      <c r="K5407">
        <v>5</v>
      </c>
      <c r="L5407" t="s">
        <v>15</v>
      </c>
    </row>
    <row r="5408" spans="1:12">
      <c r="A5408" s="2">
        <v>43970.8819444444</v>
      </c>
      <c r="B5408">
        <v>0.04</v>
      </c>
      <c r="C5408">
        <v>0.037</v>
      </c>
      <c r="D5408">
        <v>0</v>
      </c>
      <c r="E5408">
        <v>1803</v>
      </c>
      <c r="F5408">
        <v>62.6</v>
      </c>
      <c r="G5408">
        <v>2020</v>
      </c>
      <c r="H5408">
        <v>5</v>
      </c>
      <c r="I5408">
        <v>19</v>
      </c>
      <c r="J5408">
        <v>21</v>
      </c>
      <c r="K5408">
        <v>10</v>
      </c>
      <c r="L5408" t="s">
        <v>15</v>
      </c>
    </row>
    <row r="5409" spans="1:12">
      <c r="A5409" s="2">
        <v>43970.8854166667</v>
      </c>
      <c r="B5409">
        <v>0.04</v>
      </c>
      <c r="C5409">
        <v>0.037</v>
      </c>
      <c r="D5409">
        <v>0</v>
      </c>
      <c r="E5409">
        <v>1803</v>
      </c>
      <c r="F5409">
        <v>62.6</v>
      </c>
      <c r="G5409">
        <v>2020</v>
      </c>
      <c r="H5409">
        <v>5</v>
      </c>
      <c r="I5409">
        <v>19</v>
      </c>
      <c r="J5409">
        <v>21</v>
      </c>
      <c r="K5409">
        <v>15</v>
      </c>
      <c r="L5409" t="s">
        <v>15</v>
      </c>
    </row>
    <row r="5410" spans="1:12">
      <c r="A5410" s="2">
        <v>43970.8888888889</v>
      </c>
      <c r="B5410">
        <v>0.04</v>
      </c>
      <c r="C5410">
        <v>0.038</v>
      </c>
      <c r="D5410">
        <v>0</v>
      </c>
      <c r="E5410">
        <v>1799</v>
      </c>
      <c r="F5410">
        <v>62.6</v>
      </c>
      <c r="G5410">
        <v>2020</v>
      </c>
      <c r="H5410">
        <v>5</v>
      </c>
      <c r="I5410">
        <v>19</v>
      </c>
      <c r="J5410">
        <v>21</v>
      </c>
      <c r="K5410">
        <v>20</v>
      </c>
      <c r="L5410" t="s">
        <v>15</v>
      </c>
    </row>
    <row r="5411" spans="1:12">
      <c r="A5411" s="2">
        <v>43970.8923611111</v>
      </c>
      <c r="B5411">
        <v>0.04</v>
      </c>
      <c r="C5411">
        <v>0.038</v>
      </c>
      <c r="D5411">
        <v>0</v>
      </c>
      <c r="E5411">
        <v>1803</v>
      </c>
      <c r="F5411">
        <v>62.6</v>
      </c>
      <c r="G5411">
        <v>2020</v>
      </c>
      <c r="H5411">
        <v>5</v>
      </c>
      <c r="I5411">
        <v>19</v>
      </c>
      <c r="J5411">
        <v>21</v>
      </c>
      <c r="K5411">
        <v>25</v>
      </c>
      <c r="L5411" t="s">
        <v>15</v>
      </c>
    </row>
    <row r="5412" spans="1:12">
      <c r="A5412" s="2">
        <v>43970.8958333333</v>
      </c>
      <c r="B5412">
        <v>0.04</v>
      </c>
      <c r="C5412">
        <v>0.038</v>
      </c>
      <c r="D5412">
        <v>0</v>
      </c>
      <c r="E5412">
        <v>1803</v>
      </c>
      <c r="F5412">
        <v>62.8</v>
      </c>
      <c r="G5412">
        <v>2020</v>
      </c>
      <c r="H5412">
        <v>5</v>
      </c>
      <c r="I5412">
        <v>19</v>
      </c>
      <c r="J5412">
        <v>21</v>
      </c>
      <c r="K5412">
        <v>30</v>
      </c>
      <c r="L5412" t="s">
        <v>15</v>
      </c>
    </row>
    <row r="5413" spans="1:12">
      <c r="A5413" s="2">
        <v>43970.8993055556</v>
      </c>
      <c r="B5413">
        <v>0.023</v>
      </c>
      <c r="C5413">
        <v>0.038</v>
      </c>
      <c r="D5413">
        <v>0</v>
      </c>
      <c r="E5413">
        <v>1795</v>
      </c>
      <c r="F5413">
        <v>62.8</v>
      </c>
      <c r="G5413">
        <v>2020</v>
      </c>
      <c r="H5413">
        <v>5</v>
      </c>
      <c r="I5413">
        <v>19</v>
      </c>
      <c r="J5413">
        <v>21</v>
      </c>
      <c r="K5413">
        <v>35</v>
      </c>
      <c r="L5413" t="s">
        <v>15</v>
      </c>
    </row>
    <row r="5414" spans="1:12">
      <c r="A5414" s="2">
        <v>43970.9027777778</v>
      </c>
      <c r="B5414">
        <v>0.04</v>
      </c>
      <c r="C5414">
        <v>0.038</v>
      </c>
      <c r="D5414">
        <v>0</v>
      </c>
      <c r="E5414">
        <v>1799</v>
      </c>
      <c r="F5414">
        <v>62.8</v>
      </c>
      <c r="G5414">
        <v>2020</v>
      </c>
      <c r="H5414">
        <v>5</v>
      </c>
      <c r="I5414">
        <v>19</v>
      </c>
      <c r="J5414">
        <v>21</v>
      </c>
      <c r="K5414">
        <v>40</v>
      </c>
      <c r="L5414" t="s">
        <v>15</v>
      </c>
    </row>
    <row r="5415" spans="1:12">
      <c r="A5415" s="2">
        <v>43970.90625</v>
      </c>
      <c r="B5415">
        <v>0.04</v>
      </c>
      <c r="C5415">
        <v>0.039</v>
      </c>
      <c r="D5415">
        <v>0</v>
      </c>
      <c r="E5415">
        <v>1799</v>
      </c>
      <c r="F5415">
        <v>62.8</v>
      </c>
      <c r="G5415">
        <v>2020</v>
      </c>
      <c r="H5415">
        <v>5</v>
      </c>
      <c r="I5415">
        <v>19</v>
      </c>
      <c r="J5415">
        <v>21</v>
      </c>
      <c r="K5415">
        <v>45</v>
      </c>
      <c r="L5415" t="s">
        <v>15</v>
      </c>
    </row>
    <row r="5416" spans="1:12">
      <c r="A5416" s="2">
        <v>43970.9097222222</v>
      </c>
      <c r="B5416">
        <v>0.04</v>
      </c>
      <c r="C5416">
        <v>0.039</v>
      </c>
      <c r="D5416">
        <v>0</v>
      </c>
      <c r="E5416">
        <v>1799</v>
      </c>
      <c r="F5416">
        <v>62.8</v>
      </c>
      <c r="G5416">
        <v>2020</v>
      </c>
      <c r="H5416">
        <v>5</v>
      </c>
      <c r="I5416">
        <v>19</v>
      </c>
      <c r="J5416">
        <v>21</v>
      </c>
      <c r="K5416">
        <v>50</v>
      </c>
      <c r="L5416" t="s">
        <v>15</v>
      </c>
    </row>
    <row r="5417" spans="1:12">
      <c r="A5417" s="2">
        <v>43970.9131944444</v>
      </c>
      <c r="B5417">
        <v>0.04</v>
      </c>
      <c r="C5417">
        <v>0.04</v>
      </c>
      <c r="D5417">
        <v>0</v>
      </c>
      <c r="E5417">
        <v>1799</v>
      </c>
      <c r="F5417">
        <v>62.8</v>
      </c>
      <c r="G5417">
        <v>2020</v>
      </c>
      <c r="H5417">
        <v>5</v>
      </c>
      <c r="I5417">
        <v>19</v>
      </c>
      <c r="J5417">
        <v>21</v>
      </c>
      <c r="K5417">
        <v>55</v>
      </c>
      <c r="L5417" t="s">
        <v>15</v>
      </c>
    </row>
    <row r="5418" spans="1:12">
      <c r="A5418" s="2">
        <v>43970.9166666667</v>
      </c>
      <c r="B5418">
        <v>0.04</v>
      </c>
      <c r="C5418">
        <v>0.041</v>
      </c>
      <c r="D5418">
        <v>0</v>
      </c>
      <c r="E5418">
        <v>1799</v>
      </c>
      <c r="F5418">
        <v>62.8</v>
      </c>
      <c r="G5418">
        <v>2020</v>
      </c>
      <c r="H5418">
        <v>5</v>
      </c>
      <c r="I5418">
        <v>19</v>
      </c>
      <c r="J5418">
        <v>22</v>
      </c>
      <c r="K5418">
        <v>0</v>
      </c>
      <c r="L5418" t="s">
        <v>15</v>
      </c>
    </row>
    <row r="5419" spans="1:12">
      <c r="A5419" s="2">
        <v>43970.9201388889</v>
      </c>
      <c r="B5419">
        <v>0.04</v>
      </c>
      <c r="C5419">
        <v>0.042</v>
      </c>
      <c r="D5419">
        <v>0</v>
      </c>
      <c r="E5419">
        <v>1795</v>
      </c>
      <c r="F5419">
        <v>62.8</v>
      </c>
      <c r="G5419">
        <v>2020</v>
      </c>
      <c r="H5419">
        <v>5</v>
      </c>
      <c r="I5419">
        <v>19</v>
      </c>
      <c r="J5419">
        <v>22</v>
      </c>
      <c r="K5419">
        <v>5</v>
      </c>
      <c r="L5419" t="s">
        <v>15</v>
      </c>
    </row>
    <row r="5420" spans="1:12">
      <c r="A5420" s="2">
        <v>43970.9236111111</v>
      </c>
      <c r="B5420">
        <v>0.04</v>
      </c>
      <c r="C5420">
        <v>0.044</v>
      </c>
      <c r="D5420">
        <v>0</v>
      </c>
      <c r="E5420">
        <v>1795</v>
      </c>
      <c r="F5420">
        <v>62.8</v>
      </c>
      <c r="G5420">
        <v>2020</v>
      </c>
      <c r="H5420">
        <v>5</v>
      </c>
      <c r="I5420">
        <v>19</v>
      </c>
      <c r="J5420">
        <v>22</v>
      </c>
      <c r="K5420">
        <v>10</v>
      </c>
      <c r="L5420" t="s">
        <v>15</v>
      </c>
    </row>
    <row r="5421" spans="1:12">
      <c r="A5421" s="2">
        <v>43970.9270833333</v>
      </c>
      <c r="B5421">
        <v>0.04</v>
      </c>
      <c r="C5421">
        <v>0.045</v>
      </c>
      <c r="D5421">
        <v>0</v>
      </c>
      <c r="E5421">
        <v>1799</v>
      </c>
      <c r="F5421">
        <v>62.8</v>
      </c>
      <c r="G5421">
        <v>2020</v>
      </c>
      <c r="H5421">
        <v>5</v>
      </c>
      <c r="I5421">
        <v>19</v>
      </c>
      <c r="J5421">
        <v>22</v>
      </c>
      <c r="K5421">
        <v>15</v>
      </c>
      <c r="L5421" t="s">
        <v>15</v>
      </c>
    </row>
    <row r="5422" spans="1:12">
      <c r="A5422" s="2">
        <v>43970.9305555556</v>
      </c>
      <c r="B5422">
        <v>0.04</v>
      </c>
      <c r="C5422">
        <v>0.047</v>
      </c>
      <c r="D5422">
        <v>0</v>
      </c>
      <c r="E5422">
        <v>1799</v>
      </c>
      <c r="F5422">
        <v>62.8</v>
      </c>
      <c r="G5422">
        <v>2020</v>
      </c>
      <c r="H5422">
        <v>5</v>
      </c>
      <c r="I5422">
        <v>19</v>
      </c>
      <c r="J5422">
        <v>22</v>
      </c>
      <c r="K5422">
        <v>20</v>
      </c>
      <c r="L5422" t="s">
        <v>15</v>
      </c>
    </row>
    <row r="5423" spans="1:12">
      <c r="A5423" s="2">
        <v>43970.9340277778</v>
      </c>
      <c r="B5423">
        <v>0.063</v>
      </c>
      <c r="C5423">
        <v>0.049</v>
      </c>
      <c r="D5423">
        <v>0</v>
      </c>
      <c r="E5423">
        <v>1799</v>
      </c>
      <c r="F5423">
        <v>62.8</v>
      </c>
      <c r="G5423">
        <v>2020</v>
      </c>
      <c r="H5423">
        <v>5</v>
      </c>
      <c r="I5423">
        <v>19</v>
      </c>
      <c r="J5423">
        <v>22</v>
      </c>
      <c r="K5423">
        <v>25</v>
      </c>
      <c r="L5423" t="s">
        <v>15</v>
      </c>
    </row>
    <row r="5424" spans="1:12">
      <c r="A5424" s="2">
        <v>43970.9375</v>
      </c>
      <c r="B5424">
        <v>0.063</v>
      </c>
      <c r="C5424">
        <v>0.052</v>
      </c>
      <c r="D5424">
        <v>0</v>
      </c>
      <c r="E5424">
        <v>1799</v>
      </c>
      <c r="F5424">
        <v>62.8</v>
      </c>
      <c r="G5424">
        <v>2020</v>
      </c>
      <c r="H5424">
        <v>5</v>
      </c>
      <c r="I5424">
        <v>19</v>
      </c>
      <c r="J5424">
        <v>22</v>
      </c>
      <c r="K5424">
        <v>30</v>
      </c>
      <c r="L5424" t="s">
        <v>15</v>
      </c>
    </row>
    <row r="5425" spans="1:12">
      <c r="A5425" s="2">
        <v>43970.9409722222</v>
      </c>
      <c r="B5425">
        <v>0.04</v>
      </c>
      <c r="C5425">
        <v>0.054</v>
      </c>
      <c r="D5425">
        <v>0</v>
      </c>
      <c r="E5425">
        <v>1795</v>
      </c>
      <c r="F5425">
        <v>62.8</v>
      </c>
      <c r="G5425">
        <v>2020</v>
      </c>
      <c r="H5425">
        <v>5</v>
      </c>
      <c r="I5425">
        <v>19</v>
      </c>
      <c r="J5425">
        <v>22</v>
      </c>
      <c r="K5425">
        <v>35</v>
      </c>
      <c r="L5425" t="s">
        <v>15</v>
      </c>
    </row>
    <row r="5426" spans="1:12">
      <c r="A5426" s="2">
        <v>43970.9444444444</v>
      </c>
      <c r="B5426">
        <v>0.063</v>
      </c>
      <c r="C5426">
        <v>0.057</v>
      </c>
      <c r="D5426">
        <v>0</v>
      </c>
      <c r="E5426">
        <v>1799</v>
      </c>
      <c r="F5426">
        <v>62.9</v>
      </c>
      <c r="G5426">
        <v>2020</v>
      </c>
      <c r="H5426">
        <v>5</v>
      </c>
      <c r="I5426">
        <v>19</v>
      </c>
      <c r="J5426">
        <v>22</v>
      </c>
      <c r="K5426">
        <v>40</v>
      </c>
      <c r="L5426" t="s">
        <v>15</v>
      </c>
    </row>
    <row r="5427" spans="1:12">
      <c r="A5427" s="2">
        <v>43970.9479166667</v>
      </c>
      <c r="B5427">
        <v>0.063</v>
      </c>
      <c r="C5427">
        <v>0.057</v>
      </c>
      <c r="D5427">
        <v>0.002</v>
      </c>
      <c r="E5427">
        <v>1795</v>
      </c>
      <c r="F5427">
        <v>63</v>
      </c>
      <c r="G5427">
        <v>2020</v>
      </c>
      <c r="H5427">
        <v>5</v>
      </c>
      <c r="I5427">
        <v>19</v>
      </c>
      <c r="J5427">
        <v>22</v>
      </c>
      <c r="K5427">
        <v>45</v>
      </c>
      <c r="L5427" t="s">
        <v>15</v>
      </c>
    </row>
    <row r="5428" spans="1:12">
      <c r="A5428" s="2">
        <v>43970.9513888889</v>
      </c>
      <c r="B5428">
        <v>0.063</v>
      </c>
      <c r="C5428">
        <v>0.057</v>
      </c>
      <c r="D5428">
        <v>0.005</v>
      </c>
      <c r="E5428">
        <v>1795</v>
      </c>
      <c r="F5428">
        <v>63</v>
      </c>
      <c r="G5428">
        <v>2020</v>
      </c>
      <c r="H5428">
        <v>5</v>
      </c>
      <c r="I5428">
        <v>19</v>
      </c>
      <c r="J5428">
        <v>22</v>
      </c>
      <c r="K5428">
        <v>50</v>
      </c>
      <c r="L5428" t="s">
        <v>15</v>
      </c>
    </row>
    <row r="5429" spans="1:12">
      <c r="A5429" s="2">
        <v>43970.9548611111</v>
      </c>
      <c r="B5429">
        <v>0.063</v>
      </c>
      <c r="C5429">
        <v>0.057</v>
      </c>
      <c r="D5429">
        <v>0.007</v>
      </c>
      <c r="E5429">
        <v>1799</v>
      </c>
      <c r="F5429">
        <v>63</v>
      </c>
      <c r="G5429">
        <v>2020</v>
      </c>
      <c r="H5429">
        <v>5</v>
      </c>
      <c r="I5429">
        <v>19</v>
      </c>
      <c r="J5429">
        <v>22</v>
      </c>
      <c r="K5429">
        <v>55</v>
      </c>
      <c r="L5429" t="s">
        <v>15</v>
      </c>
    </row>
    <row r="5430" spans="1:12">
      <c r="A5430" s="2">
        <v>43970.9583333333</v>
      </c>
      <c r="B5430">
        <v>0.063</v>
      </c>
      <c r="C5430">
        <v>0.057</v>
      </c>
      <c r="D5430">
        <v>0.008</v>
      </c>
      <c r="E5430">
        <v>1795</v>
      </c>
      <c r="F5430">
        <v>63</v>
      </c>
      <c r="G5430">
        <v>2020</v>
      </c>
      <c r="H5430">
        <v>5</v>
      </c>
      <c r="I5430">
        <v>19</v>
      </c>
      <c r="J5430">
        <v>23</v>
      </c>
      <c r="K5430">
        <v>0</v>
      </c>
      <c r="L5430" t="s">
        <v>15</v>
      </c>
    </row>
    <row r="5431" spans="1:12">
      <c r="A5431" s="2">
        <v>43970.9618055556</v>
      </c>
      <c r="B5431">
        <v>0.063</v>
      </c>
      <c r="C5431">
        <v>0.057</v>
      </c>
      <c r="D5431">
        <v>0.009</v>
      </c>
      <c r="E5431">
        <v>1795</v>
      </c>
      <c r="F5431">
        <v>63</v>
      </c>
      <c r="G5431">
        <v>2020</v>
      </c>
      <c r="H5431">
        <v>5</v>
      </c>
      <c r="I5431">
        <v>19</v>
      </c>
      <c r="J5431">
        <v>23</v>
      </c>
      <c r="K5431">
        <v>5</v>
      </c>
      <c r="L5431" t="s">
        <v>15</v>
      </c>
    </row>
    <row r="5432" spans="1:12">
      <c r="A5432" s="2">
        <v>43970.9652777778</v>
      </c>
      <c r="B5432">
        <v>0.085</v>
      </c>
      <c r="C5432">
        <v>0.057</v>
      </c>
      <c r="D5432">
        <v>0.009</v>
      </c>
      <c r="E5432">
        <v>1795</v>
      </c>
      <c r="F5432">
        <v>63</v>
      </c>
      <c r="G5432">
        <v>2020</v>
      </c>
      <c r="H5432">
        <v>5</v>
      </c>
      <c r="I5432">
        <v>19</v>
      </c>
      <c r="J5432">
        <v>23</v>
      </c>
      <c r="K5432">
        <v>10</v>
      </c>
      <c r="L5432" t="s">
        <v>15</v>
      </c>
    </row>
    <row r="5433" spans="1:12">
      <c r="A5433" s="2">
        <v>43970.96875</v>
      </c>
      <c r="B5433">
        <v>0.085</v>
      </c>
      <c r="C5433">
        <v>0.057</v>
      </c>
      <c r="D5433">
        <v>0.009</v>
      </c>
      <c r="E5433">
        <v>1791</v>
      </c>
      <c r="F5433">
        <v>63</v>
      </c>
      <c r="G5433">
        <v>2020</v>
      </c>
      <c r="H5433">
        <v>5</v>
      </c>
      <c r="I5433">
        <v>19</v>
      </c>
      <c r="J5433">
        <v>23</v>
      </c>
      <c r="K5433">
        <v>15</v>
      </c>
      <c r="L5433" t="s">
        <v>15</v>
      </c>
    </row>
    <row r="5434" spans="1:12">
      <c r="A5434" s="2">
        <v>43970.9722222222</v>
      </c>
      <c r="B5434">
        <v>0.063</v>
      </c>
      <c r="C5434">
        <v>0.056</v>
      </c>
      <c r="D5434">
        <v>0.009</v>
      </c>
      <c r="E5434">
        <v>1795</v>
      </c>
      <c r="F5434">
        <v>63</v>
      </c>
      <c r="G5434">
        <v>2020</v>
      </c>
      <c r="H5434">
        <v>5</v>
      </c>
      <c r="I5434">
        <v>19</v>
      </c>
      <c r="J5434">
        <v>23</v>
      </c>
      <c r="K5434">
        <v>20</v>
      </c>
      <c r="L5434" t="s">
        <v>15</v>
      </c>
    </row>
    <row r="5435" spans="1:12">
      <c r="A5435" s="2">
        <v>43970.9756944444</v>
      </c>
      <c r="B5435">
        <v>0.063</v>
      </c>
      <c r="C5435">
        <v>0.056</v>
      </c>
      <c r="D5435">
        <v>0.008</v>
      </c>
      <c r="E5435">
        <v>1795</v>
      </c>
      <c r="F5435">
        <v>63</v>
      </c>
      <c r="G5435">
        <v>2020</v>
      </c>
      <c r="H5435">
        <v>5</v>
      </c>
      <c r="I5435">
        <v>19</v>
      </c>
      <c r="J5435">
        <v>23</v>
      </c>
      <c r="K5435">
        <v>25</v>
      </c>
      <c r="L5435" t="s">
        <v>15</v>
      </c>
    </row>
    <row r="5436" spans="1:12">
      <c r="A5436" s="2">
        <v>43970.9791666667</v>
      </c>
      <c r="B5436">
        <v>0.063</v>
      </c>
      <c r="C5436">
        <v>0.056</v>
      </c>
      <c r="D5436">
        <v>0.007</v>
      </c>
      <c r="E5436">
        <v>1791</v>
      </c>
      <c r="F5436">
        <v>63</v>
      </c>
      <c r="G5436">
        <v>2020</v>
      </c>
      <c r="H5436">
        <v>5</v>
      </c>
      <c r="I5436">
        <v>19</v>
      </c>
      <c r="J5436">
        <v>23</v>
      </c>
      <c r="K5436">
        <v>30</v>
      </c>
      <c r="L5436" t="s">
        <v>15</v>
      </c>
    </row>
    <row r="5437" spans="1:12">
      <c r="A5437" s="2">
        <v>43970.9826388889</v>
      </c>
      <c r="B5437">
        <v>0.063</v>
      </c>
      <c r="C5437">
        <v>0.056</v>
      </c>
      <c r="D5437">
        <v>0.006</v>
      </c>
      <c r="E5437">
        <v>1795</v>
      </c>
      <c r="F5437">
        <v>63</v>
      </c>
      <c r="G5437">
        <v>2020</v>
      </c>
      <c r="H5437">
        <v>5</v>
      </c>
      <c r="I5437">
        <v>19</v>
      </c>
      <c r="J5437">
        <v>23</v>
      </c>
      <c r="K5437">
        <v>35</v>
      </c>
      <c r="L5437" t="s">
        <v>15</v>
      </c>
    </row>
    <row r="5438" spans="1:12">
      <c r="A5438" s="2">
        <v>43970.9861111111</v>
      </c>
      <c r="B5438">
        <v>0.063</v>
      </c>
      <c r="C5438">
        <v>0.056</v>
      </c>
      <c r="D5438">
        <v>0.005</v>
      </c>
      <c r="E5438">
        <v>1791</v>
      </c>
      <c r="F5438">
        <v>63</v>
      </c>
      <c r="G5438">
        <v>2020</v>
      </c>
      <c r="H5438">
        <v>5</v>
      </c>
      <c r="I5438">
        <v>19</v>
      </c>
      <c r="J5438">
        <v>23</v>
      </c>
      <c r="K5438">
        <v>40</v>
      </c>
      <c r="L5438" t="s">
        <v>15</v>
      </c>
    </row>
    <row r="5439" spans="1:12">
      <c r="A5439" s="2">
        <v>43970.9895833333</v>
      </c>
      <c r="B5439">
        <v>0.04</v>
      </c>
      <c r="C5439">
        <v>0.056</v>
      </c>
      <c r="D5439">
        <v>0.004</v>
      </c>
      <c r="E5439">
        <v>1795</v>
      </c>
      <c r="F5439">
        <v>63</v>
      </c>
      <c r="G5439">
        <v>2020</v>
      </c>
      <c r="H5439">
        <v>5</v>
      </c>
      <c r="I5439">
        <v>19</v>
      </c>
      <c r="J5439">
        <v>23</v>
      </c>
      <c r="K5439">
        <v>45</v>
      </c>
      <c r="L5439" t="s">
        <v>15</v>
      </c>
    </row>
    <row r="5440" spans="1:12">
      <c r="A5440" s="2">
        <v>43970.9930555556</v>
      </c>
      <c r="B5440">
        <v>0.04</v>
      </c>
      <c r="C5440">
        <v>0.056</v>
      </c>
      <c r="D5440">
        <v>0.003</v>
      </c>
      <c r="E5440">
        <v>1795</v>
      </c>
      <c r="F5440">
        <v>63</v>
      </c>
      <c r="G5440">
        <v>2020</v>
      </c>
      <c r="H5440">
        <v>5</v>
      </c>
      <c r="I5440">
        <v>19</v>
      </c>
      <c r="J5440">
        <v>23</v>
      </c>
      <c r="K5440">
        <v>50</v>
      </c>
      <c r="L5440" t="s">
        <v>15</v>
      </c>
    </row>
    <row r="5441" spans="1:12">
      <c r="A5441" s="2">
        <v>43970.9965277778</v>
      </c>
      <c r="B5441">
        <v>0.063</v>
      </c>
      <c r="C5441">
        <v>0.056</v>
      </c>
      <c r="D5441">
        <v>0.001</v>
      </c>
      <c r="E5441">
        <v>1791</v>
      </c>
      <c r="F5441">
        <v>63</v>
      </c>
      <c r="G5441">
        <v>2020</v>
      </c>
      <c r="H5441">
        <v>5</v>
      </c>
      <c r="I5441">
        <v>19</v>
      </c>
      <c r="J5441">
        <v>23</v>
      </c>
      <c r="K5441">
        <v>55</v>
      </c>
      <c r="L5441" t="s">
        <v>15</v>
      </c>
    </row>
    <row r="5442" spans="1:12">
      <c r="A5442" s="2">
        <v>43971</v>
      </c>
      <c r="B5442">
        <v>0.063</v>
      </c>
      <c r="C5442">
        <v>0.056</v>
      </c>
      <c r="D5442">
        <v>0</v>
      </c>
      <c r="E5442">
        <v>1795</v>
      </c>
      <c r="F5442">
        <v>63</v>
      </c>
      <c r="G5442">
        <v>2020</v>
      </c>
      <c r="H5442">
        <v>5</v>
      </c>
      <c r="I5442">
        <v>20</v>
      </c>
      <c r="J5442">
        <v>0</v>
      </c>
      <c r="K5442">
        <v>0</v>
      </c>
      <c r="L5442" t="s">
        <v>16</v>
      </c>
    </row>
    <row r="5443" spans="1:12">
      <c r="A5443" s="2">
        <v>43971.0034722222</v>
      </c>
      <c r="B5443">
        <v>0.063</v>
      </c>
      <c r="C5443">
        <v>0.056</v>
      </c>
      <c r="D5443">
        <v>0</v>
      </c>
      <c r="E5443">
        <v>1795</v>
      </c>
      <c r="F5443">
        <v>63</v>
      </c>
      <c r="G5443">
        <v>2020</v>
      </c>
      <c r="H5443">
        <v>5</v>
      </c>
      <c r="I5443">
        <v>20</v>
      </c>
      <c r="J5443">
        <v>0</v>
      </c>
      <c r="K5443">
        <v>5</v>
      </c>
      <c r="L5443" t="s">
        <v>16</v>
      </c>
    </row>
    <row r="5444" spans="1:12">
      <c r="A5444" s="2">
        <v>43971.0069444444</v>
      </c>
      <c r="B5444">
        <v>0.063</v>
      </c>
      <c r="C5444">
        <v>0.055</v>
      </c>
      <c r="D5444">
        <v>0</v>
      </c>
      <c r="E5444">
        <v>1795</v>
      </c>
      <c r="F5444">
        <v>63</v>
      </c>
      <c r="G5444">
        <v>2020</v>
      </c>
      <c r="H5444">
        <v>5</v>
      </c>
      <c r="I5444">
        <v>20</v>
      </c>
      <c r="J5444">
        <v>0</v>
      </c>
      <c r="K5444">
        <v>10</v>
      </c>
      <c r="L5444" t="s">
        <v>16</v>
      </c>
    </row>
    <row r="5445" spans="1:12">
      <c r="A5445" s="2">
        <v>43971.0104166667</v>
      </c>
      <c r="B5445">
        <v>0.04</v>
      </c>
      <c r="C5445">
        <v>0.055</v>
      </c>
      <c r="D5445">
        <v>0</v>
      </c>
      <c r="E5445">
        <v>1795</v>
      </c>
      <c r="F5445">
        <v>63</v>
      </c>
      <c r="G5445">
        <v>2020</v>
      </c>
      <c r="H5445">
        <v>5</v>
      </c>
      <c r="I5445">
        <v>20</v>
      </c>
      <c r="J5445">
        <v>0</v>
      </c>
      <c r="K5445">
        <v>15</v>
      </c>
      <c r="L5445" t="s">
        <v>16</v>
      </c>
    </row>
    <row r="5446" spans="1:12">
      <c r="A5446" s="2">
        <v>43971.0138888889</v>
      </c>
      <c r="B5446">
        <v>0.063</v>
      </c>
      <c r="C5446">
        <v>0.054</v>
      </c>
      <c r="D5446">
        <v>0</v>
      </c>
      <c r="E5446">
        <v>1791</v>
      </c>
      <c r="F5446">
        <v>63</v>
      </c>
      <c r="G5446">
        <v>2020</v>
      </c>
      <c r="H5446">
        <v>5</v>
      </c>
      <c r="I5446">
        <v>20</v>
      </c>
      <c r="J5446">
        <v>0</v>
      </c>
      <c r="K5446">
        <v>20</v>
      </c>
      <c r="L5446" t="s">
        <v>16</v>
      </c>
    </row>
    <row r="5447" spans="1:12">
      <c r="A5447" s="2">
        <v>43971.0173611111</v>
      </c>
      <c r="B5447">
        <v>0.063</v>
      </c>
      <c r="C5447">
        <v>0.054</v>
      </c>
      <c r="D5447">
        <v>0</v>
      </c>
      <c r="E5447">
        <v>1795</v>
      </c>
      <c r="F5447">
        <v>63</v>
      </c>
      <c r="G5447">
        <v>2020</v>
      </c>
      <c r="H5447">
        <v>5</v>
      </c>
      <c r="I5447">
        <v>20</v>
      </c>
      <c r="J5447">
        <v>0</v>
      </c>
      <c r="K5447">
        <v>25</v>
      </c>
      <c r="L5447" t="s">
        <v>16</v>
      </c>
    </row>
    <row r="5448" spans="1:12">
      <c r="A5448" s="2">
        <v>43971.0208333333</v>
      </c>
      <c r="B5448">
        <v>0.04</v>
      </c>
      <c r="C5448">
        <v>0.053</v>
      </c>
      <c r="D5448">
        <v>0</v>
      </c>
      <c r="E5448">
        <v>1791</v>
      </c>
      <c r="F5448">
        <v>63</v>
      </c>
      <c r="G5448">
        <v>2020</v>
      </c>
      <c r="H5448">
        <v>5</v>
      </c>
      <c r="I5448">
        <v>20</v>
      </c>
      <c r="J5448">
        <v>0</v>
      </c>
      <c r="K5448">
        <v>30</v>
      </c>
      <c r="L5448" t="s">
        <v>16</v>
      </c>
    </row>
    <row r="5449" spans="1:12">
      <c r="A5449" s="2">
        <v>43971.0243055556</v>
      </c>
      <c r="B5449">
        <v>0.04</v>
      </c>
      <c r="C5449">
        <v>0.051</v>
      </c>
      <c r="D5449">
        <v>0</v>
      </c>
      <c r="E5449">
        <v>1795</v>
      </c>
      <c r="F5449">
        <v>63</v>
      </c>
      <c r="G5449">
        <v>2020</v>
      </c>
      <c r="H5449">
        <v>5</v>
      </c>
      <c r="I5449">
        <v>20</v>
      </c>
      <c r="J5449">
        <v>0</v>
      </c>
      <c r="K5449">
        <v>35</v>
      </c>
      <c r="L5449" t="s">
        <v>16</v>
      </c>
    </row>
    <row r="5450" spans="1:12">
      <c r="A5450" s="2">
        <v>43971.0277777778</v>
      </c>
      <c r="B5450">
        <v>0.063</v>
      </c>
      <c r="C5450">
        <v>0.05</v>
      </c>
      <c r="D5450">
        <v>0</v>
      </c>
      <c r="E5450">
        <v>1791</v>
      </c>
      <c r="F5450">
        <v>63</v>
      </c>
      <c r="G5450">
        <v>2020</v>
      </c>
      <c r="H5450">
        <v>5</v>
      </c>
      <c r="I5450">
        <v>20</v>
      </c>
      <c r="J5450">
        <v>0</v>
      </c>
      <c r="K5450">
        <v>40</v>
      </c>
      <c r="L5450" t="s">
        <v>16</v>
      </c>
    </row>
    <row r="5451" spans="1:12">
      <c r="A5451" s="2">
        <v>43971.03125</v>
      </c>
      <c r="B5451">
        <v>0.063</v>
      </c>
      <c r="C5451">
        <v>0.048</v>
      </c>
      <c r="D5451">
        <v>0</v>
      </c>
      <c r="E5451">
        <v>1795</v>
      </c>
      <c r="F5451">
        <v>63</v>
      </c>
      <c r="G5451">
        <v>2020</v>
      </c>
      <c r="H5451">
        <v>5</v>
      </c>
      <c r="I5451">
        <v>20</v>
      </c>
      <c r="J5451">
        <v>0</v>
      </c>
      <c r="K5451">
        <v>45</v>
      </c>
      <c r="L5451" t="s">
        <v>16</v>
      </c>
    </row>
    <row r="5452" spans="1:12">
      <c r="A5452" s="2">
        <v>43971.0347222222</v>
      </c>
      <c r="B5452">
        <v>0.04</v>
      </c>
      <c r="C5452">
        <v>0.046</v>
      </c>
      <c r="D5452">
        <v>0</v>
      </c>
      <c r="E5452">
        <v>1791</v>
      </c>
      <c r="F5452">
        <v>63</v>
      </c>
      <c r="G5452">
        <v>2020</v>
      </c>
      <c r="H5452">
        <v>5</v>
      </c>
      <c r="I5452">
        <v>20</v>
      </c>
      <c r="J5452">
        <v>0</v>
      </c>
      <c r="K5452">
        <v>50</v>
      </c>
      <c r="L5452" t="s">
        <v>16</v>
      </c>
    </row>
    <row r="5453" spans="1:12">
      <c r="A5453" s="2">
        <v>43971.0381944444</v>
      </c>
      <c r="B5453">
        <v>0.04</v>
      </c>
      <c r="C5453">
        <v>0.045</v>
      </c>
      <c r="D5453">
        <v>0</v>
      </c>
      <c r="E5453">
        <v>1791</v>
      </c>
      <c r="F5453">
        <v>63</v>
      </c>
      <c r="G5453">
        <v>2020</v>
      </c>
      <c r="H5453">
        <v>5</v>
      </c>
      <c r="I5453">
        <v>20</v>
      </c>
      <c r="J5453">
        <v>0</v>
      </c>
      <c r="K5453">
        <v>55</v>
      </c>
      <c r="L5453" t="s">
        <v>16</v>
      </c>
    </row>
    <row r="5454" spans="1:12">
      <c r="A5454" s="2">
        <v>43971.0416666667</v>
      </c>
      <c r="B5454">
        <v>0.04</v>
      </c>
      <c r="C5454">
        <v>0.043</v>
      </c>
      <c r="D5454">
        <v>0</v>
      </c>
      <c r="E5454">
        <v>1791</v>
      </c>
      <c r="F5454">
        <v>63</v>
      </c>
      <c r="G5454">
        <v>2020</v>
      </c>
      <c r="H5454">
        <v>5</v>
      </c>
      <c r="I5454">
        <v>20</v>
      </c>
      <c r="J5454">
        <v>1</v>
      </c>
      <c r="K5454">
        <v>0</v>
      </c>
      <c r="L5454" t="s">
        <v>16</v>
      </c>
    </row>
    <row r="5455" spans="1:12">
      <c r="A5455" s="2">
        <v>43971.0451388889</v>
      </c>
      <c r="B5455">
        <v>0.04</v>
      </c>
      <c r="C5455">
        <v>0.042</v>
      </c>
      <c r="D5455">
        <v>0</v>
      </c>
      <c r="E5455">
        <v>1791</v>
      </c>
      <c r="F5455">
        <v>63</v>
      </c>
      <c r="G5455">
        <v>2020</v>
      </c>
      <c r="H5455">
        <v>5</v>
      </c>
      <c r="I5455">
        <v>20</v>
      </c>
      <c r="J5455">
        <v>1</v>
      </c>
      <c r="K5455">
        <v>5</v>
      </c>
      <c r="L5455" t="s">
        <v>16</v>
      </c>
    </row>
    <row r="5456" spans="1:12">
      <c r="A5456" s="2">
        <v>43971.0486111111</v>
      </c>
      <c r="B5456">
        <v>0.023</v>
      </c>
      <c r="C5456">
        <v>0.041</v>
      </c>
      <c r="D5456">
        <v>0</v>
      </c>
      <c r="E5456">
        <v>1791</v>
      </c>
      <c r="F5456">
        <v>63</v>
      </c>
      <c r="G5456">
        <v>2020</v>
      </c>
      <c r="H5456">
        <v>5</v>
      </c>
      <c r="I5456">
        <v>20</v>
      </c>
      <c r="J5456">
        <v>1</v>
      </c>
      <c r="K5456">
        <v>10</v>
      </c>
      <c r="L5456" t="s">
        <v>16</v>
      </c>
    </row>
    <row r="5457" spans="1:12">
      <c r="A5457" s="2">
        <v>43971.0520833333</v>
      </c>
      <c r="B5457">
        <v>0.04</v>
      </c>
      <c r="C5457">
        <v>0.04</v>
      </c>
      <c r="D5457">
        <v>0</v>
      </c>
      <c r="E5457">
        <v>1791</v>
      </c>
      <c r="F5457">
        <v>63</v>
      </c>
      <c r="G5457">
        <v>2020</v>
      </c>
      <c r="H5457">
        <v>5</v>
      </c>
      <c r="I5457">
        <v>20</v>
      </c>
      <c r="J5457">
        <v>1</v>
      </c>
      <c r="K5457">
        <v>15</v>
      </c>
      <c r="L5457" t="s">
        <v>16</v>
      </c>
    </row>
    <row r="5458" spans="1:12">
      <c r="A5458" s="2">
        <v>43971.0555555556</v>
      </c>
      <c r="B5458">
        <v>0.04</v>
      </c>
      <c r="C5458">
        <v>0.039</v>
      </c>
      <c r="D5458">
        <v>0</v>
      </c>
      <c r="E5458">
        <v>1791</v>
      </c>
      <c r="F5458">
        <v>63</v>
      </c>
      <c r="G5458">
        <v>2020</v>
      </c>
      <c r="H5458">
        <v>5</v>
      </c>
      <c r="I5458">
        <v>20</v>
      </c>
      <c r="J5458">
        <v>1</v>
      </c>
      <c r="K5458">
        <v>20</v>
      </c>
      <c r="L5458" t="s">
        <v>16</v>
      </c>
    </row>
    <row r="5459" spans="1:12">
      <c r="A5459" s="2">
        <v>43971.0590277778</v>
      </c>
      <c r="B5459">
        <v>0.04</v>
      </c>
      <c r="C5459">
        <v>0.039</v>
      </c>
      <c r="D5459">
        <v>0</v>
      </c>
      <c r="E5459">
        <v>1786</v>
      </c>
      <c r="F5459">
        <v>63</v>
      </c>
      <c r="G5459">
        <v>2020</v>
      </c>
      <c r="H5459">
        <v>5</v>
      </c>
      <c r="I5459">
        <v>20</v>
      </c>
      <c r="J5459">
        <v>1</v>
      </c>
      <c r="K5459">
        <v>25</v>
      </c>
      <c r="L5459" t="s">
        <v>16</v>
      </c>
    </row>
    <row r="5460" spans="1:12">
      <c r="A5460" s="2">
        <v>43971.0625</v>
      </c>
      <c r="B5460">
        <v>0.04</v>
      </c>
      <c r="C5460">
        <v>0.039</v>
      </c>
      <c r="D5460">
        <v>0</v>
      </c>
      <c r="E5460">
        <v>1791</v>
      </c>
      <c r="F5460">
        <v>63</v>
      </c>
      <c r="G5460">
        <v>2020</v>
      </c>
      <c r="H5460">
        <v>5</v>
      </c>
      <c r="I5460">
        <v>20</v>
      </c>
      <c r="J5460">
        <v>1</v>
      </c>
      <c r="K5460">
        <v>30</v>
      </c>
      <c r="L5460" t="s">
        <v>16</v>
      </c>
    </row>
    <row r="5461" spans="1:12">
      <c r="A5461" s="2">
        <v>43971.0659722222</v>
      </c>
      <c r="B5461">
        <v>0.04</v>
      </c>
      <c r="C5461">
        <v>0.04</v>
      </c>
      <c r="D5461">
        <v>0</v>
      </c>
      <c r="E5461">
        <v>1791</v>
      </c>
      <c r="F5461">
        <v>63</v>
      </c>
      <c r="G5461">
        <v>2020</v>
      </c>
      <c r="H5461">
        <v>5</v>
      </c>
      <c r="I5461">
        <v>20</v>
      </c>
      <c r="J5461">
        <v>1</v>
      </c>
      <c r="K5461">
        <v>35</v>
      </c>
      <c r="L5461" t="s">
        <v>16</v>
      </c>
    </row>
    <row r="5462" spans="1:12">
      <c r="A5462" s="2">
        <v>43971.0694444444</v>
      </c>
      <c r="B5462">
        <v>0.04</v>
      </c>
      <c r="C5462">
        <v>0.041</v>
      </c>
      <c r="D5462">
        <v>0</v>
      </c>
      <c r="E5462">
        <v>1791</v>
      </c>
      <c r="F5462">
        <v>63</v>
      </c>
      <c r="G5462">
        <v>2020</v>
      </c>
      <c r="H5462">
        <v>5</v>
      </c>
      <c r="I5462">
        <v>20</v>
      </c>
      <c r="J5462">
        <v>1</v>
      </c>
      <c r="K5462">
        <v>40</v>
      </c>
      <c r="L5462" t="s">
        <v>16</v>
      </c>
    </row>
    <row r="5463" spans="1:12">
      <c r="A5463" s="2">
        <v>43971.0729166667</v>
      </c>
      <c r="B5463">
        <v>0.04</v>
      </c>
      <c r="C5463">
        <v>0.043</v>
      </c>
      <c r="D5463">
        <v>0</v>
      </c>
      <c r="E5463">
        <v>1791</v>
      </c>
      <c r="F5463">
        <v>63</v>
      </c>
      <c r="G5463">
        <v>2020</v>
      </c>
      <c r="H5463">
        <v>5</v>
      </c>
      <c r="I5463">
        <v>20</v>
      </c>
      <c r="J5463">
        <v>1</v>
      </c>
      <c r="K5463">
        <v>45</v>
      </c>
      <c r="L5463" t="s">
        <v>16</v>
      </c>
    </row>
    <row r="5464" spans="1:12">
      <c r="A5464" s="2">
        <v>43971.0763888889</v>
      </c>
      <c r="B5464">
        <v>0.04</v>
      </c>
      <c r="C5464">
        <v>0.045</v>
      </c>
      <c r="D5464">
        <v>0</v>
      </c>
      <c r="E5464">
        <v>1791</v>
      </c>
      <c r="F5464">
        <v>63</v>
      </c>
      <c r="G5464">
        <v>2020</v>
      </c>
      <c r="H5464">
        <v>5</v>
      </c>
      <c r="I5464">
        <v>20</v>
      </c>
      <c r="J5464">
        <v>1</v>
      </c>
      <c r="K5464">
        <v>50</v>
      </c>
      <c r="L5464" t="s">
        <v>16</v>
      </c>
    </row>
    <row r="5465" spans="1:12">
      <c r="A5465" s="2">
        <v>43971.0798611111</v>
      </c>
      <c r="B5465">
        <v>0.04</v>
      </c>
      <c r="C5465">
        <v>0.047</v>
      </c>
      <c r="D5465">
        <v>0</v>
      </c>
      <c r="E5465">
        <v>1791</v>
      </c>
      <c r="F5465">
        <v>63</v>
      </c>
      <c r="G5465">
        <v>2020</v>
      </c>
      <c r="H5465">
        <v>5</v>
      </c>
      <c r="I5465">
        <v>20</v>
      </c>
      <c r="J5465">
        <v>1</v>
      </c>
      <c r="K5465">
        <v>55</v>
      </c>
      <c r="L5465" t="s">
        <v>16</v>
      </c>
    </row>
    <row r="5466" spans="1:12">
      <c r="A5466" s="2">
        <v>43971.0833333333</v>
      </c>
      <c r="B5466">
        <v>0.04</v>
      </c>
      <c r="C5466">
        <v>0.049</v>
      </c>
      <c r="D5466">
        <v>0</v>
      </c>
      <c r="E5466">
        <v>1791</v>
      </c>
      <c r="F5466">
        <v>63</v>
      </c>
      <c r="G5466">
        <v>2020</v>
      </c>
      <c r="H5466">
        <v>5</v>
      </c>
      <c r="I5466">
        <v>20</v>
      </c>
      <c r="J5466">
        <v>2</v>
      </c>
      <c r="K5466">
        <v>0</v>
      </c>
      <c r="L5466" t="s">
        <v>16</v>
      </c>
    </row>
    <row r="5467" spans="1:12">
      <c r="A5467" s="2">
        <v>43971.0868055556</v>
      </c>
      <c r="B5467">
        <v>0.063</v>
      </c>
      <c r="C5467">
        <v>0.051</v>
      </c>
      <c r="D5467">
        <v>0</v>
      </c>
      <c r="E5467">
        <v>1791</v>
      </c>
      <c r="F5467">
        <v>63</v>
      </c>
      <c r="G5467">
        <v>2020</v>
      </c>
      <c r="H5467">
        <v>5</v>
      </c>
      <c r="I5467">
        <v>20</v>
      </c>
      <c r="J5467">
        <v>2</v>
      </c>
      <c r="K5467">
        <v>5</v>
      </c>
      <c r="L5467" t="s">
        <v>16</v>
      </c>
    </row>
    <row r="5468" spans="1:12">
      <c r="A5468" s="2">
        <v>43971.0902777778</v>
      </c>
      <c r="B5468">
        <v>0.063</v>
      </c>
      <c r="C5468">
        <v>0.053</v>
      </c>
      <c r="D5468">
        <v>0</v>
      </c>
      <c r="E5468">
        <v>1791</v>
      </c>
      <c r="F5468">
        <v>63</v>
      </c>
      <c r="G5468">
        <v>2020</v>
      </c>
      <c r="H5468">
        <v>5</v>
      </c>
      <c r="I5468">
        <v>20</v>
      </c>
      <c r="J5468">
        <v>2</v>
      </c>
      <c r="K5468">
        <v>10</v>
      </c>
      <c r="L5468" t="s">
        <v>16</v>
      </c>
    </row>
    <row r="5469" spans="1:12">
      <c r="A5469" s="2">
        <v>43971.09375</v>
      </c>
      <c r="B5469">
        <v>0.063</v>
      </c>
      <c r="C5469">
        <v>0.055</v>
      </c>
      <c r="D5469">
        <v>0</v>
      </c>
      <c r="E5469">
        <v>1791</v>
      </c>
      <c r="F5469">
        <v>63</v>
      </c>
      <c r="G5469">
        <v>2020</v>
      </c>
      <c r="H5469">
        <v>5</v>
      </c>
      <c r="I5469">
        <v>20</v>
      </c>
      <c r="J5469">
        <v>2</v>
      </c>
      <c r="K5469">
        <v>15</v>
      </c>
      <c r="L5469" t="s">
        <v>16</v>
      </c>
    </row>
    <row r="5470" spans="1:12">
      <c r="A5470" s="2">
        <v>43971.0972222222</v>
      </c>
      <c r="B5470">
        <v>0.063</v>
      </c>
      <c r="C5470">
        <v>0.056</v>
      </c>
      <c r="D5470">
        <v>0</v>
      </c>
      <c r="E5470">
        <v>1786</v>
      </c>
      <c r="F5470">
        <v>63</v>
      </c>
      <c r="G5470">
        <v>2020</v>
      </c>
      <c r="H5470">
        <v>5</v>
      </c>
      <c r="I5470">
        <v>20</v>
      </c>
      <c r="J5470">
        <v>2</v>
      </c>
      <c r="K5470">
        <v>20</v>
      </c>
      <c r="L5470" t="s">
        <v>16</v>
      </c>
    </row>
    <row r="5471" spans="1:12">
      <c r="A5471" s="2">
        <v>43971.1006944444</v>
      </c>
      <c r="B5471">
        <v>0.063</v>
      </c>
      <c r="C5471">
        <v>0.058</v>
      </c>
      <c r="D5471">
        <v>0</v>
      </c>
      <c r="E5471">
        <v>1791</v>
      </c>
      <c r="F5471">
        <v>63</v>
      </c>
      <c r="G5471">
        <v>2020</v>
      </c>
      <c r="H5471">
        <v>5</v>
      </c>
      <c r="I5471">
        <v>20</v>
      </c>
      <c r="J5471">
        <v>2</v>
      </c>
      <c r="K5471">
        <v>25</v>
      </c>
      <c r="L5471" t="s">
        <v>16</v>
      </c>
    </row>
    <row r="5472" spans="1:12">
      <c r="A5472" s="2">
        <v>43971.1041666667</v>
      </c>
      <c r="B5472">
        <v>0.063</v>
      </c>
      <c r="C5472">
        <v>0.059</v>
      </c>
      <c r="D5472">
        <v>0</v>
      </c>
      <c r="E5472">
        <v>1791</v>
      </c>
      <c r="F5472">
        <v>63</v>
      </c>
      <c r="G5472">
        <v>2020</v>
      </c>
      <c r="H5472">
        <v>5</v>
      </c>
      <c r="I5472">
        <v>20</v>
      </c>
      <c r="J5472">
        <v>2</v>
      </c>
      <c r="K5472">
        <v>30</v>
      </c>
      <c r="L5472" t="s">
        <v>16</v>
      </c>
    </row>
    <row r="5473" spans="1:12">
      <c r="A5473" s="2">
        <v>43971.1076388889</v>
      </c>
      <c r="B5473">
        <v>0.063</v>
      </c>
      <c r="C5473">
        <v>0.059</v>
      </c>
      <c r="D5473">
        <v>0.001</v>
      </c>
      <c r="E5473">
        <v>1791</v>
      </c>
      <c r="F5473">
        <v>63</v>
      </c>
      <c r="G5473">
        <v>2020</v>
      </c>
      <c r="H5473">
        <v>5</v>
      </c>
      <c r="I5473">
        <v>20</v>
      </c>
      <c r="J5473">
        <v>2</v>
      </c>
      <c r="K5473">
        <v>35</v>
      </c>
      <c r="L5473" t="s">
        <v>16</v>
      </c>
    </row>
    <row r="5474" spans="1:12">
      <c r="A5474" s="2">
        <v>43971.1111111111</v>
      </c>
      <c r="B5474">
        <v>0.04</v>
      </c>
      <c r="C5474">
        <v>0.059</v>
      </c>
      <c r="D5474">
        <v>0.002</v>
      </c>
      <c r="E5474">
        <v>1791</v>
      </c>
      <c r="F5474">
        <v>63</v>
      </c>
      <c r="G5474">
        <v>2020</v>
      </c>
      <c r="H5474">
        <v>5</v>
      </c>
      <c r="I5474">
        <v>20</v>
      </c>
      <c r="J5474">
        <v>2</v>
      </c>
      <c r="K5474">
        <v>40</v>
      </c>
      <c r="L5474" t="s">
        <v>16</v>
      </c>
    </row>
    <row r="5475" spans="1:12">
      <c r="A5475" s="2">
        <v>43971.1145833333</v>
      </c>
      <c r="B5475">
        <v>0.063</v>
      </c>
      <c r="C5475">
        <v>0.059</v>
      </c>
      <c r="D5475">
        <v>0.003</v>
      </c>
      <c r="E5475">
        <v>1791</v>
      </c>
      <c r="F5475">
        <v>63</v>
      </c>
      <c r="G5475">
        <v>2020</v>
      </c>
      <c r="H5475">
        <v>5</v>
      </c>
      <c r="I5475">
        <v>20</v>
      </c>
      <c r="J5475">
        <v>2</v>
      </c>
      <c r="K5475">
        <v>45</v>
      </c>
      <c r="L5475" t="s">
        <v>16</v>
      </c>
    </row>
    <row r="5476" spans="1:12">
      <c r="A5476" s="2">
        <v>43971.1180555556</v>
      </c>
      <c r="B5476">
        <v>0.063</v>
      </c>
      <c r="C5476">
        <v>0.059</v>
      </c>
      <c r="D5476">
        <v>0.003</v>
      </c>
      <c r="E5476">
        <v>1791</v>
      </c>
      <c r="F5476">
        <v>63</v>
      </c>
      <c r="G5476">
        <v>2020</v>
      </c>
      <c r="H5476">
        <v>5</v>
      </c>
      <c r="I5476">
        <v>20</v>
      </c>
      <c r="J5476">
        <v>2</v>
      </c>
      <c r="K5476">
        <v>50</v>
      </c>
      <c r="L5476" t="s">
        <v>16</v>
      </c>
    </row>
    <row r="5477" spans="1:12">
      <c r="A5477" s="2">
        <v>43971.1215277778</v>
      </c>
      <c r="B5477">
        <v>0.063</v>
      </c>
      <c r="C5477">
        <v>0.059</v>
      </c>
      <c r="D5477">
        <v>0.004</v>
      </c>
      <c r="E5477">
        <v>1791</v>
      </c>
      <c r="F5477">
        <v>63</v>
      </c>
      <c r="G5477">
        <v>2020</v>
      </c>
      <c r="H5477">
        <v>5</v>
      </c>
      <c r="I5477">
        <v>20</v>
      </c>
      <c r="J5477">
        <v>2</v>
      </c>
      <c r="K5477">
        <v>55</v>
      </c>
      <c r="L5477" t="s">
        <v>16</v>
      </c>
    </row>
    <row r="5478" spans="1:12">
      <c r="A5478" s="2">
        <v>43971.125</v>
      </c>
      <c r="B5478">
        <v>0.063</v>
      </c>
      <c r="C5478">
        <v>0.059</v>
      </c>
      <c r="D5478">
        <v>0.004</v>
      </c>
      <c r="E5478">
        <v>1791</v>
      </c>
      <c r="F5478">
        <v>63</v>
      </c>
      <c r="G5478">
        <v>2020</v>
      </c>
      <c r="H5478">
        <v>5</v>
      </c>
      <c r="I5478">
        <v>20</v>
      </c>
      <c r="J5478">
        <v>3</v>
      </c>
      <c r="K5478">
        <v>0</v>
      </c>
      <c r="L5478" t="s">
        <v>16</v>
      </c>
    </row>
    <row r="5479" spans="1:12">
      <c r="A5479" s="2">
        <v>43971.1284722222</v>
      </c>
      <c r="B5479">
        <v>0.063</v>
      </c>
      <c r="C5479">
        <v>0.059</v>
      </c>
      <c r="D5479">
        <v>0.005</v>
      </c>
      <c r="E5479">
        <v>1791</v>
      </c>
      <c r="F5479">
        <v>63</v>
      </c>
      <c r="G5479">
        <v>2020</v>
      </c>
      <c r="H5479">
        <v>5</v>
      </c>
      <c r="I5479">
        <v>20</v>
      </c>
      <c r="J5479">
        <v>3</v>
      </c>
      <c r="K5479">
        <v>5</v>
      </c>
      <c r="L5479" t="s">
        <v>16</v>
      </c>
    </row>
    <row r="5480" spans="1:12">
      <c r="A5480" s="2">
        <v>43971.1319444444</v>
      </c>
      <c r="B5480">
        <v>0.063</v>
      </c>
      <c r="C5480">
        <v>0.059</v>
      </c>
      <c r="D5480">
        <v>0.005</v>
      </c>
      <c r="E5480">
        <v>1791</v>
      </c>
      <c r="F5480">
        <v>63</v>
      </c>
      <c r="G5480">
        <v>2020</v>
      </c>
      <c r="H5480">
        <v>5</v>
      </c>
      <c r="I5480">
        <v>20</v>
      </c>
      <c r="J5480">
        <v>3</v>
      </c>
      <c r="K5480">
        <v>10</v>
      </c>
      <c r="L5480" t="s">
        <v>16</v>
      </c>
    </row>
    <row r="5481" spans="1:12">
      <c r="A5481" s="2">
        <v>43971.1354166667</v>
      </c>
      <c r="B5481">
        <v>0.085</v>
      </c>
      <c r="C5481">
        <v>0.059</v>
      </c>
      <c r="D5481">
        <v>0.006</v>
      </c>
      <c r="E5481">
        <v>1786</v>
      </c>
      <c r="F5481">
        <v>63</v>
      </c>
      <c r="G5481">
        <v>2020</v>
      </c>
      <c r="H5481">
        <v>5</v>
      </c>
      <c r="I5481">
        <v>20</v>
      </c>
      <c r="J5481">
        <v>3</v>
      </c>
      <c r="K5481">
        <v>15</v>
      </c>
      <c r="L5481" t="s">
        <v>16</v>
      </c>
    </row>
    <row r="5482" spans="1:12">
      <c r="A5482" s="2">
        <v>43971.1388888889</v>
      </c>
      <c r="B5482">
        <v>0.063</v>
      </c>
      <c r="C5482">
        <v>0.059</v>
      </c>
      <c r="D5482">
        <v>0.007</v>
      </c>
      <c r="E5482">
        <v>1786</v>
      </c>
      <c r="F5482">
        <v>63</v>
      </c>
      <c r="G5482">
        <v>2020</v>
      </c>
      <c r="H5482">
        <v>5</v>
      </c>
      <c r="I5482">
        <v>20</v>
      </c>
      <c r="J5482">
        <v>3</v>
      </c>
      <c r="K5482">
        <v>20</v>
      </c>
      <c r="L5482" t="s">
        <v>16</v>
      </c>
    </row>
    <row r="5483" spans="1:12">
      <c r="A5483" s="2">
        <v>43971.1423611111</v>
      </c>
      <c r="B5483">
        <v>0.063</v>
      </c>
      <c r="C5483">
        <v>0.059</v>
      </c>
      <c r="D5483">
        <v>0.007</v>
      </c>
      <c r="E5483">
        <v>1791</v>
      </c>
      <c r="F5483">
        <v>63</v>
      </c>
      <c r="G5483">
        <v>2020</v>
      </c>
      <c r="H5483">
        <v>5</v>
      </c>
      <c r="I5483">
        <v>20</v>
      </c>
      <c r="J5483">
        <v>3</v>
      </c>
      <c r="K5483">
        <v>25</v>
      </c>
      <c r="L5483" t="s">
        <v>16</v>
      </c>
    </row>
    <row r="5484" spans="1:12">
      <c r="A5484" s="2">
        <v>43971.1458333333</v>
      </c>
      <c r="B5484">
        <v>0.063</v>
      </c>
      <c r="C5484">
        <v>0.059</v>
      </c>
      <c r="D5484">
        <v>0.008</v>
      </c>
      <c r="E5484">
        <v>1786</v>
      </c>
      <c r="F5484">
        <v>63</v>
      </c>
      <c r="G5484">
        <v>2020</v>
      </c>
      <c r="H5484">
        <v>5</v>
      </c>
      <c r="I5484">
        <v>20</v>
      </c>
      <c r="J5484">
        <v>3</v>
      </c>
      <c r="K5484">
        <v>30</v>
      </c>
      <c r="L5484" t="s">
        <v>16</v>
      </c>
    </row>
    <row r="5485" spans="1:12">
      <c r="A5485" s="2">
        <v>43971.1493055556</v>
      </c>
      <c r="B5485">
        <v>0.063</v>
      </c>
      <c r="C5485">
        <v>0.059</v>
      </c>
      <c r="D5485">
        <v>0.008</v>
      </c>
      <c r="E5485">
        <v>1782</v>
      </c>
      <c r="F5485">
        <v>63.1</v>
      </c>
      <c r="G5485">
        <v>2020</v>
      </c>
      <c r="H5485">
        <v>5</v>
      </c>
      <c r="I5485">
        <v>20</v>
      </c>
      <c r="J5485">
        <v>3</v>
      </c>
      <c r="K5485">
        <v>35</v>
      </c>
      <c r="L5485" t="s">
        <v>16</v>
      </c>
    </row>
    <row r="5486" spans="1:12">
      <c r="A5486" s="2">
        <v>43971.1527777778</v>
      </c>
      <c r="B5486">
        <v>0.063</v>
      </c>
      <c r="C5486">
        <v>0.059</v>
      </c>
      <c r="D5486">
        <v>0.008</v>
      </c>
      <c r="E5486">
        <v>1782</v>
      </c>
      <c r="F5486">
        <v>63.1</v>
      </c>
      <c r="G5486">
        <v>2020</v>
      </c>
      <c r="H5486">
        <v>5</v>
      </c>
      <c r="I5486">
        <v>20</v>
      </c>
      <c r="J5486">
        <v>3</v>
      </c>
      <c r="K5486">
        <v>40</v>
      </c>
      <c r="L5486" t="s">
        <v>16</v>
      </c>
    </row>
    <row r="5487" spans="1:12">
      <c r="A5487" s="2">
        <v>43971.15625</v>
      </c>
      <c r="B5487">
        <v>0.085</v>
      </c>
      <c r="C5487">
        <v>0.059</v>
      </c>
      <c r="D5487">
        <v>0.008</v>
      </c>
      <c r="E5487">
        <v>1778</v>
      </c>
      <c r="F5487">
        <v>63.1</v>
      </c>
      <c r="G5487">
        <v>2020</v>
      </c>
      <c r="H5487">
        <v>5</v>
      </c>
      <c r="I5487">
        <v>20</v>
      </c>
      <c r="J5487">
        <v>3</v>
      </c>
      <c r="K5487">
        <v>45</v>
      </c>
      <c r="L5487" t="s">
        <v>16</v>
      </c>
    </row>
    <row r="5488" spans="1:12">
      <c r="A5488" s="2">
        <v>43971.1597222222</v>
      </c>
      <c r="B5488">
        <v>0.063</v>
      </c>
      <c r="C5488">
        <v>0.059</v>
      </c>
      <c r="D5488">
        <v>0.008</v>
      </c>
      <c r="E5488">
        <v>1782</v>
      </c>
      <c r="F5488">
        <v>63.1</v>
      </c>
      <c r="G5488">
        <v>2020</v>
      </c>
      <c r="H5488">
        <v>5</v>
      </c>
      <c r="I5488">
        <v>20</v>
      </c>
      <c r="J5488">
        <v>3</v>
      </c>
      <c r="K5488">
        <v>50</v>
      </c>
      <c r="L5488" t="s">
        <v>16</v>
      </c>
    </row>
    <row r="5489" spans="1:12">
      <c r="A5489" s="2">
        <v>43971.1631944444</v>
      </c>
      <c r="B5489">
        <v>0.063</v>
      </c>
      <c r="C5489">
        <v>0.059</v>
      </c>
      <c r="D5489">
        <v>0.007</v>
      </c>
      <c r="E5489">
        <v>1778</v>
      </c>
      <c r="F5489">
        <v>63.1</v>
      </c>
      <c r="G5489">
        <v>2020</v>
      </c>
      <c r="H5489">
        <v>5</v>
      </c>
      <c r="I5489">
        <v>20</v>
      </c>
      <c r="J5489">
        <v>3</v>
      </c>
      <c r="K5489">
        <v>55</v>
      </c>
      <c r="L5489" t="s">
        <v>16</v>
      </c>
    </row>
    <row r="5490" spans="1:12">
      <c r="A5490" s="2">
        <v>43971.1666666667</v>
      </c>
      <c r="B5490">
        <v>0.063</v>
      </c>
      <c r="C5490">
        <v>0.059</v>
      </c>
      <c r="D5490">
        <v>0.006</v>
      </c>
      <c r="E5490">
        <v>1782</v>
      </c>
      <c r="F5490">
        <v>63.1</v>
      </c>
      <c r="G5490">
        <v>2020</v>
      </c>
      <c r="H5490">
        <v>5</v>
      </c>
      <c r="I5490">
        <v>20</v>
      </c>
      <c r="J5490">
        <v>4</v>
      </c>
      <c r="K5490">
        <v>0</v>
      </c>
      <c r="L5490" t="s">
        <v>16</v>
      </c>
    </row>
    <row r="5491" spans="1:12">
      <c r="A5491" s="2">
        <v>43971.1701388889</v>
      </c>
      <c r="B5491">
        <v>0.063</v>
      </c>
      <c r="C5491">
        <v>0.059</v>
      </c>
      <c r="D5491">
        <v>0.004</v>
      </c>
      <c r="E5491">
        <v>1782</v>
      </c>
      <c r="F5491">
        <v>63.1</v>
      </c>
      <c r="G5491">
        <v>2020</v>
      </c>
      <c r="H5491">
        <v>5</v>
      </c>
      <c r="I5491">
        <v>20</v>
      </c>
      <c r="J5491">
        <v>4</v>
      </c>
      <c r="K5491">
        <v>5</v>
      </c>
      <c r="L5491" t="s">
        <v>16</v>
      </c>
    </row>
    <row r="5492" spans="1:12">
      <c r="A5492" s="2">
        <v>43971.1736111111</v>
      </c>
      <c r="B5492">
        <v>0.063</v>
      </c>
      <c r="C5492">
        <v>0.059</v>
      </c>
      <c r="D5492">
        <v>0.003</v>
      </c>
      <c r="E5492">
        <v>1778</v>
      </c>
      <c r="F5492">
        <v>63.1</v>
      </c>
      <c r="G5492">
        <v>2020</v>
      </c>
      <c r="H5492">
        <v>5</v>
      </c>
      <c r="I5492">
        <v>20</v>
      </c>
      <c r="J5492">
        <v>4</v>
      </c>
      <c r="K5492">
        <v>10</v>
      </c>
      <c r="L5492" t="s">
        <v>16</v>
      </c>
    </row>
    <row r="5493" spans="1:12">
      <c r="A5493" s="2">
        <v>43971.1770833333</v>
      </c>
      <c r="B5493">
        <v>0.063</v>
      </c>
      <c r="C5493">
        <v>0.059</v>
      </c>
      <c r="D5493">
        <v>0.002</v>
      </c>
      <c r="E5493">
        <v>1778</v>
      </c>
      <c r="F5493">
        <v>63.1</v>
      </c>
      <c r="G5493">
        <v>2020</v>
      </c>
      <c r="H5493">
        <v>5</v>
      </c>
      <c r="I5493">
        <v>20</v>
      </c>
      <c r="J5493">
        <v>4</v>
      </c>
      <c r="K5493">
        <v>15</v>
      </c>
      <c r="L5493" t="s">
        <v>16</v>
      </c>
    </row>
    <row r="5494" spans="1:12">
      <c r="A5494" s="2">
        <v>43971.1805555556</v>
      </c>
      <c r="B5494">
        <v>0.063</v>
      </c>
      <c r="C5494">
        <v>0.059</v>
      </c>
      <c r="D5494">
        <v>0.002</v>
      </c>
      <c r="E5494">
        <v>1782</v>
      </c>
      <c r="F5494">
        <v>63.1</v>
      </c>
      <c r="G5494">
        <v>2020</v>
      </c>
      <c r="H5494">
        <v>5</v>
      </c>
      <c r="I5494">
        <v>20</v>
      </c>
      <c r="J5494">
        <v>4</v>
      </c>
      <c r="K5494">
        <v>20</v>
      </c>
      <c r="L5494" t="s">
        <v>16</v>
      </c>
    </row>
    <row r="5495" spans="1:12">
      <c r="A5495" s="2">
        <v>43971.1840277778</v>
      </c>
      <c r="B5495">
        <v>0.063</v>
      </c>
      <c r="C5495">
        <v>0.059</v>
      </c>
      <c r="D5495">
        <v>0.003</v>
      </c>
      <c r="E5495">
        <v>1778</v>
      </c>
      <c r="F5495">
        <v>63.1</v>
      </c>
      <c r="G5495">
        <v>2020</v>
      </c>
      <c r="H5495">
        <v>5</v>
      </c>
      <c r="I5495">
        <v>20</v>
      </c>
      <c r="J5495">
        <v>4</v>
      </c>
      <c r="K5495">
        <v>25</v>
      </c>
      <c r="L5495" t="s">
        <v>16</v>
      </c>
    </row>
    <row r="5496" spans="1:12">
      <c r="A5496" s="2">
        <v>43971.1875</v>
      </c>
      <c r="B5496">
        <v>0.063</v>
      </c>
      <c r="C5496">
        <v>0.059</v>
      </c>
      <c r="D5496">
        <v>0.008</v>
      </c>
      <c r="E5496">
        <v>1778</v>
      </c>
      <c r="F5496">
        <v>63.1</v>
      </c>
      <c r="G5496">
        <v>2020</v>
      </c>
      <c r="H5496">
        <v>5</v>
      </c>
      <c r="I5496">
        <v>20</v>
      </c>
      <c r="J5496">
        <v>4</v>
      </c>
      <c r="K5496">
        <v>30</v>
      </c>
      <c r="L5496" t="s">
        <v>16</v>
      </c>
    </row>
    <row r="5497" spans="1:12">
      <c r="A5497" s="2">
        <v>43971.1909722222</v>
      </c>
      <c r="B5497">
        <v>0.063</v>
      </c>
      <c r="C5497">
        <v>0.059</v>
      </c>
      <c r="D5497">
        <v>0.014</v>
      </c>
      <c r="E5497">
        <v>1782</v>
      </c>
      <c r="F5497">
        <v>63.1</v>
      </c>
      <c r="G5497">
        <v>2020</v>
      </c>
      <c r="H5497">
        <v>5</v>
      </c>
      <c r="I5497">
        <v>20</v>
      </c>
      <c r="J5497">
        <v>4</v>
      </c>
      <c r="K5497">
        <v>35</v>
      </c>
      <c r="L5497" t="s">
        <v>16</v>
      </c>
    </row>
    <row r="5498" spans="1:12">
      <c r="A5498" s="2">
        <v>43971.1944444444</v>
      </c>
      <c r="B5498">
        <v>0.04</v>
      </c>
      <c r="C5498">
        <v>0.058</v>
      </c>
      <c r="D5498">
        <v>0.022</v>
      </c>
      <c r="E5498">
        <v>1782</v>
      </c>
      <c r="F5498">
        <v>63</v>
      </c>
      <c r="G5498">
        <v>2020</v>
      </c>
      <c r="H5498">
        <v>5</v>
      </c>
      <c r="I5498">
        <v>20</v>
      </c>
      <c r="J5498">
        <v>4</v>
      </c>
      <c r="K5498">
        <v>40</v>
      </c>
      <c r="L5498" t="s">
        <v>16</v>
      </c>
    </row>
    <row r="5499" spans="1:12">
      <c r="A5499" s="2">
        <v>43971.1979166667</v>
      </c>
      <c r="B5499">
        <v>0.063</v>
      </c>
      <c r="C5499">
        <v>0.058</v>
      </c>
      <c r="D5499">
        <v>0.03</v>
      </c>
      <c r="E5499">
        <v>1782</v>
      </c>
      <c r="F5499">
        <v>63</v>
      </c>
      <c r="G5499">
        <v>2020</v>
      </c>
      <c r="H5499">
        <v>5</v>
      </c>
      <c r="I5499">
        <v>20</v>
      </c>
      <c r="J5499">
        <v>4</v>
      </c>
      <c r="K5499">
        <v>45</v>
      </c>
      <c r="L5499" t="s">
        <v>16</v>
      </c>
    </row>
    <row r="5500" spans="1:12">
      <c r="A5500" s="2">
        <v>43971.2013888889</v>
      </c>
      <c r="B5500">
        <v>0.04</v>
      </c>
      <c r="C5500">
        <v>0.058</v>
      </c>
      <c r="D5500">
        <v>0.036</v>
      </c>
      <c r="E5500">
        <v>1782</v>
      </c>
      <c r="F5500">
        <v>63</v>
      </c>
      <c r="G5500">
        <v>2020</v>
      </c>
      <c r="H5500">
        <v>5</v>
      </c>
      <c r="I5500">
        <v>20</v>
      </c>
      <c r="J5500">
        <v>4</v>
      </c>
      <c r="K5500">
        <v>50</v>
      </c>
      <c r="L5500" t="s">
        <v>16</v>
      </c>
    </row>
    <row r="5501" spans="1:12">
      <c r="A5501" s="2">
        <v>43971.2048611111</v>
      </c>
      <c r="B5501">
        <v>0.04</v>
      </c>
      <c r="C5501">
        <v>0.058</v>
      </c>
      <c r="D5501">
        <v>0.041</v>
      </c>
      <c r="E5501">
        <v>1778</v>
      </c>
      <c r="F5501">
        <v>63</v>
      </c>
      <c r="G5501">
        <v>2020</v>
      </c>
      <c r="H5501">
        <v>5</v>
      </c>
      <c r="I5501">
        <v>20</v>
      </c>
      <c r="J5501">
        <v>4</v>
      </c>
      <c r="K5501">
        <v>55</v>
      </c>
      <c r="L5501" t="s">
        <v>16</v>
      </c>
    </row>
    <row r="5502" spans="1:12">
      <c r="A5502" s="2">
        <v>43971.2083333333</v>
      </c>
      <c r="B5502">
        <v>0.163</v>
      </c>
      <c r="C5502">
        <v>0.058</v>
      </c>
      <c r="D5502">
        <v>0.044</v>
      </c>
      <c r="E5502">
        <v>1778</v>
      </c>
      <c r="F5502">
        <v>63</v>
      </c>
      <c r="G5502">
        <v>2020</v>
      </c>
      <c r="H5502">
        <v>5</v>
      </c>
      <c r="I5502">
        <v>20</v>
      </c>
      <c r="J5502">
        <v>5</v>
      </c>
      <c r="K5502">
        <v>0</v>
      </c>
      <c r="L5502" t="s">
        <v>16</v>
      </c>
    </row>
    <row r="5503" spans="1:12">
      <c r="A5503" s="2">
        <v>43971.2118055556</v>
      </c>
      <c r="B5503">
        <v>0.273</v>
      </c>
      <c r="C5503">
        <v>0.058</v>
      </c>
      <c r="D5503">
        <v>0.046</v>
      </c>
      <c r="E5503">
        <v>1778</v>
      </c>
      <c r="F5503">
        <v>63</v>
      </c>
      <c r="G5503">
        <v>2020</v>
      </c>
      <c r="H5503">
        <v>5</v>
      </c>
      <c r="I5503">
        <v>20</v>
      </c>
      <c r="J5503">
        <v>5</v>
      </c>
      <c r="K5503">
        <v>5</v>
      </c>
      <c r="L5503" t="s">
        <v>16</v>
      </c>
    </row>
    <row r="5504" spans="1:12">
      <c r="A5504" s="2">
        <v>43971.2152777778</v>
      </c>
      <c r="B5504">
        <v>0.214</v>
      </c>
      <c r="C5504">
        <v>0.058</v>
      </c>
      <c r="D5504">
        <v>0.045</v>
      </c>
      <c r="E5504">
        <v>1782</v>
      </c>
      <c r="F5504">
        <v>63</v>
      </c>
      <c r="G5504">
        <v>2020</v>
      </c>
      <c r="H5504">
        <v>5</v>
      </c>
      <c r="I5504">
        <v>20</v>
      </c>
      <c r="J5504">
        <v>5</v>
      </c>
      <c r="K5504">
        <v>10</v>
      </c>
      <c r="L5504" t="s">
        <v>16</v>
      </c>
    </row>
    <row r="5505" spans="1:12">
      <c r="A5505" s="2">
        <v>43971.21875</v>
      </c>
      <c r="B5505">
        <v>0.12</v>
      </c>
      <c r="C5505">
        <v>0.058</v>
      </c>
      <c r="D5505">
        <v>0.044</v>
      </c>
      <c r="E5505">
        <v>1782</v>
      </c>
      <c r="F5505">
        <v>63</v>
      </c>
      <c r="G5505">
        <v>2020</v>
      </c>
      <c r="H5505">
        <v>5</v>
      </c>
      <c r="I5505">
        <v>20</v>
      </c>
      <c r="J5505">
        <v>5</v>
      </c>
      <c r="K5505">
        <v>15</v>
      </c>
      <c r="L5505" t="s">
        <v>16</v>
      </c>
    </row>
    <row r="5506" spans="1:12">
      <c r="A5506" s="2">
        <v>43971.2222222222</v>
      </c>
      <c r="B5506">
        <v>0.085</v>
      </c>
      <c r="C5506">
        <v>0.058</v>
      </c>
      <c r="D5506">
        <v>0.041</v>
      </c>
      <c r="E5506">
        <v>1782</v>
      </c>
      <c r="F5506">
        <v>63</v>
      </c>
      <c r="G5506">
        <v>2020</v>
      </c>
      <c r="H5506">
        <v>5</v>
      </c>
      <c r="I5506">
        <v>20</v>
      </c>
      <c r="J5506">
        <v>5</v>
      </c>
      <c r="K5506">
        <v>20</v>
      </c>
      <c r="L5506" t="s">
        <v>16</v>
      </c>
    </row>
    <row r="5507" spans="1:12">
      <c r="A5507" s="2">
        <v>43971.2256944444</v>
      </c>
      <c r="B5507">
        <v>0.063</v>
      </c>
      <c r="C5507">
        <v>0.058</v>
      </c>
      <c r="D5507">
        <v>0.037</v>
      </c>
      <c r="E5507">
        <v>1782</v>
      </c>
      <c r="F5507">
        <v>63</v>
      </c>
      <c r="G5507">
        <v>2020</v>
      </c>
      <c r="H5507">
        <v>5</v>
      </c>
      <c r="I5507">
        <v>20</v>
      </c>
      <c r="J5507">
        <v>5</v>
      </c>
      <c r="K5507">
        <v>25</v>
      </c>
      <c r="L5507" t="s">
        <v>16</v>
      </c>
    </row>
    <row r="5508" spans="1:12">
      <c r="A5508" s="2">
        <v>43971.2291666667</v>
      </c>
      <c r="B5508">
        <v>0.04</v>
      </c>
      <c r="C5508">
        <v>0.058</v>
      </c>
      <c r="D5508">
        <v>0.03</v>
      </c>
      <c r="E5508">
        <v>1786</v>
      </c>
      <c r="F5508">
        <v>63</v>
      </c>
      <c r="G5508">
        <v>2020</v>
      </c>
      <c r="H5508">
        <v>5</v>
      </c>
      <c r="I5508">
        <v>20</v>
      </c>
      <c r="J5508">
        <v>5</v>
      </c>
      <c r="K5508">
        <v>30</v>
      </c>
      <c r="L5508" t="s">
        <v>16</v>
      </c>
    </row>
    <row r="5509" spans="1:12">
      <c r="A5509" s="2">
        <v>43971.2326388889</v>
      </c>
      <c r="B5509">
        <v>0.04</v>
      </c>
      <c r="C5509">
        <v>0.058</v>
      </c>
      <c r="D5509">
        <v>0.021</v>
      </c>
      <c r="E5509">
        <v>1782</v>
      </c>
      <c r="F5509">
        <v>63</v>
      </c>
      <c r="G5509">
        <v>2020</v>
      </c>
      <c r="H5509">
        <v>5</v>
      </c>
      <c r="I5509">
        <v>20</v>
      </c>
      <c r="J5509">
        <v>5</v>
      </c>
      <c r="K5509">
        <v>35</v>
      </c>
      <c r="L5509" t="s">
        <v>16</v>
      </c>
    </row>
    <row r="5510" spans="1:12">
      <c r="A5510" s="2">
        <v>43971.2361111111</v>
      </c>
      <c r="B5510">
        <v>0.04</v>
      </c>
      <c r="C5510">
        <v>0.058</v>
      </c>
      <c r="D5510">
        <v>0.012</v>
      </c>
      <c r="E5510">
        <v>1778</v>
      </c>
      <c r="F5510">
        <v>63</v>
      </c>
      <c r="G5510">
        <v>2020</v>
      </c>
      <c r="H5510">
        <v>5</v>
      </c>
      <c r="I5510">
        <v>20</v>
      </c>
      <c r="J5510">
        <v>5</v>
      </c>
      <c r="K5510">
        <v>40</v>
      </c>
      <c r="L5510" t="s">
        <v>16</v>
      </c>
    </row>
    <row r="5511" spans="1:12">
      <c r="A5511" s="2">
        <v>43971.2395833333</v>
      </c>
      <c r="B5511">
        <v>0.04</v>
      </c>
      <c r="C5511">
        <v>0.058</v>
      </c>
      <c r="D5511">
        <v>0.002</v>
      </c>
      <c r="E5511">
        <v>1782</v>
      </c>
      <c r="F5511">
        <v>63</v>
      </c>
      <c r="G5511">
        <v>2020</v>
      </c>
      <c r="H5511">
        <v>5</v>
      </c>
      <c r="I5511">
        <v>20</v>
      </c>
      <c r="J5511">
        <v>5</v>
      </c>
      <c r="K5511">
        <v>45</v>
      </c>
      <c r="L5511" t="s">
        <v>16</v>
      </c>
    </row>
    <row r="5512" spans="1:12">
      <c r="A5512" s="2">
        <v>43971.2430555556</v>
      </c>
      <c r="B5512">
        <v>0.063</v>
      </c>
      <c r="C5512">
        <v>0.052</v>
      </c>
      <c r="D5512">
        <v>0</v>
      </c>
      <c r="E5512">
        <v>1782</v>
      </c>
      <c r="F5512">
        <v>63</v>
      </c>
      <c r="G5512">
        <v>2020</v>
      </c>
      <c r="H5512">
        <v>5</v>
      </c>
      <c r="I5512">
        <v>20</v>
      </c>
      <c r="J5512">
        <v>5</v>
      </c>
      <c r="K5512">
        <v>50</v>
      </c>
      <c r="L5512" t="s">
        <v>16</v>
      </c>
    </row>
    <row r="5513" spans="1:12">
      <c r="A5513" s="2">
        <v>43971.2465277778</v>
      </c>
      <c r="B5513">
        <v>0.04</v>
      </c>
      <c r="C5513">
        <v>0.046</v>
      </c>
      <c r="D5513">
        <v>0</v>
      </c>
      <c r="E5513">
        <v>1786</v>
      </c>
      <c r="F5513">
        <v>63</v>
      </c>
      <c r="G5513">
        <v>2020</v>
      </c>
      <c r="H5513">
        <v>5</v>
      </c>
      <c r="I5513">
        <v>20</v>
      </c>
      <c r="J5513">
        <v>5</v>
      </c>
      <c r="K5513">
        <v>55</v>
      </c>
      <c r="L5513" t="s">
        <v>16</v>
      </c>
    </row>
    <row r="5514" spans="1:12">
      <c r="A5514" s="2">
        <v>43971.25</v>
      </c>
      <c r="B5514">
        <v>0.04</v>
      </c>
      <c r="C5514">
        <v>0.043</v>
      </c>
      <c r="D5514">
        <v>0</v>
      </c>
      <c r="E5514">
        <v>1786</v>
      </c>
      <c r="F5514">
        <v>63</v>
      </c>
      <c r="G5514">
        <v>2020</v>
      </c>
      <c r="H5514">
        <v>5</v>
      </c>
      <c r="I5514">
        <v>20</v>
      </c>
      <c r="J5514">
        <v>6</v>
      </c>
      <c r="K5514">
        <v>0</v>
      </c>
      <c r="L5514" t="s">
        <v>16</v>
      </c>
    </row>
    <row r="5515" spans="1:12">
      <c r="A5515" s="2">
        <v>43971.2534722222</v>
      </c>
      <c r="B5515">
        <v>0.023</v>
      </c>
      <c r="C5515">
        <v>0.041</v>
      </c>
      <c r="D5515">
        <v>0</v>
      </c>
      <c r="E5515">
        <v>1786</v>
      </c>
      <c r="F5515">
        <v>63</v>
      </c>
      <c r="G5515">
        <v>2020</v>
      </c>
      <c r="H5515">
        <v>5</v>
      </c>
      <c r="I5515">
        <v>20</v>
      </c>
      <c r="J5515">
        <v>6</v>
      </c>
      <c r="K5515">
        <v>5</v>
      </c>
      <c r="L5515" t="s">
        <v>16</v>
      </c>
    </row>
    <row r="5516" spans="1:12">
      <c r="A5516" s="2">
        <v>43971.2569444444</v>
      </c>
      <c r="B5516">
        <v>0.023</v>
      </c>
      <c r="C5516">
        <v>0.039</v>
      </c>
      <c r="D5516">
        <v>0</v>
      </c>
      <c r="E5516">
        <v>1795</v>
      </c>
      <c r="F5516">
        <v>63</v>
      </c>
      <c r="G5516">
        <v>2020</v>
      </c>
      <c r="H5516">
        <v>5</v>
      </c>
      <c r="I5516">
        <v>20</v>
      </c>
      <c r="J5516">
        <v>6</v>
      </c>
      <c r="K5516">
        <v>10</v>
      </c>
      <c r="L5516" t="s">
        <v>16</v>
      </c>
    </row>
    <row r="5517" spans="1:12">
      <c r="A5517" s="2">
        <v>43971.2604166667</v>
      </c>
      <c r="B5517">
        <v>0.04</v>
      </c>
      <c r="C5517">
        <v>0.038</v>
      </c>
      <c r="D5517">
        <v>0</v>
      </c>
      <c r="E5517">
        <v>1803</v>
      </c>
      <c r="F5517">
        <v>63</v>
      </c>
      <c r="G5517">
        <v>2020</v>
      </c>
      <c r="H5517">
        <v>5</v>
      </c>
      <c r="I5517">
        <v>20</v>
      </c>
      <c r="J5517">
        <v>6</v>
      </c>
      <c r="K5517">
        <v>15</v>
      </c>
      <c r="L5517" t="s">
        <v>16</v>
      </c>
    </row>
    <row r="5518" spans="1:12">
      <c r="A5518" s="2">
        <v>43971.2638888889</v>
      </c>
      <c r="B5518">
        <v>0.04</v>
      </c>
      <c r="C5518">
        <v>0.039</v>
      </c>
      <c r="D5518">
        <v>0</v>
      </c>
      <c r="E5518">
        <v>1803</v>
      </c>
      <c r="F5518">
        <v>63</v>
      </c>
      <c r="G5518">
        <v>2020</v>
      </c>
      <c r="H5518">
        <v>5</v>
      </c>
      <c r="I5518">
        <v>20</v>
      </c>
      <c r="J5518">
        <v>6</v>
      </c>
      <c r="K5518">
        <v>20</v>
      </c>
      <c r="L5518" t="s">
        <v>16</v>
      </c>
    </row>
    <row r="5519" spans="1:12">
      <c r="A5519" s="2">
        <v>43971.2673611111</v>
      </c>
      <c r="B5519">
        <v>0.063</v>
      </c>
      <c r="C5519">
        <v>0.045</v>
      </c>
      <c r="D5519">
        <v>0</v>
      </c>
      <c r="E5519">
        <v>1807</v>
      </c>
      <c r="F5519">
        <v>63</v>
      </c>
      <c r="G5519">
        <v>2020</v>
      </c>
      <c r="H5519">
        <v>5</v>
      </c>
      <c r="I5519">
        <v>20</v>
      </c>
      <c r="J5519">
        <v>6</v>
      </c>
      <c r="K5519">
        <v>25</v>
      </c>
      <c r="L5519" t="s">
        <v>16</v>
      </c>
    </row>
    <row r="5520" spans="1:12">
      <c r="A5520" s="2">
        <v>43971.2708333333</v>
      </c>
      <c r="B5520">
        <v>0.063</v>
      </c>
      <c r="C5520">
        <v>0.058</v>
      </c>
      <c r="D5520">
        <v>0</v>
      </c>
      <c r="E5520">
        <v>1811</v>
      </c>
      <c r="F5520">
        <v>63</v>
      </c>
      <c r="G5520">
        <v>2020</v>
      </c>
      <c r="H5520">
        <v>5</v>
      </c>
      <c r="I5520">
        <v>20</v>
      </c>
      <c r="J5520">
        <v>6</v>
      </c>
      <c r="K5520">
        <v>30</v>
      </c>
      <c r="L5520" t="s">
        <v>16</v>
      </c>
    </row>
    <row r="5521" spans="1:12">
      <c r="A5521" s="2">
        <v>43971.2743055556</v>
      </c>
      <c r="B5521">
        <v>0.063</v>
      </c>
      <c r="C5521">
        <v>0.059</v>
      </c>
      <c r="D5521">
        <v>0.023</v>
      </c>
      <c r="E5521">
        <v>1816</v>
      </c>
      <c r="F5521">
        <v>63</v>
      </c>
      <c r="G5521">
        <v>2020</v>
      </c>
      <c r="H5521">
        <v>5</v>
      </c>
      <c r="I5521">
        <v>20</v>
      </c>
      <c r="J5521">
        <v>6</v>
      </c>
      <c r="K5521">
        <v>35</v>
      </c>
      <c r="L5521" t="s">
        <v>16</v>
      </c>
    </row>
    <row r="5522" spans="1:12">
      <c r="A5522" s="2">
        <v>43971.2777777778</v>
      </c>
      <c r="B5522">
        <v>0.063</v>
      </c>
      <c r="C5522">
        <v>0.059</v>
      </c>
      <c r="D5522">
        <v>0.061</v>
      </c>
      <c r="E5522">
        <v>1820</v>
      </c>
      <c r="F5522">
        <v>63</v>
      </c>
      <c r="G5522">
        <v>2020</v>
      </c>
      <c r="H5522">
        <v>5</v>
      </c>
      <c r="I5522">
        <v>20</v>
      </c>
      <c r="J5522">
        <v>6</v>
      </c>
      <c r="K5522">
        <v>40</v>
      </c>
      <c r="L5522" t="s">
        <v>16</v>
      </c>
    </row>
    <row r="5523" spans="1:12">
      <c r="A5523" s="2">
        <v>43971.28125</v>
      </c>
      <c r="B5523">
        <v>0.063</v>
      </c>
      <c r="C5523">
        <v>0.059</v>
      </c>
      <c r="D5523">
        <v>0.112</v>
      </c>
      <c r="E5523">
        <v>1820</v>
      </c>
      <c r="F5523">
        <v>63</v>
      </c>
      <c r="G5523">
        <v>2020</v>
      </c>
      <c r="H5523">
        <v>5</v>
      </c>
      <c r="I5523">
        <v>20</v>
      </c>
      <c r="J5523">
        <v>6</v>
      </c>
      <c r="K5523">
        <v>45</v>
      </c>
      <c r="L5523" t="s">
        <v>16</v>
      </c>
    </row>
    <row r="5524" spans="1:12">
      <c r="A5524" s="2">
        <v>43971.2847222222</v>
      </c>
      <c r="B5524">
        <v>0.063</v>
      </c>
      <c r="C5524">
        <v>0.059</v>
      </c>
      <c r="D5524">
        <v>0.172</v>
      </c>
      <c r="E5524">
        <v>1824</v>
      </c>
      <c r="F5524">
        <v>63</v>
      </c>
      <c r="G5524">
        <v>2020</v>
      </c>
      <c r="H5524">
        <v>5</v>
      </c>
      <c r="I5524">
        <v>20</v>
      </c>
      <c r="J5524">
        <v>6</v>
      </c>
      <c r="K5524">
        <v>50</v>
      </c>
      <c r="L5524" t="s">
        <v>16</v>
      </c>
    </row>
    <row r="5525" spans="1:12">
      <c r="A5525" s="2">
        <v>43971.2881944444</v>
      </c>
      <c r="B5525">
        <v>0.214</v>
      </c>
      <c r="C5525">
        <v>0.059</v>
      </c>
      <c r="D5525">
        <v>0.235</v>
      </c>
      <c r="E5525">
        <v>1824</v>
      </c>
      <c r="F5525">
        <v>63</v>
      </c>
      <c r="G5525">
        <v>2020</v>
      </c>
      <c r="H5525">
        <v>5</v>
      </c>
      <c r="I5525">
        <v>20</v>
      </c>
      <c r="J5525">
        <v>6</v>
      </c>
      <c r="K5525">
        <v>55</v>
      </c>
      <c r="L5525" t="s">
        <v>16</v>
      </c>
    </row>
    <row r="5526" spans="1:12">
      <c r="A5526" s="2">
        <v>43971.2916666667</v>
      </c>
      <c r="B5526">
        <v>0.273</v>
      </c>
      <c r="C5526">
        <v>0.059</v>
      </c>
      <c r="D5526">
        <v>0.294</v>
      </c>
      <c r="E5526">
        <v>1816</v>
      </c>
      <c r="F5526">
        <v>63</v>
      </c>
      <c r="G5526">
        <v>2020</v>
      </c>
      <c r="H5526">
        <v>5</v>
      </c>
      <c r="I5526">
        <v>20</v>
      </c>
      <c r="J5526">
        <v>7</v>
      </c>
      <c r="K5526">
        <v>0</v>
      </c>
      <c r="L5526" t="s">
        <v>16</v>
      </c>
    </row>
    <row r="5527" spans="1:12">
      <c r="A5527" s="2">
        <v>43971.2951388889</v>
      </c>
      <c r="B5527">
        <v>0.273</v>
      </c>
      <c r="C5527">
        <v>0.059</v>
      </c>
      <c r="D5527">
        <v>0.341</v>
      </c>
      <c r="E5527">
        <v>1811</v>
      </c>
      <c r="F5527">
        <v>63</v>
      </c>
      <c r="G5527">
        <v>2020</v>
      </c>
      <c r="H5527">
        <v>5</v>
      </c>
      <c r="I5527">
        <v>20</v>
      </c>
      <c r="J5527">
        <v>7</v>
      </c>
      <c r="K5527">
        <v>5</v>
      </c>
      <c r="L5527" t="s">
        <v>16</v>
      </c>
    </row>
    <row r="5528" spans="1:12">
      <c r="A5528" s="2">
        <v>43971.2986111111</v>
      </c>
      <c r="B5528">
        <v>0.214</v>
      </c>
      <c r="C5528">
        <v>0.058</v>
      </c>
      <c r="D5528">
        <v>0.374</v>
      </c>
      <c r="E5528">
        <v>1811</v>
      </c>
      <c r="F5528">
        <v>63</v>
      </c>
      <c r="G5528">
        <v>2020</v>
      </c>
      <c r="H5528">
        <v>5</v>
      </c>
      <c r="I5528">
        <v>20</v>
      </c>
      <c r="J5528">
        <v>7</v>
      </c>
      <c r="K5528">
        <v>10</v>
      </c>
      <c r="L5528" t="s">
        <v>16</v>
      </c>
    </row>
    <row r="5529" spans="1:12">
      <c r="A5529" s="2">
        <v>43971.3020833333</v>
      </c>
      <c r="B5529">
        <v>1.096</v>
      </c>
      <c r="C5529">
        <v>0.058</v>
      </c>
      <c r="D5529">
        <v>0.394</v>
      </c>
      <c r="E5529">
        <v>1972</v>
      </c>
      <c r="F5529">
        <v>62.9</v>
      </c>
      <c r="G5529">
        <v>2020</v>
      </c>
      <c r="H5529">
        <v>5</v>
      </c>
      <c r="I5529">
        <v>20</v>
      </c>
      <c r="J5529">
        <v>7</v>
      </c>
      <c r="K5529">
        <v>15</v>
      </c>
      <c r="L5529" t="s">
        <v>16</v>
      </c>
    </row>
    <row r="5530" spans="1:12">
      <c r="A5530" s="2">
        <v>43971.3055555556</v>
      </c>
      <c r="B5530">
        <v>1.588</v>
      </c>
      <c r="C5530">
        <v>0.058</v>
      </c>
      <c r="D5530">
        <v>1.53</v>
      </c>
      <c r="E5530">
        <v>2168</v>
      </c>
      <c r="F5530">
        <v>62.8</v>
      </c>
      <c r="G5530">
        <v>2020</v>
      </c>
      <c r="H5530">
        <v>5</v>
      </c>
      <c r="I5530">
        <v>20</v>
      </c>
      <c r="J5530">
        <v>7</v>
      </c>
      <c r="K5530">
        <v>20</v>
      </c>
      <c r="L5530" t="s">
        <v>16</v>
      </c>
    </row>
    <row r="5531" spans="1:12">
      <c r="A5531" s="2">
        <v>43971.3090277778</v>
      </c>
      <c r="B5531">
        <v>0.709</v>
      </c>
      <c r="C5531">
        <v>0.058</v>
      </c>
      <c r="D5531">
        <v>0.397</v>
      </c>
      <c r="E5531">
        <v>2158</v>
      </c>
      <c r="F5531">
        <v>62.8</v>
      </c>
      <c r="G5531">
        <v>2020</v>
      </c>
      <c r="H5531">
        <v>5</v>
      </c>
      <c r="I5531">
        <v>20</v>
      </c>
      <c r="J5531">
        <v>7</v>
      </c>
      <c r="K5531">
        <v>25</v>
      </c>
      <c r="L5531" t="s">
        <v>16</v>
      </c>
    </row>
    <row r="5532" spans="1:12">
      <c r="A5532" s="2">
        <v>43971.3125</v>
      </c>
      <c r="B5532">
        <v>0.418</v>
      </c>
      <c r="C5532">
        <v>0.057</v>
      </c>
      <c r="D5532">
        <v>0.383</v>
      </c>
      <c r="E5532">
        <v>2153</v>
      </c>
      <c r="F5532">
        <v>62.8</v>
      </c>
      <c r="G5532">
        <v>2020</v>
      </c>
      <c r="H5532">
        <v>5</v>
      </c>
      <c r="I5532">
        <v>20</v>
      </c>
      <c r="J5532">
        <v>7</v>
      </c>
      <c r="K5532">
        <v>30</v>
      </c>
      <c r="L5532" t="s">
        <v>16</v>
      </c>
    </row>
    <row r="5533" spans="1:12">
      <c r="A5533" s="2">
        <v>43971.3159722222</v>
      </c>
      <c r="B5533">
        <v>0.214</v>
      </c>
      <c r="C5533">
        <v>0.057</v>
      </c>
      <c r="D5533">
        <v>0.358</v>
      </c>
      <c r="E5533">
        <v>2153</v>
      </c>
      <c r="F5533">
        <v>62.8</v>
      </c>
      <c r="G5533">
        <v>2020</v>
      </c>
      <c r="H5533">
        <v>5</v>
      </c>
      <c r="I5533">
        <v>20</v>
      </c>
      <c r="J5533">
        <v>7</v>
      </c>
      <c r="K5533">
        <v>35</v>
      </c>
      <c r="L5533" t="s">
        <v>16</v>
      </c>
    </row>
    <row r="5534" spans="1:12">
      <c r="A5534" s="2">
        <v>43971.3194444444</v>
      </c>
      <c r="B5534">
        <v>0.12</v>
      </c>
      <c r="C5534">
        <v>0.056</v>
      </c>
      <c r="D5534">
        <v>0.32</v>
      </c>
      <c r="E5534">
        <v>2148</v>
      </c>
      <c r="F5534">
        <v>62.8</v>
      </c>
      <c r="G5534">
        <v>2020</v>
      </c>
      <c r="H5534">
        <v>5</v>
      </c>
      <c r="I5534">
        <v>20</v>
      </c>
      <c r="J5534">
        <v>7</v>
      </c>
      <c r="K5534">
        <v>40</v>
      </c>
      <c r="L5534" t="s">
        <v>16</v>
      </c>
    </row>
    <row r="5535" spans="1:12">
      <c r="A5535" s="2">
        <v>43971.3229166667</v>
      </c>
      <c r="B5535">
        <v>0.085</v>
      </c>
      <c r="C5535">
        <v>0.056</v>
      </c>
      <c r="D5535">
        <v>0.269</v>
      </c>
      <c r="E5535">
        <v>2148</v>
      </c>
      <c r="F5535">
        <v>62.8</v>
      </c>
      <c r="G5535">
        <v>2020</v>
      </c>
      <c r="H5535">
        <v>5</v>
      </c>
      <c r="I5535">
        <v>20</v>
      </c>
      <c r="J5535">
        <v>7</v>
      </c>
      <c r="K5535">
        <v>45</v>
      </c>
      <c r="L5535" t="s">
        <v>16</v>
      </c>
    </row>
    <row r="5536" spans="1:12">
      <c r="A5536" s="2">
        <v>43971.3263888889</v>
      </c>
      <c r="B5536">
        <v>0.063</v>
      </c>
      <c r="C5536">
        <v>0.055</v>
      </c>
      <c r="D5536">
        <v>0.211</v>
      </c>
      <c r="E5536">
        <v>2148</v>
      </c>
      <c r="F5536">
        <v>62.8</v>
      </c>
      <c r="G5536">
        <v>2020</v>
      </c>
      <c r="H5536">
        <v>5</v>
      </c>
      <c r="I5536">
        <v>20</v>
      </c>
      <c r="J5536">
        <v>7</v>
      </c>
      <c r="K5536">
        <v>50</v>
      </c>
      <c r="L5536" t="s">
        <v>16</v>
      </c>
    </row>
    <row r="5537" spans="1:12">
      <c r="A5537" s="2">
        <v>43971.3298611111</v>
      </c>
      <c r="B5537">
        <v>0.085</v>
      </c>
      <c r="C5537">
        <v>0.055</v>
      </c>
      <c r="D5537">
        <v>0.15</v>
      </c>
      <c r="E5537">
        <v>2143</v>
      </c>
      <c r="F5537">
        <v>62.8</v>
      </c>
      <c r="G5537">
        <v>2020</v>
      </c>
      <c r="H5537">
        <v>5</v>
      </c>
      <c r="I5537">
        <v>20</v>
      </c>
      <c r="J5537">
        <v>7</v>
      </c>
      <c r="K5537">
        <v>55</v>
      </c>
      <c r="L5537" t="s">
        <v>16</v>
      </c>
    </row>
    <row r="5538" spans="1:12">
      <c r="A5538" s="2">
        <v>43971.3333333333</v>
      </c>
      <c r="B5538">
        <v>0.063</v>
      </c>
      <c r="C5538">
        <v>0.054</v>
      </c>
      <c r="D5538">
        <v>0.095</v>
      </c>
      <c r="E5538">
        <v>2148</v>
      </c>
      <c r="F5538">
        <v>62.8</v>
      </c>
      <c r="G5538">
        <v>2020</v>
      </c>
      <c r="H5538">
        <v>5</v>
      </c>
      <c r="I5538">
        <v>20</v>
      </c>
      <c r="J5538">
        <v>8</v>
      </c>
      <c r="K5538">
        <v>0</v>
      </c>
      <c r="L5538" t="s">
        <v>16</v>
      </c>
    </row>
    <row r="5539" spans="1:12">
      <c r="A5539" s="2">
        <v>43971.3368055556</v>
      </c>
      <c r="B5539">
        <v>0.063</v>
      </c>
      <c r="C5539">
        <v>0.053</v>
      </c>
      <c r="D5539">
        <v>0.051</v>
      </c>
      <c r="E5539">
        <v>2148</v>
      </c>
      <c r="F5539">
        <v>62.8</v>
      </c>
      <c r="G5539">
        <v>2020</v>
      </c>
      <c r="H5539">
        <v>5</v>
      </c>
      <c r="I5539">
        <v>20</v>
      </c>
      <c r="J5539">
        <v>8</v>
      </c>
      <c r="K5539">
        <v>5</v>
      </c>
      <c r="L5539" t="s">
        <v>16</v>
      </c>
    </row>
    <row r="5540" spans="1:12">
      <c r="A5540" s="2">
        <v>43971.3402777778</v>
      </c>
      <c r="B5540">
        <v>0.063</v>
      </c>
      <c r="C5540">
        <v>0.053</v>
      </c>
      <c r="D5540">
        <v>0.022</v>
      </c>
      <c r="E5540">
        <v>2143</v>
      </c>
      <c r="F5540">
        <v>62.8</v>
      </c>
      <c r="G5540">
        <v>2020</v>
      </c>
      <c r="H5540">
        <v>5</v>
      </c>
      <c r="I5540">
        <v>20</v>
      </c>
      <c r="J5540">
        <v>8</v>
      </c>
      <c r="K5540">
        <v>10</v>
      </c>
      <c r="L5540" t="s">
        <v>16</v>
      </c>
    </row>
    <row r="5541" spans="1:12">
      <c r="A5541" s="2">
        <v>43971.34375</v>
      </c>
      <c r="B5541">
        <v>0.063</v>
      </c>
      <c r="C5541">
        <v>0.053</v>
      </c>
      <c r="D5541">
        <v>0.006</v>
      </c>
      <c r="E5541">
        <v>2138</v>
      </c>
      <c r="F5541">
        <v>62.8</v>
      </c>
      <c r="G5541">
        <v>2020</v>
      </c>
      <c r="H5541">
        <v>5</v>
      </c>
      <c r="I5541">
        <v>20</v>
      </c>
      <c r="J5541">
        <v>8</v>
      </c>
      <c r="K5541">
        <v>15</v>
      </c>
      <c r="L5541" t="s">
        <v>16</v>
      </c>
    </row>
    <row r="5542" spans="1:12">
      <c r="A5542" s="2">
        <v>43971.3472222222</v>
      </c>
      <c r="B5542">
        <v>0.063</v>
      </c>
      <c r="C5542">
        <v>0.053</v>
      </c>
      <c r="D5542">
        <v>0.001</v>
      </c>
      <c r="E5542">
        <v>2138</v>
      </c>
      <c r="F5542">
        <v>62.8</v>
      </c>
      <c r="G5542">
        <v>2020</v>
      </c>
      <c r="H5542">
        <v>5</v>
      </c>
      <c r="I5542">
        <v>20</v>
      </c>
      <c r="J5542">
        <v>8</v>
      </c>
      <c r="K5542">
        <v>20</v>
      </c>
      <c r="L5542" t="s">
        <v>16</v>
      </c>
    </row>
    <row r="5543" spans="1:12">
      <c r="A5543" s="2">
        <v>43971.3506944444</v>
      </c>
      <c r="B5543">
        <v>0.063</v>
      </c>
      <c r="C5543">
        <v>0.053</v>
      </c>
      <c r="D5543">
        <v>0.002</v>
      </c>
      <c r="E5543">
        <v>2133</v>
      </c>
      <c r="F5543">
        <v>62.8</v>
      </c>
      <c r="G5543">
        <v>2020</v>
      </c>
      <c r="H5543">
        <v>5</v>
      </c>
      <c r="I5543">
        <v>20</v>
      </c>
      <c r="J5543">
        <v>8</v>
      </c>
      <c r="K5543">
        <v>25</v>
      </c>
      <c r="L5543" t="s">
        <v>16</v>
      </c>
    </row>
    <row r="5544" spans="1:12">
      <c r="A5544" s="2">
        <v>43971.3541666667</v>
      </c>
      <c r="B5544">
        <v>0.063</v>
      </c>
      <c r="C5544">
        <v>0.053</v>
      </c>
      <c r="D5544">
        <v>0.005</v>
      </c>
      <c r="E5544">
        <v>2133</v>
      </c>
      <c r="F5544">
        <v>62.8</v>
      </c>
      <c r="G5544">
        <v>2020</v>
      </c>
      <c r="H5544">
        <v>5</v>
      </c>
      <c r="I5544">
        <v>20</v>
      </c>
      <c r="J5544">
        <v>8</v>
      </c>
      <c r="K5544">
        <v>30</v>
      </c>
      <c r="L5544" t="s">
        <v>16</v>
      </c>
    </row>
    <row r="5545" spans="1:12">
      <c r="A5545" s="2">
        <v>43971.3576388889</v>
      </c>
      <c r="B5545">
        <v>0.063</v>
      </c>
      <c r="C5545">
        <v>0.053</v>
      </c>
      <c r="D5545">
        <v>0.009</v>
      </c>
      <c r="E5545">
        <v>2128</v>
      </c>
      <c r="F5545">
        <v>62.6</v>
      </c>
      <c r="G5545">
        <v>2020</v>
      </c>
      <c r="H5545">
        <v>5</v>
      </c>
      <c r="I5545">
        <v>20</v>
      </c>
      <c r="J5545">
        <v>8</v>
      </c>
      <c r="K5545">
        <v>35</v>
      </c>
      <c r="L5545" t="s">
        <v>16</v>
      </c>
    </row>
    <row r="5546" spans="1:12">
      <c r="A5546" s="2">
        <v>43971.3611111111</v>
      </c>
      <c r="B5546">
        <v>0.063</v>
      </c>
      <c r="C5546">
        <v>0.053</v>
      </c>
      <c r="D5546">
        <v>0.011</v>
      </c>
      <c r="E5546">
        <v>2128</v>
      </c>
      <c r="F5546">
        <v>62.6</v>
      </c>
      <c r="G5546">
        <v>2020</v>
      </c>
      <c r="H5546">
        <v>5</v>
      </c>
      <c r="I5546">
        <v>20</v>
      </c>
      <c r="J5546">
        <v>8</v>
      </c>
      <c r="K5546">
        <v>40</v>
      </c>
      <c r="L5546" t="s">
        <v>16</v>
      </c>
    </row>
    <row r="5547" spans="1:12">
      <c r="A5547" s="2">
        <v>43971.3645833333</v>
      </c>
      <c r="B5547">
        <v>0.063</v>
      </c>
      <c r="C5547">
        <v>0.052</v>
      </c>
      <c r="D5547">
        <v>0.012</v>
      </c>
      <c r="E5547">
        <v>2128</v>
      </c>
      <c r="F5547">
        <v>62.6</v>
      </c>
      <c r="G5547">
        <v>2020</v>
      </c>
      <c r="H5547">
        <v>5</v>
      </c>
      <c r="I5547">
        <v>20</v>
      </c>
      <c r="J5547">
        <v>8</v>
      </c>
      <c r="K5547">
        <v>45</v>
      </c>
      <c r="L5547" t="s">
        <v>16</v>
      </c>
    </row>
    <row r="5548" spans="1:12">
      <c r="A5548" s="2">
        <v>43971.3680555556</v>
      </c>
      <c r="B5548">
        <v>0.063</v>
      </c>
      <c r="C5548">
        <v>0.052</v>
      </c>
      <c r="D5548">
        <v>0.012</v>
      </c>
      <c r="E5548">
        <v>2123</v>
      </c>
      <c r="F5548">
        <v>62.6</v>
      </c>
      <c r="G5548">
        <v>2020</v>
      </c>
      <c r="H5548">
        <v>5</v>
      </c>
      <c r="I5548">
        <v>20</v>
      </c>
      <c r="J5548">
        <v>8</v>
      </c>
      <c r="K5548">
        <v>50</v>
      </c>
      <c r="L5548" t="s">
        <v>16</v>
      </c>
    </row>
    <row r="5549" spans="1:12">
      <c r="A5549" s="2">
        <v>43971.3715277778</v>
      </c>
      <c r="B5549">
        <v>0.063</v>
      </c>
      <c r="C5549">
        <v>0.052</v>
      </c>
      <c r="D5549">
        <v>0.011</v>
      </c>
      <c r="E5549">
        <v>2123</v>
      </c>
      <c r="F5549">
        <v>62.6</v>
      </c>
      <c r="G5549">
        <v>2020</v>
      </c>
      <c r="H5549">
        <v>5</v>
      </c>
      <c r="I5549">
        <v>20</v>
      </c>
      <c r="J5549">
        <v>8</v>
      </c>
      <c r="K5549">
        <v>55</v>
      </c>
      <c r="L5549" t="s">
        <v>16</v>
      </c>
    </row>
    <row r="5550" spans="1:12">
      <c r="A5550" s="2">
        <v>43971.375</v>
      </c>
      <c r="B5550">
        <v>0.063</v>
      </c>
      <c r="C5550">
        <v>0.052</v>
      </c>
      <c r="D5550">
        <v>0.01</v>
      </c>
      <c r="E5550">
        <v>2123</v>
      </c>
      <c r="F5550">
        <v>62.6</v>
      </c>
      <c r="G5550">
        <v>2020</v>
      </c>
      <c r="H5550">
        <v>5</v>
      </c>
      <c r="I5550">
        <v>20</v>
      </c>
      <c r="J5550">
        <v>9</v>
      </c>
      <c r="K5550">
        <v>0</v>
      </c>
      <c r="L5550" t="s">
        <v>16</v>
      </c>
    </row>
    <row r="5551" spans="1:12">
      <c r="A5551" s="2">
        <v>43971.3784722222</v>
      </c>
      <c r="B5551">
        <v>0.063</v>
      </c>
      <c r="C5551">
        <v>0.052</v>
      </c>
      <c r="D5551">
        <v>0.009</v>
      </c>
      <c r="E5551">
        <v>2123</v>
      </c>
      <c r="F5551">
        <v>62.6</v>
      </c>
      <c r="G5551">
        <v>2020</v>
      </c>
      <c r="H5551">
        <v>5</v>
      </c>
      <c r="I5551">
        <v>20</v>
      </c>
      <c r="J5551">
        <v>9</v>
      </c>
      <c r="K5551">
        <v>5</v>
      </c>
      <c r="L5551" t="s">
        <v>16</v>
      </c>
    </row>
    <row r="5552" spans="1:12">
      <c r="A5552" s="2">
        <v>43971.3819444444</v>
      </c>
      <c r="B5552">
        <v>0.063</v>
      </c>
      <c r="C5552">
        <v>0.052</v>
      </c>
      <c r="D5552">
        <v>0.009</v>
      </c>
      <c r="E5552">
        <v>2123</v>
      </c>
      <c r="F5552">
        <v>62.6</v>
      </c>
      <c r="G5552">
        <v>2020</v>
      </c>
      <c r="H5552">
        <v>5</v>
      </c>
      <c r="I5552">
        <v>20</v>
      </c>
      <c r="J5552">
        <v>9</v>
      </c>
      <c r="K5552">
        <v>10</v>
      </c>
      <c r="L5552" t="s">
        <v>16</v>
      </c>
    </row>
    <row r="5553" spans="1:12">
      <c r="A5553" s="2">
        <v>43971.3854166667</v>
      </c>
      <c r="B5553">
        <v>0.04</v>
      </c>
      <c r="C5553">
        <v>0.052</v>
      </c>
      <c r="D5553">
        <v>0.009</v>
      </c>
      <c r="E5553">
        <v>2123</v>
      </c>
      <c r="F5553">
        <v>62.6</v>
      </c>
      <c r="G5553">
        <v>2020</v>
      </c>
      <c r="H5553">
        <v>5</v>
      </c>
      <c r="I5553">
        <v>20</v>
      </c>
      <c r="J5553">
        <v>9</v>
      </c>
      <c r="K5553">
        <v>15</v>
      </c>
      <c r="L5553" t="s">
        <v>16</v>
      </c>
    </row>
    <row r="5554" spans="1:12">
      <c r="A5554" s="2">
        <v>43971.3888888889</v>
      </c>
      <c r="B5554">
        <v>0.063</v>
      </c>
      <c r="C5554">
        <v>0.052</v>
      </c>
      <c r="D5554">
        <v>0.009</v>
      </c>
      <c r="E5554">
        <v>2118</v>
      </c>
      <c r="F5554">
        <v>62.6</v>
      </c>
      <c r="G5554">
        <v>2020</v>
      </c>
      <c r="H5554">
        <v>5</v>
      </c>
      <c r="I5554">
        <v>20</v>
      </c>
      <c r="J5554">
        <v>9</v>
      </c>
      <c r="K5554">
        <v>20</v>
      </c>
      <c r="L5554" t="s">
        <v>16</v>
      </c>
    </row>
    <row r="5555" spans="1:12">
      <c r="A5555" s="2">
        <v>43971.3923611111</v>
      </c>
      <c r="B5555">
        <v>0.063</v>
      </c>
      <c r="C5555">
        <v>0.052</v>
      </c>
      <c r="D5555">
        <v>0.009</v>
      </c>
      <c r="E5555">
        <v>2118</v>
      </c>
      <c r="F5555">
        <v>62.6</v>
      </c>
      <c r="G5555">
        <v>2020</v>
      </c>
      <c r="H5555">
        <v>5</v>
      </c>
      <c r="I5555">
        <v>20</v>
      </c>
      <c r="J5555">
        <v>9</v>
      </c>
      <c r="K5555">
        <v>25</v>
      </c>
      <c r="L5555" t="s">
        <v>16</v>
      </c>
    </row>
    <row r="5556" spans="1:12">
      <c r="A5556" s="2">
        <v>43971.3958333333</v>
      </c>
      <c r="B5556">
        <v>0.063</v>
      </c>
      <c r="C5556">
        <v>0.052</v>
      </c>
      <c r="D5556">
        <v>0.009</v>
      </c>
      <c r="E5556">
        <v>2118</v>
      </c>
      <c r="F5556">
        <v>62.6</v>
      </c>
      <c r="G5556">
        <v>2020</v>
      </c>
      <c r="H5556">
        <v>5</v>
      </c>
      <c r="I5556">
        <v>20</v>
      </c>
      <c r="J5556">
        <v>9</v>
      </c>
      <c r="K5556">
        <v>30</v>
      </c>
      <c r="L5556" t="s">
        <v>16</v>
      </c>
    </row>
    <row r="5557" spans="1:12">
      <c r="A5557" s="2">
        <v>43971.3993055556</v>
      </c>
      <c r="B5557">
        <v>0.063</v>
      </c>
      <c r="C5557">
        <v>0.051</v>
      </c>
      <c r="D5557">
        <v>0.01</v>
      </c>
      <c r="E5557">
        <v>2113</v>
      </c>
      <c r="F5557">
        <v>62.6</v>
      </c>
      <c r="G5557">
        <v>2020</v>
      </c>
      <c r="H5557">
        <v>5</v>
      </c>
      <c r="I5557">
        <v>20</v>
      </c>
      <c r="J5557">
        <v>9</v>
      </c>
      <c r="K5557">
        <v>35</v>
      </c>
      <c r="L5557" t="s">
        <v>16</v>
      </c>
    </row>
    <row r="5558" spans="1:12">
      <c r="A5558" s="2">
        <v>43971.4027777778</v>
      </c>
      <c r="B5558">
        <v>0.063</v>
      </c>
      <c r="C5558">
        <v>0.051</v>
      </c>
      <c r="D5558">
        <v>0.01</v>
      </c>
      <c r="E5558">
        <v>2113</v>
      </c>
      <c r="F5558">
        <v>62.8</v>
      </c>
      <c r="G5558">
        <v>2020</v>
      </c>
      <c r="H5558">
        <v>5</v>
      </c>
      <c r="I5558">
        <v>20</v>
      </c>
      <c r="J5558">
        <v>9</v>
      </c>
      <c r="K5558">
        <v>40</v>
      </c>
      <c r="L5558" t="s">
        <v>16</v>
      </c>
    </row>
    <row r="5559" spans="1:12">
      <c r="A5559" s="2">
        <v>43971.40625</v>
      </c>
      <c r="B5559">
        <v>0.063</v>
      </c>
      <c r="C5559">
        <v>0.051</v>
      </c>
      <c r="D5559">
        <v>0.011</v>
      </c>
      <c r="E5559">
        <v>2109</v>
      </c>
      <c r="F5559">
        <v>62.8</v>
      </c>
      <c r="G5559">
        <v>2020</v>
      </c>
      <c r="H5559">
        <v>5</v>
      </c>
      <c r="I5559">
        <v>20</v>
      </c>
      <c r="J5559">
        <v>9</v>
      </c>
      <c r="K5559">
        <v>45</v>
      </c>
      <c r="L5559" t="s">
        <v>16</v>
      </c>
    </row>
    <row r="5560" spans="1:12">
      <c r="A5560" s="2">
        <v>43971.4097222222</v>
      </c>
      <c r="B5560">
        <v>0.063</v>
      </c>
      <c r="C5560">
        <v>0.051</v>
      </c>
      <c r="D5560">
        <v>0.011</v>
      </c>
      <c r="E5560">
        <v>2113</v>
      </c>
      <c r="F5560">
        <v>62.8</v>
      </c>
      <c r="G5560">
        <v>2020</v>
      </c>
      <c r="H5560">
        <v>5</v>
      </c>
      <c r="I5560">
        <v>20</v>
      </c>
      <c r="J5560">
        <v>9</v>
      </c>
      <c r="K5560">
        <v>50</v>
      </c>
      <c r="L5560" t="s">
        <v>16</v>
      </c>
    </row>
    <row r="5561" spans="1:12">
      <c r="A5561" s="2">
        <v>43971.4131944444</v>
      </c>
      <c r="B5561">
        <v>0.063</v>
      </c>
      <c r="C5561">
        <v>0.051</v>
      </c>
      <c r="D5561">
        <v>0.011</v>
      </c>
      <c r="E5561">
        <v>2113</v>
      </c>
      <c r="F5561">
        <v>62.8</v>
      </c>
      <c r="G5561">
        <v>2020</v>
      </c>
      <c r="H5561">
        <v>5</v>
      </c>
      <c r="I5561">
        <v>20</v>
      </c>
      <c r="J5561">
        <v>9</v>
      </c>
      <c r="K5561">
        <v>55</v>
      </c>
      <c r="L5561" t="s">
        <v>16</v>
      </c>
    </row>
    <row r="5562" spans="1:12">
      <c r="A5562" s="2">
        <v>43971.4166666667</v>
      </c>
      <c r="B5562">
        <v>0.063</v>
      </c>
      <c r="C5562">
        <v>0.051</v>
      </c>
      <c r="D5562">
        <v>0.011</v>
      </c>
      <c r="E5562">
        <v>2104</v>
      </c>
      <c r="F5562">
        <v>62.8</v>
      </c>
      <c r="G5562">
        <v>2020</v>
      </c>
      <c r="H5562">
        <v>5</v>
      </c>
      <c r="I5562">
        <v>20</v>
      </c>
      <c r="J5562">
        <v>10</v>
      </c>
      <c r="K5562">
        <v>0</v>
      </c>
      <c r="L5562" t="s">
        <v>16</v>
      </c>
    </row>
    <row r="5563" spans="1:12">
      <c r="A5563" s="2">
        <v>43971.4201388889</v>
      </c>
      <c r="B5563">
        <v>0.063</v>
      </c>
      <c r="C5563">
        <v>0.051</v>
      </c>
      <c r="D5563">
        <v>0.01</v>
      </c>
      <c r="E5563">
        <v>2099</v>
      </c>
      <c r="F5563">
        <v>62.8</v>
      </c>
      <c r="G5563">
        <v>2020</v>
      </c>
      <c r="H5563">
        <v>5</v>
      </c>
      <c r="I5563">
        <v>20</v>
      </c>
      <c r="J5563">
        <v>10</v>
      </c>
      <c r="K5563">
        <v>5</v>
      </c>
      <c r="L5563" t="s">
        <v>16</v>
      </c>
    </row>
    <row r="5564" spans="1:12">
      <c r="A5564" s="2">
        <v>43971.4236111111</v>
      </c>
      <c r="B5564">
        <v>0.063</v>
      </c>
      <c r="C5564">
        <v>0.051</v>
      </c>
      <c r="D5564">
        <v>0.009</v>
      </c>
      <c r="E5564">
        <v>2109</v>
      </c>
      <c r="F5564">
        <v>62.8</v>
      </c>
      <c r="G5564">
        <v>2020</v>
      </c>
      <c r="H5564">
        <v>5</v>
      </c>
      <c r="I5564">
        <v>20</v>
      </c>
      <c r="J5564">
        <v>10</v>
      </c>
      <c r="K5564">
        <v>10</v>
      </c>
      <c r="L5564" t="s">
        <v>16</v>
      </c>
    </row>
    <row r="5565" spans="1:12">
      <c r="A5565" s="2">
        <v>43971.4270833333</v>
      </c>
      <c r="B5565">
        <v>0.063</v>
      </c>
      <c r="C5565">
        <v>0.051</v>
      </c>
      <c r="D5565">
        <v>0.008</v>
      </c>
      <c r="E5565">
        <v>2109</v>
      </c>
      <c r="F5565">
        <v>62.8</v>
      </c>
      <c r="G5565">
        <v>2020</v>
      </c>
      <c r="H5565">
        <v>5</v>
      </c>
      <c r="I5565">
        <v>20</v>
      </c>
      <c r="J5565">
        <v>10</v>
      </c>
      <c r="K5565">
        <v>15</v>
      </c>
      <c r="L5565" t="s">
        <v>16</v>
      </c>
    </row>
    <row r="5566" spans="1:12">
      <c r="A5566" s="2">
        <v>43971.4305555556</v>
      </c>
      <c r="B5566">
        <v>0.063</v>
      </c>
      <c r="C5566">
        <v>0.051</v>
      </c>
      <c r="D5566">
        <v>0.006</v>
      </c>
      <c r="E5566">
        <v>2109</v>
      </c>
      <c r="F5566">
        <v>62.8</v>
      </c>
      <c r="G5566">
        <v>2020</v>
      </c>
      <c r="H5566">
        <v>5</v>
      </c>
      <c r="I5566">
        <v>20</v>
      </c>
      <c r="J5566">
        <v>10</v>
      </c>
      <c r="K5566">
        <v>20</v>
      </c>
      <c r="L5566" t="s">
        <v>16</v>
      </c>
    </row>
    <row r="5567" spans="1:12">
      <c r="A5567" s="2">
        <v>43971.4340277778</v>
      </c>
      <c r="B5567">
        <v>0.063</v>
      </c>
      <c r="C5567">
        <v>0.051</v>
      </c>
      <c r="D5567">
        <v>0.005</v>
      </c>
      <c r="E5567">
        <v>2109</v>
      </c>
      <c r="F5567">
        <v>62.8</v>
      </c>
      <c r="G5567">
        <v>2020</v>
      </c>
      <c r="H5567">
        <v>5</v>
      </c>
      <c r="I5567">
        <v>20</v>
      </c>
      <c r="J5567">
        <v>10</v>
      </c>
      <c r="K5567">
        <v>25</v>
      </c>
      <c r="L5567" t="s">
        <v>16</v>
      </c>
    </row>
    <row r="5568" spans="1:12">
      <c r="A5568" s="2">
        <v>43971.4375</v>
      </c>
      <c r="B5568">
        <v>0.04</v>
      </c>
      <c r="C5568">
        <v>0.05</v>
      </c>
      <c r="D5568">
        <v>0.003</v>
      </c>
      <c r="E5568">
        <v>2109</v>
      </c>
      <c r="F5568">
        <v>62.8</v>
      </c>
      <c r="G5568">
        <v>2020</v>
      </c>
      <c r="H5568">
        <v>5</v>
      </c>
      <c r="I5568">
        <v>20</v>
      </c>
      <c r="J5568">
        <v>10</v>
      </c>
      <c r="K5568">
        <v>30</v>
      </c>
      <c r="L5568" t="s">
        <v>16</v>
      </c>
    </row>
    <row r="5569" spans="1:12">
      <c r="A5569" s="2">
        <v>43971.4409722222</v>
      </c>
      <c r="B5569">
        <v>0.04</v>
      </c>
      <c r="C5569">
        <v>0.05</v>
      </c>
      <c r="D5569">
        <v>0.001</v>
      </c>
      <c r="E5569">
        <v>2109</v>
      </c>
      <c r="F5569">
        <v>62.8</v>
      </c>
      <c r="G5569">
        <v>2020</v>
      </c>
      <c r="H5569">
        <v>5</v>
      </c>
      <c r="I5569">
        <v>20</v>
      </c>
      <c r="J5569">
        <v>10</v>
      </c>
      <c r="K5569">
        <v>35</v>
      </c>
      <c r="L5569" t="s">
        <v>16</v>
      </c>
    </row>
    <row r="5570" spans="1:12">
      <c r="A5570" s="2">
        <v>43971.4444444444</v>
      </c>
      <c r="B5570">
        <v>0.04</v>
      </c>
      <c r="C5570">
        <v>0.049</v>
      </c>
      <c r="D5570">
        <v>0</v>
      </c>
      <c r="E5570">
        <v>2109</v>
      </c>
      <c r="F5570">
        <v>62.8</v>
      </c>
      <c r="G5570">
        <v>2020</v>
      </c>
      <c r="H5570">
        <v>5</v>
      </c>
      <c r="I5570">
        <v>20</v>
      </c>
      <c r="J5570">
        <v>10</v>
      </c>
      <c r="K5570">
        <v>40</v>
      </c>
      <c r="L5570" t="s">
        <v>16</v>
      </c>
    </row>
    <row r="5571" spans="1:12">
      <c r="A5571" s="2">
        <v>43971.4479166667</v>
      </c>
      <c r="B5571">
        <v>0.063</v>
      </c>
      <c r="C5571">
        <v>0.047</v>
      </c>
      <c r="D5571">
        <v>0</v>
      </c>
      <c r="E5571">
        <v>2109</v>
      </c>
      <c r="F5571">
        <v>62.8</v>
      </c>
      <c r="G5571">
        <v>2020</v>
      </c>
      <c r="H5571">
        <v>5</v>
      </c>
      <c r="I5571">
        <v>20</v>
      </c>
      <c r="J5571">
        <v>10</v>
      </c>
      <c r="K5571">
        <v>45</v>
      </c>
      <c r="L5571" t="s">
        <v>16</v>
      </c>
    </row>
    <row r="5572" spans="1:12">
      <c r="A5572" s="2">
        <v>43971.4513888889</v>
      </c>
      <c r="B5572">
        <v>0.04</v>
      </c>
      <c r="C5572">
        <v>0.045</v>
      </c>
      <c r="D5572">
        <v>0</v>
      </c>
      <c r="E5572">
        <v>2109</v>
      </c>
      <c r="F5572">
        <v>62.8</v>
      </c>
      <c r="G5572">
        <v>2020</v>
      </c>
      <c r="H5572">
        <v>5</v>
      </c>
      <c r="I5572">
        <v>20</v>
      </c>
      <c r="J5572">
        <v>10</v>
      </c>
      <c r="K5572">
        <v>50</v>
      </c>
      <c r="L5572" t="s">
        <v>16</v>
      </c>
    </row>
    <row r="5573" spans="1:12">
      <c r="A5573" s="2">
        <v>43971.4548611111</v>
      </c>
      <c r="B5573">
        <v>0.04</v>
      </c>
      <c r="C5573">
        <v>0.043</v>
      </c>
      <c r="D5573">
        <v>0</v>
      </c>
      <c r="E5573">
        <v>2109</v>
      </c>
      <c r="F5573">
        <v>62.8</v>
      </c>
      <c r="G5573">
        <v>2020</v>
      </c>
      <c r="H5573">
        <v>5</v>
      </c>
      <c r="I5573">
        <v>20</v>
      </c>
      <c r="J5573">
        <v>10</v>
      </c>
      <c r="K5573">
        <v>55</v>
      </c>
      <c r="L5573" t="s">
        <v>16</v>
      </c>
    </row>
    <row r="5574" spans="1:12">
      <c r="A5574" s="2">
        <v>43971.4583333333</v>
      </c>
      <c r="B5574">
        <v>0.04</v>
      </c>
      <c r="C5574">
        <v>0.041</v>
      </c>
      <c r="D5574">
        <v>0</v>
      </c>
      <c r="E5574">
        <v>2109</v>
      </c>
      <c r="F5574">
        <v>62.8</v>
      </c>
      <c r="G5574">
        <v>2020</v>
      </c>
      <c r="H5574">
        <v>5</v>
      </c>
      <c r="I5574">
        <v>20</v>
      </c>
      <c r="J5574">
        <v>11</v>
      </c>
      <c r="K5574">
        <v>0</v>
      </c>
      <c r="L5574" t="s">
        <v>16</v>
      </c>
    </row>
    <row r="5575" spans="1:12">
      <c r="A5575" s="2">
        <v>43971.4618055556</v>
      </c>
      <c r="B5575">
        <v>0.04</v>
      </c>
      <c r="C5575">
        <v>0.04</v>
      </c>
      <c r="D5575">
        <v>0</v>
      </c>
      <c r="E5575">
        <v>2109</v>
      </c>
      <c r="F5575">
        <v>62.8</v>
      </c>
      <c r="G5575">
        <v>2020</v>
      </c>
      <c r="H5575">
        <v>5</v>
      </c>
      <c r="I5575">
        <v>20</v>
      </c>
      <c r="J5575">
        <v>11</v>
      </c>
      <c r="K5575">
        <v>5</v>
      </c>
      <c r="L5575" t="s">
        <v>16</v>
      </c>
    </row>
    <row r="5576" spans="1:12">
      <c r="A5576" s="2">
        <v>43971.4652777778</v>
      </c>
      <c r="B5576">
        <v>0.04</v>
      </c>
      <c r="C5576">
        <v>0.039</v>
      </c>
      <c r="D5576">
        <v>0</v>
      </c>
      <c r="E5576">
        <v>2109</v>
      </c>
      <c r="F5576">
        <v>62.8</v>
      </c>
      <c r="G5576">
        <v>2020</v>
      </c>
      <c r="H5576">
        <v>5</v>
      </c>
      <c r="I5576">
        <v>20</v>
      </c>
      <c r="J5576">
        <v>11</v>
      </c>
      <c r="K5576">
        <v>10</v>
      </c>
      <c r="L5576" t="s">
        <v>16</v>
      </c>
    </row>
    <row r="5577" spans="1:12">
      <c r="A5577" s="2">
        <v>43971.46875</v>
      </c>
      <c r="B5577">
        <v>0.023</v>
      </c>
      <c r="C5577">
        <v>0.038</v>
      </c>
      <c r="D5577">
        <v>0</v>
      </c>
      <c r="E5577">
        <v>2104</v>
      </c>
      <c r="F5577">
        <v>62.8</v>
      </c>
      <c r="G5577">
        <v>2020</v>
      </c>
      <c r="H5577">
        <v>5</v>
      </c>
      <c r="I5577">
        <v>20</v>
      </c>
      <c r="J5577">
        <v>11</v>
      </c>
      <c r="K5577">
        <v>15</v>
      </c>
      <c r="L5577" t="s">
        <v>16</v>
      </c>
    </row>
    <row r="5578" spans="1:12">
      <c r="A5578" s="2">
        <v>43971.4722222222</v>
      </c>
      <c r="B5578">
        <v>0.04</v>
      </c>
      <c r="C5578">
        <v>0.038</v>
      </c>
      <c r="D5578">
        <v>0</v>
      </c>
      <c r="E5578">
        <v>2109</v>
      </c>
      <c r="F5578">
        <v>62.8</v>
      </c>
      <c r="G5578">
        <v>2020</v>
      </c>
      <c r="H5578">
        <v>5</v>
      </c>
      <c r="I5578">
        <v>20</v>
      </c>
      <c r="J5578">
        <v>11</v>
      </c>
      <c r="K5578">
        <v>20</v>
      </c>
      <c r="L5578" t="s">
        <v>16</v>
      </c>
    </row>
    <row r="5579" spans="1:12">
      <c r="A5579" s="2">
        <v>43971.4756944444</v>
      </c>
      <c r="B5579">
        <v>0.04</v>
      </c>
      <c r="C5579">
        <v>0.037</v>
      </c>
      <c r="D5579">
        <v>0</v>
      </c>
      <c r="E5579">
        <v>2109</v>
      </c>
      <c r="F5579">
        <v>62.8</v>
      </c>
      <c r="G5579">
        <v>2020</v>
      </c>
      <c r="H5579">
        <v>5</v>
      </c>
      <c r="I5579">
        <v>20</v>
      </c>
      <c r="J5579">
        <v>11</v>
      </c>
      <c r="K5579">
        <v>25</v>
      </c>
      <c r="L5579" t="s">
        <v>16</v>
      </c>
    </row>
    <row r="5580" spans="1:12">
      <c r="A5580" s="2">
        <v>43971.4791666667</v>
      </c>
      <c r="B5580">
        <v>0.023</v>
      </c>
      <c r="C5580">
        <v>0.037</v>
      </c>
      <c r="D5580">
        <v>0</v>
      </c>
      <c r="E5580">
        <v>2104</v>
      </c>
      <c r="F5580">
        <v>62.8</v>
      </c>
      <c r="G5580">
        <v>2020</v>
      </c>
      <c r="H5580">
        <v>5</v>
      </c>
      <c r="I5580">
        <v>20</v>
      </c>
      <c r="J5580">
        <v>11</v>
      </c>
      <c r="K5580">
        <v>30</v>
      </c>
      <c r="L5580" t="s">
        <v>16</v>
      </c>
    </row>
    <row r="5581" spans="1:12">
      <c r="A5581" s="2">
        <v>43971.4826388889</v>
      </c>
      <c r="B5581">
        <v>0.04</v>
      </c>
      <c r="C5581">
        <v>0.037</v>
      </c>
      <c r="D5581">
        <v>0</v>
      </c>
      <c r="E5581">
        <v>2104</v>
      </c>
      <c r="F5581">
        <v>62.8</v>
      </c>
      <c r="G5581">
        <v>2020</v>
      </c>
      <c r="H5581">
        <v>5</v>
      </c>
      <c r="I5581">
        <v>20</v>
      </c>
      <c r="J5581">
        <v>11</v>
      </c>
      <c r="K5581">
        <v>35</v>
      </c>
      <c r="L5581" t="s">
        <v>16</v>
      </c>
    </row>
    <row r="5582" spans="1:12">
      <c r="A5582" s="2">
        <v>43971.4861111111</v>
      </c>
      <c r="B5582">
        <v>0.04</v>
      </c>
      <c r="C5582">
        <v>0.037</v>
      </c>
      <c r="D5582">
        <v>0</v>
      </c>
      <c r="E5582">
        <v>2104</v>
      </c>
      <c r="F5582">
        <v>62.8</v>
      </c>
      <c r="G5582">
        <v>2020</v>
      </c>
      <c r="H5582">
        <v>5</v>
      </c>
      <c r="I5582">
        <v>20</v>
      </c>
      <c r="J5582">
        <v>11</v>
      </c>
      <c r="K5582">
        <v>40</v>
      </c>
      <c r="L5582" t="s">
        <v>16</v>
      </c>
    </row>
    <row r="5583" spans="1:12">
      <c r="A5583" s="2">
        <v>43971.4895833333</v>
      </c>
      <c r="B5583">
        <v>0.04</v>
      </c>
      <c r="C5583">
        <v>0.038</v>
      </c>
      <c r="D5583">
        <v>0</v>
      </c>
      <c r="E5583">
        <v>2104</v>
      </c>
      <c r="F5583">
        <v>62.8</v>
      </c>
      <c r="G5583">
        <v>2020</v>
      </c>
      <c r="H5583">
        <v>5</v>
      </c>
      <c r="I5583">
        <v>20</v>
      </c>
      <c r="J5583">
        <v>11</v>
      </c>
      <c r="K5583">
        <v>45</v>
      </c>
      <c r="L5583" t="s">
        <v>16</v>
      </c>
    </row>
    <row r="5584" spans="1:12">
      <c r="A5584" s="2">
        <v>43971.4930555556</v>
      </c>
      <c r="B5584">
        <v>0.04</v>
      </c>
      <c r="C5584">
        <v>0.038</v>
      </c>
      <c r="D5584">
        <v>0</v>
      </c>
      <c r="E5584">
        <v>2104</v>
      </c>
      <c r="F5584">
        <v>62.8</v>
      </c>
      <c r="G5584">
        <v>2020</v>
      </c>
      <c r="H5584">
        <v>5</v>
      </c>
      <c r="I5584">
        <v>20</v>
      </c>
      <c r="J5584">
        <v>11</v>
      </c>
      <c r="K5584">
        <v>50</v>
      </c>
      <c r="L5584" t="s">
        <v>16</v>
      </c>
    </row>
    <row r="5585" spans="1:12">
      <c r="A5585" s="2">
        <v>43971.4965277778</v>
      </c>
      <c r="B5585">
        <v>0.04</v>
      </c>
      <c r="C5585">
        <v>0.04</v>
      </c>
      <c r="D5585">
        <v>0</v>
      </c>
      <c r="E5585">
        <v>2104</v>
      </c>
      <c r="F5585">
        <v>62.8</v>
      </c>
      <c r="G5585">
        <v>2020</v>
      </c>
      <c r="H5585">
        <v>5</v>
      </c>
      <c r="I5585">
        <v>20</v>
      </c>
      <c r="J5585">
        <v>11</v>
      </c>
      <c r="K5585">
        <v>55</v>
      </c>
      <c r="L5585" t="s">
        <v>16</v>
      </c>
    </row>
    <row r="5586" spans="1:12">
      <c r="A5586" s="2">
        <v>43971.5</v>
      </c>
      <c r="B5586">
        <v>0.04</v>
      </c>
      <c r="C5586">
        <v>0.041</v>
      </c>
      <c r="D5586">
        <v>0</v>
      </c>
      <c r="E5586">
        <v>2104</v>
      </c>
      <c r="F5586">
        <v>62.8</v>
      </c>
      <c r="G5586">
        <v>2020</v>
      </c>
      <c r="H5586">
        <v>5</v>
      </c>
      <c r="I5586">
        <v>20</v>
      </c>
      <c r="J5586">
        <v>12</v>
      </c>
      <c r="K5586">
        <v>0</v>
      </c>
      <c r="L5586" t="s">
        <v>16</v>
      </c>
    </row>
    <row r="5587" spans="1:12">
      <c r="A5587" s="2">
        <v>43971.5034722222</v>
      </c>
      <c r="B5587">
        <v>0.04</v>
      </c>
      <c r="C5587">
        <v>0.043</v>
      </c>
      <c r="D5587">
        <v>0</v>
      </c>
      <c r="E5587">
        <v>2094</v>
      </c>
      <c r="F5587">
        <v>62.8</v>
      </c>
      <c r="G5587">
        <v>2020</v>
      </c>
      <c r="H5587">
        <v>5</v>
      </c>
      <c r="I5587">
        <v>20</v>
      </c>
      <c r="J5587">
        <v>12</v>
      </c>
      <c r="K5587">
        <v>5</v>
      </c>
      <c r="L5587" t="s">
        <v>16</v>
      </c>
    </row>
    <row r="5588" spans="1:12">
      <c r="A5588" s="2">
        <v>43971.5069444444</v>
      </c>
      <c r="B5588">
        <v>0.04</v>
      </c>
      <c r="C5588">
        <v>0.045</v>
      </c>
      <c r="D5588">
        <v>0</v>
      </c>
      <c r="E5588">
        <v>2094</v>
      </c>
      <c r="F5588">
        <v>63</v>
      </c>
      <c r="G5588">
        <v>2020</v>
      </c>
      <c r="H5588">
        <v>5</v>
      </c>
      <c r="I5588">
        <v>20</v>
      </c>
      <c r="J5588">
        <v>12</v>
      </c>
      <c r="K5588">
        <v>10</v>
      </c>
      <c r="L5588" t="s">
        <v>16</v>
      </c>
    </row>
    <row r="5589" spans="1:12">
      <c r="A5589" s="2">
        <v>43971.5104166667</v>
      </c>
      <c r="B5589">
        <v>0.04</v>
      </c>
      <c r="C5589">
        <v>0.046</v>
      </c>
      <c r="D5589">
        <v>0</v>
      </c>
      <c r="E5589">
        <v>2099</v>
      </c>
      <c r="F5589">
        <v>63</v>
      </c>
      <c r="G5589">
        <v>2020</v>
      </c>
      <c r="H5589">
        <v>5</v>
      </c>
      <c r="I5589">
        <v>20</v>
      </c>
      <c r="J5589">
        <v>12</v>
      </c>
      <c r="K5589">
        <v>15</v>
      </c>
      <c r="L5589" t="s">
        <v>16</v>
      </c>
    </row>
    <row r="5590" spans="1:12">
      <c r="A5590" s="2">
        <v>43971.5138888889</v>
      </c>
      <c r="B5590">
        <v>0.04</v>
      </c>
      <c r="C5590">
        <v>0.048</v>
      </c>
      <c r="D5590">
        <v>0</v>
      </c>
      <c r="E5590">
        <v>2094</v>
      </c>
      <c r="F5590">
        <v>63</v>
      </c>
      <c r="G5590">
        <v>2020</v>
      </c>
      <c r="H5590">
        <v>5</v>
      </c>
      <c r="I5590">
        <v>20</v>
      </c>
      <c r="J5590">
        <v>12</v>
      </c>
      <c r="K5590">
        <v>20</v>
      </c>
      <c r="L5590" t="s">
        <v>16</v>
      </c>
    </row>
    <row r="5591" spans="1:12">
      <c r="A5591" s="2">
        <v>43971.5173611111</v>
      </c>
      <c r="B5591">
        <v>0.063</v>
      </c>
      <c r="C5591">
        <v>0.049</v>
      </c>
      <c r="D5591">
        <v>0</v>
      </c>
      <c r="E5591">
        <v>2089</v>
      </c>
      <c r="F5591">
        <v>63</v>
      </c>
      <c r="G5591">
        <v>2020</v>
      </c>
      <c r="H5591">
        <v>5</v>
      </c>
      <c r="I5591">
        <v>20</v>
      </c>
      <c r="J5591">
        <v>12</v>
      </c>
      <c r="K5591">
        <v>25</v>
      </c>
      <c r="L5591" t="s">
        <v>16</v>
      </c>
    </row>
    <row r="5592" spans="1:12">
      <c r="A5592" s="2">
        <v>43971.5208333333</v>
      </c>
      <c r="B5592">
        <v>0.063</v>
      </c>
      <c r="C5592">
        <v>0.049</v>
      </c>
      <c r="D5592">
        <v>0</v>
      </c>
      <c r="E5592">
        <v>2089</v>
      </c>
      <c r="F5592">
        <v>63</v>
      </c>
      <c r="G5592">
        <v>2020</v>
      </c>
      <c r="H5592">
        <v>5</v>
      </c>
      <c r="I5592">
        <v>20</v>
      </c>
      <c r="J5592">
        <v>12</v>
      </c>
      <c r="K5592">
        <v>30</v>
      </c>
      <c r="L5592" t="s">
        <v>16</v>
      </c>
    </row>
    <row r="5593" spans="1:12">
      <c r="A5593" s="2">
        <v>43971.5243055556</v>
      </c>
      <c r="B5593">
        <v>0.063</v>
      </c>
      <c r="C5593">
        <v>0.05</v>
      </c>
      <c r="D5593">
        <v>0</v>
      </c>
      <c r="E5593">
        <v>2089</v>
      </c>
      <c r="F5593">
        <v>63</v>
      </c>
      <c r="G5593">
        <v>2020</v>
      </c>
      <c r="H5593">
        <v>5</v>
      </c>
      <c r="I5593">
        <v>20</v>
      </c>
      <c r="J5593">
        <v>12</v>
      </c>
      <c r="K5593">
        <v>35</v>
      </c>
      <c r="L5593" t="s">
        <v>16</v>
      </c>
    </row>
    <row r="5594" spans="1:12">
      <c r="A5594" s="2">
        <v>43971.5277777778</v>
      </c>
      <c r="B5594">
        <v>0.04</v>
      </c>
      <c r="C5594">
        <v>0.05</v>
      </c>
      <c r="D5594">
        <v>0</v>
      </c>
      <c r="E5594">
        <v>2089</v>
      </c>
      <c r="F5594">
        <v>63</v>
      </c>
      <c r="G5594">
        <v>2020</v>
      </c>
      <c r="H5594">
        <v>5</v>
      </c>
      <c r="I5594">
        <v>20</v>
      </c>
      <c r="J5594">
        <v>12</v>
      </c>
      <c r="K5594">
        <v>40</v>
      </c>
      <c r="L5594" t="s">
        <v>16</v>
      </c>
    </row>
    <row r="5595" spans="1:12">
      <c r="A5595" s="2">
        <v>43971.53125</v>
      </c>
      <c r="B5595">
        <v>0.063</v>
      </c>
      <c r="C5595">
        <v>0.051</v>
      </c>
      <c r="D5595">
        <v>0</v>
      </c>
      <c r="E5595">
        <v>2084</v>
      </c>
      <c r="F5595">
        <v>63</v>
      </c>
      <c r="G5595">
        <v>2020</v>
      </c>
      <c r="H5595">
        <v>5</v>
      </c>
      <c r="I5595">
        <v>20</v>
      </c>
      <c r="J5595">
        <v>12</v>
      </c>
      <c r="K5595">
        <v>45</v>
      </c>
      <c r="L5595" t="s">
        <v>16</v>
      </c>
    </row>
    <row r="5596" spans="1:12">
      <c r="A5596" s="2">
        <v>43971.5347222222</v>
      </c>
      <c r="B5596">
        <v>0.063</v>
      </c>
      <c r="C5596">
        <v>0.051</v>
      </c>
      <c r="D5596">
        <v>0</v>
      </c>
      <c r="E5596">
        <v>2089</v>
      </c>
      <c r="F5596">
        <v>63</v>
      </c>
      <c r="G5596">
        <v>2020</v>
      </c>
      <c r="H5596">
        <v>5</v>
      </c>
      <c r="I5596">
        <v>20</v>
      </c>
      <c r="J5596">
        <v>12</v>
      </c>
      <c r="K5596">
        <v>50</v>
      </c>
      <c r="L5596" t="s">
        <v>16</v>
      </c>
    </row>
    <row r="5597" spans="1:12">
      <c r="A5597" s="2">
        <v>43971.5381944444</v>
      </c>
      <c r="B5597">
        <v>0.04</v>
      </c>
      <c r="C5597">
        <v>0.051</v>
      </c>
      <c r="D5597">
        <v>0</v>
      </c>
      <c r="E5597">
        <v>2084</v>
      </c>
      <c r="F5597">
        <v>63</v>
      </c>
      <c r="G5597">
        <v>2020</v>
      </c>
      <c r="H5597">
        <v>5</v>
      </c>
      <c r="I5597">
        <v>20</v>
      </c>
      <c r="J5597">
        <v>12</v>
      </c>
      <c r="K5597">
        <v>55</v>
      </c>
      <c r="L5597" t="s">
        <v>16</v>
      </c>
    </row>
    <row r="5598" spans="1:12">
      <c r="A5598" s="2">
        <v>43971.5416666667</v>
      </c>
      <c r="B5598">
        <v>0.04</v>
      </c>
      <c r="C5598">
        <v>0.05</v>
      </c>
      <c r="D5598">
        <v>0</v>
      </c>
      <c r="E5598">
        <v>2089</v>
      </c>
      <c r="F5598">
        <v>63</v>
      </c>
      <c r="G5598">
        <v>2020</v>
      </c>
      <c r="H5598">
        <v>5</v>
      </c>
      <c r="I5598">
        <v>20</v>
      </c>
      <c r="J5598">
        <v>13</v>
      </c>
      <c r="K5598">
        <v>0</v>
      </c>
      <c r="L5598" t="s">
        <v>16</v>
      </c>
    </row>
    <row r="5599" spans="1:12">
      <c r="A5599" s="2">
        <v>43971.5451388889</v>
      </c>
      <c r="B5599">
        <v>0.04</v>
      </c>
      <c r="C5599">
        <v>0.05</v>
      </c>
      <c r="D5599">
        <v>0</v>
      </c>
      <c r="E5599">
        <v>2084</v>
      </c>
      <c r="F5599">
        <v>63</v>
      </c>
      <c r="G5599">
        <v>2020</v>
      </c>
      <c r="H5599">
        <v>5</v>
      </c>
      <c r="I5599">
        <v>20</v>
      </c>
      <c r="J5599">
        <v>13</v>
      </c>
      <c r="K5599">
        <v>5</v>
      </c>
      <c r="L5599" t="s">
        <v>16</v>
      </c>
    </row>
    <row r="5600" spans="1:12">
      <c r="A5600" s="2">
        <v>43971.5486111111</v>
      </c>
      <c r="B5600">
        <v>0.04</v>
      </c>
      <c r="C5600">
        <v>0.049</v>
      </c>
      <c r="D5600">
        <v>0</v>
      </c>
      <c r="E5600">
        <v>2080</v>
      </c>
      <c r="F5600">
        <v>63</v>
      </c>
      <c r="G5600">
        <v>2020</v>
      </c>
      <c r="H5600">
        <v>5</v>
      </c>
      <c r="I5600">
        <v>20</v>
      </c>
      <c r="J5600">
        <v>13</v>
      </c>
      <c r="K5600">
        <v>10</v>
      </c>
      <c r="L5600" t="s">
        <v>16</v>
      </c>
    </row>
    <row r="5601" spans="1:12">
      <c r="A5601" s="2">
        <v>43971.5520833333</v>
      </c>
      <c r="B5601">
        <v>0.063</v>
      </c>
      <c r="C5601">
        <v>0.048</v>
      </c>
      <c r="D5601">
        <v>0</v>
      </c>
      <c r="E5601">
        <v>2084</v>
      </c>
      <c r="F5601">
        <v>63</v>
      </c>
      <c r="G5601">
        <v>2020</v>
      </c>
      <c r="H5601">
        <v>5</v>
      </c>
      <c r="I5601">
        <v>20</v>
      </c>
      <c r="J5601">
        <v>13</v>
      </c>
      <c r="K5601">
        <v>15</v>
      </c>
      <c r="L5601" t="s">
        <v>16</v>
      </c>
    </row>
    <row r="5602" spans="1:12">
      <c r="A5602" s="2">
        <v>43971.5555555556</v>
      </c>
      <c r="B5602">
        <v>0.04</v>
      </c>
      <c r="C5602">
        <v>0.048</v>
      </c>
      <c r="D5602">
        <v>0</v>
      </c>
      <c r="E5602">
        <v>2084</v>
      </c>
      <c r="F5602">
        <v>63</v>
      </c>
      <c r="G5602">
        <v>2020</v>
      </c>
      <c r="H5602">
        <v>5</v>
      </c>
      <c r="I5602">
        <v>20</v>
      </c>
      <c r="J5602">
        <v>13</v>
      </c>
      <c r="K5602">
        <v>20</v>
      </c>
      <c r="L5602" t="s">
        <v>16</v>
      </c>
    </row>
    <row r="5603" spans="1:12">
      <c r="A5603" s="2">
        <v>43971.5590277778</v>
      </c>
      <c r="B5603">
        <v>0.063</v>
      </c>
      <c r="C5603">
        <v>0.047</v>
      </c>
      <c r="D5603">
        <v>0</v>
      </c>
      <c r="E5603">
        <v>2084</v>
      </c>
      <c r="F5603">
        <v>63</v>
      </c>
      <c r="G5603">
        <v>2020</v>
      </c>
      <c r="H5603">
        <v>5</v>
      </c>
      <c r="I5603">
        <v>20</v>
      </c>
      <c r="J5603">
        <v>13</v>
      </c>
      <c r="K5603">
        <v>25</v>
      </c>
      <c r="L5603" t="s">
        <v>16</v>
      </c>
    </row>
    <row r="5604" spans="1:12">
      <c r="A5604" s="2">
        <v>43971.5625</v>
      </c>
      <c r="B5604">
        <v>0.04</v>
      </c>
      <c r="C5604">
        <v>0.046</v>
      </c>
      <c r="D5604">
        <v>0</v>
      </c>
      <c r="E5604">
        <v>2084</v>
      </c>
      <c r="F5604">
        <v>63</v>
      </c>
      <c r="G5604">
        <v>2020</v>
      </c>
      <c r="H5604">
        <v>5</v>
      </c>
      <c r="I5604">
        <v>20</v>
      </c>
      <c r="J5604">
        <v>13</v>
      </c>
      <c r="K5604">
        <v>30</v>
      </c>
      <c r="L5604" t="s">
        <v>16</v>
      </c>
    </row>
    <row r="5605" spans="1:12">
      <c r="A5605" s="2">
        <v>43971.5659722222</v>
      </c>
      <c r="B5605">
        <v>0.04</v>
      </c>
      <c r="C5605">
        <v>0.046</v>
      </c>
      <c r="D5605">
        <v>0</v>
      </c>
      <c r="E5605">
        <v>2084</v>
      </c>
      <c r="F5605">
        <v>62.9</v>
      </c>
      <c r="G5605">
        <v>2020</v>
      </c>
      <c r="H5605">
        <v>5</v>
      </c>
      <c r="I5605">
        <v>20</v>
      </c>
      <c r="J5605">
        <v>13</v>
      </c>
      <c r="K5605">
        <v>35</v>
      </c>
      <c r="L5605" t="s">
        <v>16</v>
      </c>
    </row>
    <row r="5606" spans="1:12">
      <c r="A5606" s="2">
        <v>43971.5694444444</v>
      </c>
      <c r="B5606">
        <v>0.063</v>
      </c>
      <c r="C5606">
        <v>0.045</v>
      </c>
      <c r="D5606">
        <v>0</v>
      </c>
      <c r="E5606">
        <v>2084</v>
      </c>
      <c r="F5606">
        <v>62.8</v>
      </c>
      <c r="G5606">
        <v>2020</v>
      </c>
      <c r="H5606">
        <v>5</v>
      </c>
      <c r="I5606">
        <v>20</v>
      </c>
      <c r="J5606">
        <v>13</v>
      </c>
      <c r="K5606">
        <v>40</v>
      </c>
      <c r="L5606" t="s">
        <v>16</v>
      </c>
    </row>
    <row r="5607" spans="1:12">
      <c r="A5607" s="2">
        <v>43971.5729166667</v>
      </c>
      <c r="B5607">
        <v>0.04</v>
      </c>
      <c r="C5607">
        <v>0.044</v>
      </c>
      <c r="D5607">
        <v>0</v>
      </c>
      <c r="E5607">
        <v>2084</v>
      </c>
      <c r="F5607">
        <v>62.8</v>
      </c>
      <c r="G5607">
        <v>2020</v>
      </c>
      <c r="H5607">
        <v>5</v>
      </c>
      <c r="I5607">
        <v>20</v>
      </c>
      <c r="J5607">
        <v>13</v>
      </c>
      <c r="K5607">
        <v>45</v>
      </c>
      <c r="L5607" t="s">
        <v>16</v>
      </c>
    </row>
    <row r="5608" spans="1:12">
      <c r="A5608" s="2">
        <v>43971.5763888889</v>
      </c>
      <c r="B5608">
        <v>0.04</v>
      </c>
      <c r="C5608">
        <v>0.042</v>
      </c>
      <c r="D5608">
        <v>0</v>
      </c>
      <c r="E5608">
        <v>2084</v>
      </c>
      <c r="F5608">
        <v>62.8</v>
      </c>
      <c r="G5608">
        <v>2020</v>
      </c>
      <c r="H5608">
        <v>5</v>
      </c>
      <c r="I5608">
        <v>20</v>
      </c>
      <c r="J5608">
        <v>13</v>
      </c>
      <c r="K5608">
        <v>50</v>
      </c>
      <c r="L5608" t="s">
        <v>16</v>
      </c>
    </row>
    <row r="5609" spans="1:12">
      <c r="A5609" s="2">
        <v>43971.5798611111</v>
      </c>
      <c r="B5609">
        <v>0.04</v>
      </c>
      <c r="C5609">
        <v>0.041</v>
      </c>
      <c r="D5609">
        <v>0</v>
      </c>
      <c r="E5609">
        <v>2084</v>
      </c>
      <c r="F5609">
        <v>62.8</v>
      </c>
      <c r="G5609">
        <v>2020</v>
      </c>
      <c r="H5609">
        <v>5</v>
      </c>
      <c r="I5609">
        <v>20</v>
      </c>
      <c r="J5609">
        <v>13</v>
      </c>
      <c r="K5609">
        <v>55</v>
      </c>
      <c r="L5609" t="s">
        <v>16</v>
      </c>
    </row>
    <row r="5610" spans="1:12">
      <c r="A5610" s="2">
        <v>43971.5833333333</v>
      </c>
      <c r="B5610">
        <v>0.04</v>
      </c>
      <c r="C5610">
        <v>0.039</v>
      </c>
      <c r="D5610">
        <v>0</v>
      </c>
      <c r="E5610">
        <v>2080</v>
      </c>
      <c r="F5610">
        <v>62.8</v>
      </c>
      <c r="G5610">
        <v>2020</v>
      </c>
      <c r="H5610">
        <v>5</v>
      </c>
      <c r="I5610">
        <v>20</v>
      </c>
      <c r="J5610">
        <v>14</v>
      </c>
      <c r="K5610">
        <v>0</v>
      </c>
      <c r="L5610" t="s">
        <v>16</v>
      </c>
    </row>
    <row r="5611" spans="1:12">
      <c r="A5611" s="2">
        <v>43971.5868055556</v>
      </c>
      <c r="B5611">
        <v>0.04</v>
      </c>
      <c r="C5611">
        <v>0.038</v>
      </c>
      <c r="D5611">
        <v>0</v>
      </c>
      <c r="E5611">
        <v>2080</v>
      </c>
      <c r="F5611">
        <v>62.8</v>
      </c>
      <c r="G5611">
        <v>2020</v>
      </c>
      <c r="H5611">
        <v>5</v>
      </c>
      <c r="I5611">
        <v>20</v>
      </c>
      <c r="J5611">
        <v>14</v>
      </c>
      <c r="K5611">
        <v>5</v>
      </c>
      <c r="L5611" t="s">
        <v>16</v>
      </c>
    </row>
    <row r="5612" spans="1:12">
      <c r="A5612" s="2">
        <v>43971.5902777778</v>
      </c>
      <c r="B5612">
        <v>0.04</v>
      </c>
      <c r="C5612">
        <v>0.037</v>
      </c>
      <c r="D5612">
        <v>0</v>
      </c>
      <c r="E5612">
        <v>2080</v>
      </c>
      <c r="F5612">
        <v>62.8</v>
      </c>
      <c r="G5612">
        <v>2020</v>
      </c>
      <c r="H5612">
        <v>5</v>
      </c>
      <c r="I5612">
        <v>20</v>
      </c>
      <c r="J5612">
        <v>14</v>
      </c>
      <c r="K5612">
        <v>10</v>
      </c>
      <c r="L5612" t="s">
        <v>16</v>
      </c>
    </row>
    <row r="5613" spans="1:12">
      <c r="A5613" s="2">
        <v>43971.59375</v>
      </c>
      <c r="B5613">
        <v>0.023</v>
      </c>
      <c r="C5613">
        <v>0.036</v>
      </c>
      <c r="D5613">
        <v>0</v>
      </c>
      <c r="E5613">
        <v>2080</v>
      </c>
      <c r="F5613">
        <v>62.8</v>
      </c>
      <c r="G5613">
        <v>2020</v>
      </c>
      <c r="H5613">
        <v>5</v>
      </c>
      <c r="I5613">
        <v>20</v>
      </c>
      <c r="J5613">
        <v>14</v>
      </c>
      <c r="K5613">
        <v>15</v>
      </c>
      <c r="L5613" t="s">
        <v>16</v>
      </c>
    </row>
    <row r="5614" spans="1:12">
      <c r="A5614" s="2">
        <v>43971.5972222222</v>
      </c>
      <c r="B5614">
        <v>0.023</v>
      </c>
      <c r="C5614">
        <v>0.036</v>
      </c>
      <c r="D5614">
        <v>0</v>
      </c>
      <c r="E5614">
        <v>2080</v>
      </c>
      <c r="F5614">
        <v>62.8</v>
      </c>
      <c r="G5614">
        <v>2020</v>
      </c>
      <c r="H5614">
        <v>5</v>
      </c>
      <c r="I5614">
        <v>20</v>
      </c>
      <c r="J5614">
        <v>14</v>
      </c>
      <c r="K5614">
        <v>20</v>
      </c>
      <c r="L5614" t="s">
        <v>16</v>
      </c>
    </row>
    <row r="5615" spans="1:12">
      <c r="A5615" s="2">
        <v>43971.6006944444</v>
      </c>
      <c r="B5615">
        <v>0.023</v>
      </c>
      <c r="C5615">
        <v>0.035</v>
      </c>
      <c r="D5615">
        <v>0</v>
      </c>
      <c r="E5615">
        <v>2080</v>
      </c>
      <c r="F5615">
        <v>62.8</v>
      </c>
      <c r="G5615">
        <v>2020</v>
      </c>
      <c r="H5615">
        <v>5</v>
      </c>
      <c r="I5615">
        <v>20</v>
      </c>
      <c r="J5615">
        <v>14</v>
      </c>
      <c r="K5615">
        <v>25</v>
      </c>
      <c r="L5615" t="s">
        <v>16</v>
      </c>
    </row>
    <row r="5616" spans="1:12">
      <c r="A5616" s="2">
        <v>43971.6041666667</v>
      </c>
      <c r="B5616">
        <v>0.04</v>
      </c>
      <c r="C5616">
        <v>0.035</v>
      </c>
      <c r="D5616">
        <v>0</v>
      </c>
      <c r="E5616">
        <v>2080</v>
      </c>
      <c r="F5616">
        <v>62.8</v>
      </c>
      <c r="G5616">
        <v>2020</v>
      </c>
      <c r="H5616">
        <v>5</v>
      </c>
      <c r="I5616">
        <v>20</v>
      </c>
      <c r="J5616">
        <v>14</v>
      </c>
      <c r="K5616">
        <v>30</v>
      </c>
      <c r="L5616" t="s">
        <v>16</v>
      </c>
    </row>
    <row r="5617" spans="1:12">
      <c r="A5617" s="2">
        <v>43971.6076388889</v>
      </c>
      <c r="B5617">
        <v>0.04</v>
      </c>
      <c r="C5617">
        <v>0.036</v>
      </c>
      <c r="D5617">
        <v>0</v>
      </c>
      <c r="E5617">
        <v>2075</v>
      </c>
      <c r="F5617">
        <v>62.8</v>
      </c>
      <c r="G5617">
        <v>2020</v>
      </c>
      <c r="H5617">
        <v>5</v>
      </c>
      <c r="I5617">
        <v>20</v>
      </c>
      <c r="J5617">
        <v>14</v>
      </c>
      <c r="K5617">
        <v>35</v>
      </c>
      <c r="L5617" t="s">
        <v>16</v>
      </c>
    </row>
    <row r="5618" spans="1:12">
      <c r="A5618" s="2">
        <v>43971.6111111111</v>
      </c>
      <c r="B5618">
        <v>0.04</v>
      </c>
      <c r="C5618">
        <v>0.036</v>
      </c>
      <c r="D5618">
        <v>0</v>
      </c>
      <c r="E5618">
        <v>2070</v>
      </c>
      <c r="F5618">
        <v>62.8</v>
      </c>
      <c r="G5618">
        <v>2020</v>
      </c>
      <c r="H5618">
        <v>5</v>
      </c>
      <c r="I5618">
        <v>20</v>
      </c>
      <c r="J5618">
        <v>14</v>
      </c>
      <c r="K5618">
        <v>40</v>
      </c>
      <c r="L5618" t="s">
        <v>16</v>
      </c>
    </row>
    <row r="5619" spans="1:12">
      <c r="A5619" s="2">
        <v>43971.6145833333</v>
      </c>
      <c r="B5619">
        <v>0.04</v>
      </c>
      <c r="C5619">
        <v>0.037</v>
      </c>
      <c r="D5619">
        <v>0</v>
      </c>
      <c r="E5619">
        <v>2075</v>
      </c>
      <c r="F5619">
        <v>62.8</v>
      </c>
      <c r="G5619">
        <v>2020</v>
      </c>
      <c r="H5619">
        <v>5</v>
      </c>
      <c r="I5619">
        <v>20</v>
      </c>
      <c r="J5619">
        <v>14</v>
      </c>
      <c r="K5619">
        <v>45</v>
      </c>
      <c r="L5619" t="s">
        <v>16</v>
      </c>
    </row>
    <row r="5620" spans="1:12">
      <c r="A5620" s="2">
        <v>43971.6180555556</v>
      </c>
      <c r="B5620">
        <v>0.04</v>
      </c>
      <c r="C5620">
        <v>0.038</v>
      </c>
      <c r="D5620">
        <v>0</v>
      </c>
      <c r="E5620">
        <v>2070</v>
      </c>
      <c r="F5620">
        <v>62.8</v>
      </c>
      <c r="G5620">
        <v>2020</v>
      </c>
      <c r="H5620">
        <v>5</v>
      </c>
      <c r="I5620">
        <v>20</v>
      </c>
      <c r="J5620">
        <v>14</v>
      </c>
      <c r="K5620">
        <v>50</v>
      </c>
      <c r="L5620" t="s">
        <v>16</v>
      </c>
    </row>
    <row r="5621" spans="1:12">
      <c r="A5621" s="2">
        <v>43971.6215277778</v>
      </c>
      <c r="B5621">
        <v>0.04</v>
      </c>
      <c r="C5621">
        <v>0.038</v>
      </c>
      <c r="D5621">
        <v>0</v>
      </c>
      <c r="E5621">
        <v>2070</v>
      </c>
      <c r="F5621">
        <v>62.8</v>
      </c>
      <c r="G5621">
        <v>2020</v>
      </c>
      <c r="H5621">
        <v>5</v>
      </c>
      <c r="I5621">
        <v>20</v>
      </c>
      <c r="J5621">
        <v>14</v>
      </c>
      <c r="K5621">
        <v>55</v>
      </c>
      <c r="L5621" t="s">
        <v>16</v>
      </c>
    </row>
    <row r="5622" spans="1:12">
      <c r="A5622" s="2">
        <v>43971.625</v>
      </c>
      <c r="B5622">
        <v>0.04</v>
      </c>
      <c r="C5622">
        <v>0.039</v>
      </c>
      <c r="D5622">
        <v>0</v>
      </c>
      <c r="E5622">
        <v>2070</v>
      </c>
      <c r="F5622">
        <v>62.8</v>
      </c>
      <c r="G5622">
        <v>2020</v>
      </c>
      <c r="H5622">
        <v>5</v>
      </c>
      <c r="I5622">
        <v>20</v>
      </c>
      <c r="J5622">
        <v>15</v>
      </c>
      <c r="K5622">
        <v>0</v>
      </c>
      <c r="L5622" t="s">
        <v>16</v>
      </c>
    </row>
    <row r="5623" spans="1:12">
      <c r="A5623" s="2">
        <v>43971.6284722222</v>
      </c>
      <c r="B5623">
        <v>0.04</v>
      </c>
      <c r="C5623">
        <v>0.039</v>
      </c>
      <c r="D5623">
        <v>0</v>
      </c>
      <c r="E5623">
        <v>2070</v>
      </c>
      <c r="F5623">
        <v>62.8</v>
      </c>
      <c r="G5623">
        <v>2020</v>
      </c>
      <c r="H5623">
        <v>5</v>
      </c>
      <c r="I5623">
        <v>20</v>
      </c>
      <c r="J5623">
        <v>15</v>
      </c>
      <c r="K5623">
        <v>5</v>
      </c>
      <c r="L5623" t="s">
        <v>16</v>
      </c>
    </row>
    <row r="5624" spans="1:12">
      <c r="A5624" s="2">
        <v>43971.6319444444</v>
      </c>
      <c r="B5624">
        <v>0.04</v>
      </c>
      <c r="C5624">
        <v>0.039</v>
      </c>
      <c r="D5624">
        <v>0</v>
      </c>
      <c r="E5624">
        <v>2065</v>
      </c>
      <c r="F5624">
        <v>62.8</v>
      </c>
      <c r="G5624">
        <v>2020</v>
      </c>
      <c r="H5624">
        <v>5</v>
      </c>
      <c r="I5624">
        <v>20</v>
      </c>
      <c r="J5624">
        <v>15</v>
      </c>
      <c r="K5624">
        <v>10</v>
      </c>
      <c r="L5624" t="s">
        <v>16</v>
      </c>
    </row>
    <row r="5625" spans="1:12">
      <c r="A5625" s="2">
        <v>43971.6354166667</v>
      </c>
      <c r="B5625">
        <v>0.04</v>
      </c>
      <c r="C5625">
        <v>0.039</v>
      </c>
      <c r="D5625">
        <v>0</v>
      </c>
      <c r="E5625">
        <v>2070</v>
      </c>
      <c r="F5625">
        <v>62.8</v>
      </c>
      <c r="G5625">
        <v>2020</v>
      </c>
      <c r="H5625">
        <v>5</v>
      </c>
      <c r="I5625">
        <v>20</v>
      </c>
      <c r="J5625">
        <v>15</v>
      </c>
      <c r="K5625">
        <v>15</v>
      </c>
      <c r="L5625" t="s">
        <v>16</v>
      </c>
    </row>
    <row r="5626" spans="1:12">
      <c r="A5626" s="2">
        <v>43971.6388888889</v>
      </c>
      <c r="B5626">
        <v>0.04</v>
      </c>
      <c r="C5626">
        <v>0.039</v>
      </c>
      <c r="D5626">
        <v>0</v>
      </c>
      <c r="E5626">
        <v>2070</v>
      </c>
      <c r="F5626">
        <v>62.8</v>
      </c>
      <c r="G5626">
        <v>2020</v>
      </c>
      <c r="H5626">
        <v>5</v>
      </c>
      <c r="I5626">
        <v>20</v>
      </c>
      <c r="J5626">
        <v>15</v>
      </c>
      <c r="K5626">
        <v>20</v>
      </c>
      <c r="L5626" t="s">
        <v>16</v>
      </c>
    </row>
    <row r="5627" spans="1:12">
      <c r="A5627" s="2">
        <v>43971.6423611111</v>
      </c>
      <c r="B5627">
        <v>0.04</v>
      </c>
      <c r="C5627">
        <v>0.04</v>
      </c>
      <c r="D5627">
        <v>0</v>
      </c>
      <c r="E5627">
        <v>2075</v>
      </c>
      <c r="F5627">
        <v>62.8</v>
      </c>
      <c r="G5627">
        <v>2020</v>
      </c>
      <c r="H5627">
        <v>5</v>
      </c>
      <c r="I5627">
        <v>20</v>
      </c>
      <c r="J5627">
        <v>15</v>
      </c>
      <c r="K5627">
        <v>25</v>
      </c>
      <c r="L5627" t="s">
        <v>16</v>
      </c>
    </row>
    <row r="5628" spans="1:12">
      <c r="A5628" s="2">
        <v>43971.6458333333</v>
      </c>
      <c r="B5628">
        <v>0.04</v>
      </c>
      <c r="C5628">
        <v>0.042</v>
      </c>
      <c r="D5628">
        <v>0</v>
      </c>
      <c r="E5628">
        <v>2065</v>
      </c>
      <c r="F5628">
        <v>62.8</v>
      </c>
      <c r="G5628">
        <v>2020</v>
      </c>
      <c r="H5628">
        <v>5</v>
      </c>
      <c r="I5628">
        <v>20</v>
      </c>
      <c r="J5628">
        <v>15</v>
      </c>
      <c r="K5628">
        <v>30</v>
      </c>
      <c r="L5628" t="s">
        <v>16</v>
      </c>
    </row>
    <row r="5629" spans="1:12">
      <c r="A5629" s="2">
        <v>43971.6493055556</v>
      </c>
      <c r="B5629">
        <v>0.04</v>
      </c>
      <c r="C5629">
        <v>0.045</v>
      </c>
      <c r="D5629">
        <v>0</v>
      </c>
      <c r="E5629">
        <v>2070</v>
      </c>
      <c r="F5629">
        <v>62.8</v>
      </c>
      <c r="G5629">
        <v>2020</v>
      </c>
      <c r="H5629">
        <v>5</v>
      </c>
      <c r="I5629">
        <v>20</v>
      </c>
      <c r="J5629">
        <v>15</v>
      </c>
      <c r="K5629">
        <v>35</v>
      </c>
      <c r="L5629" t="s">
        <v>16</v>
      </c>
    </row>
    <row r="5630" spans="1:12">
      <c r="A5630" s="2">
        <v>43971.6527777778</v>
      </c>
      <c r="B5630">
        <v>0.04</v>
      </c>
      <c r="C5630">
        <v>0.049</v>
      </c>
      <c r="D5630">
        <v>0</v>
      </c>
      <c r="E5630">
        <v>2075</v>
      </c>
      <c r="F5630">
        <v>62.8</v>
      </c>
      <c r="G5630">
        <v>2020</v>
      </c>
      <c r="H5630">
        <v>5</v>
      </c>
      <c r="I5630">
        <v>20</v>
      </c>
      <c r="J5630">
        <v>15</v>
      </c>
      <c r="K5630">
        <v>40</v>
      </c>
      <c r="L5630" t="s">
        <v>16</v>
      </c>
    </row>
    <row r="5631" spans="1:12">
      <c r="A5631" s="2">
        <v>43971.65625</v>
      </c>
      <c r="B5631">
        <v>0.04</v>
      </c>
      <c r="C5631">
        <v>0.054</v>
      </c>
      <c r="D5631">
        <v>0</v>
      </c>
      <c r="E5631">
        <v>2075</v>
      </c>
      <c r="F5631">
        <v>62.8</v>
      </c>
      <c r="G5631">
        <v>2020</v>
      </c>
      <c r="H5631">
        <v>5</v>
      </c>
      <c r="I5631">
        <v>20</v>
      </c>
      <c r="J5631">
        <v>15</v>
      </c>
      <c r="K5631">
        <v>45</v>
      </c>
      <c r="L5631" t="s">
        <v>16</v>
      </c>
    </row>
    <row r="5632" spans="1:12">
      <c r="A5632" s="2">
        <v>43971.6597222222</v>
      </c>
      <c r="B5632">
        <v>0.04</v>
      </c>
      <c r="C5632">
        <v>0.057</v>
      </c>
      <c r="D5632">
        <v>0.001</v>
      </c>
      <c r="E5632">
        <v>2075</v>
      </c>
      <c r="F5632">
        <v>62.8</v>
      </c>
      <c r="G5632">
        <v>2020</v>
      </c>
      <c r="H5632">
        <v>5</v>
      </c>
      <c r="I5632">
        <v>20</v>
      </c>
      <c r="J5632">
        <v>15</v>
      </c>
      <c r="K5632">
        <v>50</v>
      </c>
      <c r="L5632" t="s">
        <v>16</v>
      </c>
    </row>
    <row r="5633" spans="1:12">
      <c r="A5633" s="2">
        <v>43971.6631944444</v>
      </c>
      <c r="B5633">
        <v>0.04</v>
      </c>
      <c r="C5633">
        <v>0.057</v>
      </c>
      <c r="D5633">
        <v>0.006</v>
      </c>
      <c r="E5633">
        <v>2075</v>
      </c>
      <c r="F5633">
        <v>62.8</v>
      </c>
      <c r="G5633">
        <v>2020</v>
      </c>
      <c r="H5633">
        <v>5</v>
      </c>
      <c r="I5633">
        <v>20</v>
      </c>
      <c r="J5633">
        <v>15</v>
      </c>
      <c r="K5633">
        <v>55</v>
      </c>
      <c r="L5633" t="s">
        <v>16</v>
      </c>
    </row>
    <row r="5634" spans="1:12">
      <c r="A5634" s="2">
        <v>43971.6666666667</v>
      </c>
      <c r="B5634">
        <v>0.085</v>
      </c>
      <c r="C5634">
        <v>0.057</v>
      </c>
      <c r="D5634">
        <v>0.01</v>
      </c>
      <c r="E5634">
        <v>2075</v>
      </c>
      <c r="F5634">
        <v>62.8</v>
      </c>
      <c r="G5634">
        <v>2020</v>
      </c>
      <c r="H5634">
        <v>5</v>
      </c>
      <c r="I5634">
        <v>20</v>
      </c>
      <c r="J5634">
        <v>16</v>
      </c>
      <c r="K5634">
        <v>0</v>
      </c>
      <c r="L5634" t="s">
        <v>16</v>
      </c>
    </row>
    <row r="5635" spans="1:12">
      <c r="A5635" s="2">
        <v>43971.6701388889</v>
      </c>
      <c r="B5635">
        <v>0.085</v>
      </c>
      <c r="C5635">
        <v>0.057</v>
      </c>
      <c r="D5635">
        <v>0.013</v>
      </c>
      <c r="E5635">
        <v>2075</v>
      </c>
      <c r="F5635">
        <v>62.8</v>
      </c>
      <c r="G5635">
        <v>2020</v>
      </c>
      <c r="H5635">
        <v>5</v>
      </c>
      <c r="I5635">
        <v>20</v>
      </c>
      <c r="J5635">
        <v>16</v>
      </c>
      <c r="K5635">
        <v>5</v>
      </c>
      <c r="L5635" t="s">
        <v>16</v>
      </c>
    </row>
    <row r="5636" spans="1:12">
      <c r="A5636" s="2">
        <v>43971.6736111111</v>
      </c>
      <c r="B5636">
        <v>0.12</v>
      </c>
      <c r="C5636">
        <v>0.057</v>
      </c>
      <c r="D5636">
        <v>0.016</v>
      </c>
      <c r="E5636">
        <v>2075</v>
      </c>
      <c r="F5636">
        <v>62.8</v>
      </c>
      <c r="G5636">
        <v>2020</v>
      </c>
      <c r="H5636">
        <v>5</v>
      </c>
      <c r="I5636">
        <v>20</v>
      </c>
      <c r="J5636">
        <v>16</v>
      </c>
      <c r="K5636">
        <v>10</v>
      </c>
      <c r="L5636" t="s">
        <v>16</v>
      </c>
    </row>
    <row r="5637" spans="1:12">
      <c r="A5637" s="2">
        <v>43971.6770833333</v>
      </c>
      <c r="B5637">
        <v>0.12</v>
      </c>
      <c r="C5637">
        <v>0.057</v>
      </c>
      <c r="D5637">
        <v>0.017</v>
      </c>
      <c r="E5637">
        <v>2070</v>
      </c>
      <c r="F5637">
        <v>62.8</v>
      </c>
      <c r="G5637">
        <v>2020</v>
      </c>
      <c r="H5637">
        <v>5</v>
      </c>
      <c r="I5637">
        <v>20</v>
      </c>
      <c r="J5637">
        <v>16</v>
      </c>
      <c r="K5637">
        <v>15</v>
      </c>
      <c r="L5637" t="s">
        <v>16</v>
      </c>
    </row>
    <row r="5638" spans="1:12">
      <c r="A5638" s="2">
        <v>43971.6805555556</v>
      </c>
      <c r="B5638">
        <v>0.085</v>
      </c>
      <c r="C5638">
        <v>0.056</v>
      </c>
      <c r="D5638">
        <v>0.018</v>
      </c>
      <c r="E5638">
        <v>2070</v>
      </c>
      <c r="F5638">
        <v>62.9</v>
      </c>
      <c r="G5638">
        <v>2020</v>
      </c>
      <c r="H5638">
        <v>5</v>
      </c>
      <c r="I5638">
        <v>20</v>
      </c>
      <c r="J5638">
        <v>16</v>
      </c>
      <c r="K5638">
        <v>20</v>
      </c>
      <c r="L5638" t="s">
        <v>16</v>
      </c>
    </row>
    <row r="5639" spans="1:12">
      <c r="A5639" s="2">
        <v>43971.6840277778</v>
      </c>
      <c r="B5639">
        <v>0.085</v>
      </c>
      <c r="C5639">
        <v>0.056</v>
      </c>
      <c r="D5639">
        <v>0.017</v>
      </c>
      <c r="E5639">
        <v>2070</v>
      </c>
      <c r="F5639">
        <v>62.9</v>
      </c>
      <c r="G5639">
        <v>2020</v>
      </c>
      <c r="H5639">
        <v>5</v>
      </c>
      <c r="I5639">
        <v>20</v>
      </c>
      <c r="J5639">
        <v>16</v>
      </c>
      <c r="K5639">
        <v>25</v>
      </c>
      <c r="L5639" t="s">
        <v>16</v>
      </c>
    </row>
    <row r="5640" spans="1:12">
      <c r="A5640" s="2">
        <v>43971.6875</v>
      </c>
      <c r="B5640">
        <v>0.063</v>
      </c>
      <c r="C5640">
        <v>0.056</v>
      </c>
      <c r="D5640">
        <v>0.016</v>
      </c>
      <c r="E5640">
        <v>2065</v>
      </c>
      <c r="F5640">
        <v>63</v>
      </c>
      <c r="G5640">
        <v>2020</v>
      </c>
      <c r="H5640">
        <v>5</v>
      </c>
      <c r="I5640">
        <v>20</v>
      </c>
      <c r="J5640">
        <v>16</v>
      </c>
      <c r="K5640">
        <v>30</v>
      </c>
      <c r="L5640" t="s">
        <v>16</v>
      </c>
    </row>
    <row r="5641" spans="1:12">
      <c r="A5641" s="2">
        <v>43971.6909722222</v>
      </c>
      <c r="B5641">
        <v>0.063</v>
      </c>
      <c r="C5641">
        <v>0.056</v>
      </c>
      <c r="D5641">
        <v>0.013</v>
      </c>
      <c r="E5641">
        <v>2070</v>
      </c>
      <c r="F5641">
        <v>63</v>
      </c>
      <c r="G5641">
        <v>2020</v>
      </c>
      <c r="H5641">
        <v>5</v>
      </c>
      <c r="I5641">
        <v>20</v>
      </c>
      <c r="J5641">
        <v>16</v>
      </c>
      <c r="K5641">
        <v>35</v>
      </c>
      <c r="L5641" t="s">
        <v>16</v>
      </c>
    </row>
    <row r="5642" spans="1:12">
      <c r="A5642" s="2">
        <v>43971.6944444444</v>
      </c>
      <c r="B5642">
        <v>0.04</v>
      </c>
      <c r="C5642">
        <v>0.056</v>
      </c>
      <c r="D5642">
        <v>0.009</v>
      </c>
      <c r="E5642">
        <v>2065</v>
      </c>
      <c r="F5642">
        <v>63</v>
      </c>
      <c r="G5642">
        <v>2020</v>
      </c>
      <c r="H5642">
        <v>5</v>
      </c>
      <c r="I5642">
        <v>20</v>
      </c>
      <c r="J5642">
        <v>16</v>
      </c>
      <c r="K5642">
        <v>40</v>
      </c>
      <c r="L5642" t="s">
        <v>16</v>
      </c>
    </row>
    <row r="5643" spans="1:12">
      <c r="A5643" s="2">
        <v>43971.6979166667</v>
      </c>
      <c r="B5643">
        <v>0.04</v>
      </c>
      <c r="C5643">
        <v>0.056</v>
      </c>
      <c r="D5643">
        <v>0.004</v>
      </c>
      <c r="E5643">
        <v>2065</v>
      </c>
      <c r="F5643">
        <v>63</v>
      </c>
      <c r="G5643">
        <v>2020</v>
      </c>
      <c r="H5643">
        <v>5</v>
      </c>
      <c r="I5643">
        <v>20</v>
      </c>
      <c r="J5643">
        <v>16</v>
      </c>
      <c r="K5643">
        <v>45</v>
      </c>
      <c r="L5643" t="s">
        <v>16</v>
      </c>
    </row>
    <row r="5644" spans="1:12">
      <c r="A5644" s="2">
        <v>43971.7013888889</v>
      </c>
      <c r="B5644">
        <v>0.063</v>
      </c>
      <c r="C5644">
        <v>0.055</v>
      </c>
      <c r="D5644">
        <v>0</v>
      </c>
      <c r="E5644">
        <v>2065</v>
      </c>
      <c r="F5644">
        <v>63</v>
      </c>
      <c r="G5644">
        <v>2020</v>
      </c>
      <c r="H5644">
        <v>5</v>
      </c>
      <c r="I5644">
        <v>20</v>
      </c>
      <c r="J5644">
        <v>16</v>
      </c>
      <c r="K5644">
        <v>50</v>
      </c>
      <c r="L5644" t="s">
        <v>16</v>
      </c>
    </row>
    <row r="5645" spans="1:12">
      <c r="A5645" s="2">
        <v>43971.7048611111</v>
      </c>
      <c r="B5645">
        <v>0.04</v>
      </c>
      <c r="C5645">
        <v>0.051</v>
      </c>
      <c r="D5645">
        <v>0</v>
      </c>
      <c r="E5645">
        <v>2065</v>
      </c>
      <c r="F5645">
        <v>63</v>
      </c>
      <c r="G5645">
        <v>2020</v>
      </c>
      <c r="H5645">
        <v>5</v>
      </c>
      <c r="I5645">
        <v>20</v>
      </c>
      <c r="J5645">
        <v>16</v>
      </c>
      <c r="K5645">
        <v>55</v>
      </c>
      <c r="L5645" t="s">
        <v>16</v>
      </c>
    </row>
    <row r="5646" spans="1:12">
      <c r="A5646" s="2">
        <v>43971.7083333333</v>
      </c>
      <c r="B5646">
        <v>0.04</v>
      </c>
      <c r="C5646">
        <v>0.047</v>
      </c>
      <c r="D5646">
        <v>0</v>
      </c>
      <c r="E5646">
        <v>2061</v>
      </c>
      <c r="F5646">
        <v>63</v>
      </c>
      <c r="G5646">
        <v>2020</v>
      </c>
      <c r="H5646">
        <v>5</v>
      </c>
      <c r="I5646">
        <v>20</v>
      </c>
      <c r="J5646">
        <v>17</v>
      </c>
      <c r="K5646">
        <v>0</v>
      </c>
      <c r="L5646" t="s">
        <v>16</v>
      </c>
    </row>
    <row r="5647" spans="1:12">
      <c r="A5647" s="2">
        <v>43971.7118055556</v>
      </c>
      <c r="B5647">
        <v>0.04</v>
      </c>
      <c r="C5647">
        <v>0.043</v>
      </c>
      <c r="D5647">
        <v>0</v>
      </c>
      <c r="E5647">
        <v>2056</v>
      </c>
      <c r="F5647">
        <v>63</v>
      </c>
      <c r="G5647">
        <v>2020</v>
      </c>
      <c r="H5647">
        <v>5</v>
      </c>
      <c r="I5647">
        <v>20</v>
      </c>
      <c r="J5647">
        <v>17</v>
      </c>
      <c r="K5647">
        <v>5</v>
      </c>
      <c r="L5647" t="s">
        <v>16</v>
      </c>
    </row>
    <row r="5648" spans="1:12">
      <c r="A5648" s="2">
        <v>43971.7152777778</v>
      </c>
      <c r="B5648">
        <v>0.04</v>
      </c>
      <c r="C5648">
        <v>0.041</v>
      </c>
      <c r="D5648">
        <v>0</v>
      </c>
      <c r="E5648">
        <v>2065</v>
      </c>
      <c r="F5648">
        <v>63</v>
      </c>
      <c r="G5648">
        <v>2020</v>
      </c>
      <c r="H5648">
        <v>5</v>
      </c>
      <c r="I5648">
        <v>20</v>
      </c>
      <c r="J5648">
        <v>17</v>
      </c>
      <c r="K5648">
        <v>10</v>
      </c>
      <c r="L5648" t="s">
        <v>16</v>
      </c>
    </row>
    <row r="5649" spans="1:12">
      <c r="A5649" s="2">
        <v>43971.71875</v>
      </c>
      <c r="B5649">
        <v>0.04</v>
      </c>
      <c r="C5649">
        <v>0.04</v>
      </c>
      <c r="D5649">
        <v>0</v>
      </c>
      <c r="E5649">
        <v>2028</v>
      </c>
      <c r="F5649">
        <v>63</v>
      </c>
      <c r="G5649">
        <v>2020</v>
      </c>
      <c r="H5649">
        <v>5</v>
      </c>
      <c r="I5649">
        <v>20</v>
      </c>
      <c r="J5649">
        <v>17</v>
      </c>
      <c r="K5649">
        <v>15</v>
      </c>
      <c r="L5649" t="s">
        <v>16</v>
      </c>
    </row>
    <row r="5650" spans="1:12">
      <c r="A5650" s="2">
        <v>43971.7222222222</v>
      </c>
      <c r="B5650">
        <v>0.04</v>
      </c>
      <c r="C5650">
        <v>0.04</v>
      </c>
      <c r="D5650">
        <v>0</v>
      </c>
      <c r="E5650">
        <v>2061</v>
      </c>
      <c r="F5650">
        <v>63</v>
      </c>
      <c r="G5650">
        <v>2020</v>
      </c>
      <c r="H5650">
        <v>5</v>
      </c>
      <c r="I5650">
        <v>20</v>
      </c>
      <c r="J5650">
        <v>17</v>
      </c>
      <c r="K5650">
        <v>20</v>
      </c>
      <c r="L5650" t="s">
        <v>16</v>
      </c>
    </row>
    <row r="5651" spans="1:12">
      <c r="A5651" s="2">
        <v>43971.7256944444</v>
      </c>
      <c r="B5651">
        <v>0.04</v>
      </c>
      <c r="C5651">
        <v>0.04</v>
      </c>
      <c r="D5651">
        <v>0</v>
      </c>
      <c r="E5651">
        <v>2037</v>
      </c>
      <c r="F5651">
        <v>63</v>
      </c>
      <c r="G5651">
        <v>2020</v>
      </c>
      <c r="H5651">
        <v>5</v>
      </c>
      <c r="I5651">
        <v>20</v>
      </c>
      <c r="J5651">
        <v>17</v>
      </c>
      <c r="K5651">
        <v>25</v>
      </c>
      <c r="L5651" t="s">
        <v>16</v>
      </c>
    </row>
    <row r="5652" spans="1:12">
      <c r="A5652" s="2">
        <v>43971.7291666667</v>
      </c>
      <c r="B5652">
        <v>0.04</v>
      </c>
      <c r="C5652">
        <v>0.041</v>
      </c>
      <c r="D5652">
        <v>0</v>
      </c>
      <c r="E5652">
        <v>2061</v>
      </c>
      <c r="F5652">
        <v>63</v>
      </c>
      <c r="G5652">
        <v>2020</v>
      </c>
      <c r="H5652">
        <v>5</v>
      </c>
      <c r="I5652">
        <v>20</v>
      </c>
      <c r="J5652">
        <v>17</v>
      </c>
      <c r="K5652">
        <v>30</v>
      </c>
      <c r="L5652" t="s">
        <v>16</v>
      </c>
    </row>
    <row r="5653" spans="1:12">
      <c r="A5653" s="2">
        <v>43971.7326388889</v>
      </c>
      <c r="B5653">
        <v>0.04</v>
      </c>
      <c r="C5653">
        <v>0.042</v>
      </c>
      <c r="D5653">
        <v>0</v>
      </c>
      <c r="E5653">
        <v>2061</v>
      </c>
      <c r="F5653">
        <v>63</v>
      </c>
      <c r="G5653">
        <v>2020</v>
      </c>
      <c r="H5653">
        <v>5</v>
      </c>
      <c r="I5653">
        <v>20</v>
      </c>
      <c r="J5653">
        <v>17</v>
      </c>
      <c r="K5653">
        <v>35</v>
      </c>
      <c r="L5653" t="s">
        <v>16</v>
      </c>
    </row>
    <row r="5654" spans="1:12">
      <c r="A5654" s="2">
        <v>43971.7361111111</v>
      </c>
      <c r="B5654">
        <v>0.023</v>
      </c>
      <c r="C5654">
        <v>0.043</v>
      </c>
      <c r="D5654">
        <v>0</v>
      </c>
      <c r="E5654">
        <v>2061</v>
      </c>
      <c r="F5654">
        <v>63</v>
      </c>
      <c r="G5654">
        <v>2020</v>
      </c>
      <c r="H5654">
        <v>5</v>
      </c>
      <c r="I5654">
        <v>20</v>
      </c>
      <c r="J5654">
        <v>17</v>
      </c>
      <c r="K5654">
        <v>40</v>
      </c>
      <c r="L5654" t="s">
        <v>16</v>
      </c>
    </row>
    <row r="5655" spans="1:12">
      <c r="A5655" s="2">
        <v>43971.7395833333</v>
      </c>
      <c r="B5655">
        <v>0.04</v>
      </c>
      <c r="C5655">
        <v>0.044</v>
      </c>
      <c r="D5655">
        <v>0</v>
      </c>
      <c r="E5655">
        <v>2061</v>
      </c>
      <c r="F5655">
        <v>63</v>
      </c>
      <c r="G5655">
        <v>2020</v>
      </c>
      <c r="H5655">
        <v>5</v>
      </c>
      <c r="I5655">
        <v>20</v>
      </c>
      <c r="J5655">
        <v>17</v>
      </c>
      <c r="K5655">
        <v>45</v>
      </c>
      <c r="L5655" t="s">
        <v>16</v>
      </c>
    </row>
    <row r="5656" spans="1:12">
      <c r="A5656" s="2">
        <v>43971.7430555556</v>
      </c>
      <c r="B5656">
        <v>0.04</v>
      </c>
      <c r="C5656">
        <v>0.044</v>
      </c>
      <c r="D5656">
        <v>0</v>
      </c>
      <c r="E5656">
        <v>2046</v>
      </c>
      <c r="F5656">
        <v>63</v>
      </c>
      <c r="G5656">
        <v>2020</v>
      </c>
      <c r="H5656">
        <v>5</v>
      </c>
      <c r="I5656">
        <v>20</v>
      </c>
      <c r="J5656">
        <v>17</v>
      </c>
      <c r="K5656">
        <v>50</v>
      </c>
      <c r="L5656" t="s">
        <v>16</v>
      </c>
    </row>
    <row r="5657" spans="1:12">
      <c r="A5657" s="2">
        <v>43971.7465277778</v>
      </c>
      <c r="B5657">
        <v>0.063</v>
      </c>
      <c r="C5657">
        <v>0.045</v>
      </c>
      <c r="D5657">
        <v>0</v>
      </c>
      <c r="E5657">
        <v>2056</v>
      </c>
      <c r="F5657">
        <v>63</v>
      </c>
      <c r="G5657">
        <v>2020</v>
      </c>
      <c r="H5657">
        <v>5</v>
      </c>
      <c r="I5657">
        <v>20</v>
      </c>
      <c r="J5657">
        <v>17</v>
      </c>
      <c r="K5657">
        <v>55</v>
      </c>
      <c r="L5657" t="s">
        <v>16</v>
      </c>
    </row>
    <row r="5658" spans="1:12">
      <c r="A5658" s="2">
        <v>43971.75</v>
      </c>
      <c r="B5658">
        <v>0.063</v>
      </c>
      <c r="C5658">
        <v>0.045</v>
      </c>
      <c r="D5658">
        <v>0</v>
      </c>
      <c r="E5658">
        <v>2056</v>
      </c>
      <c r="F5658">
        <v>63</v>
      </c>
      <c r="G5658">
        <v>2020</v>
      </c>
      <c r="H5658">
        <v>5</v>
      </c>
      <c r="I5658">
        <v>20</v>
      </c>
      <c r="J5658">
        <v>18</v>
      </c>
      <c r="K5658">
        <v>0</v>
      </c>
      <c r="L5658" t="s">
        <v>16</v>
      </c>
    </row>
    <row r="5659" spans="1:12">
      <c r="A5659" s="2">
        <v>43971.7534722222</v>
      </c>
      <c r="B5659">
        <v>0.063</v>
      </c>
      <c r="C5659">
        <v>0.045</v>
      </c>
      <c r="D5659">
        <v>0</v>
      </c>
      <c r="E5659">
        <v>2056</v>
      </c>
      <c r="F5659">
        <v>63</v>
      </c>
      <c r="G5659">
        <v>2020</v>
      </c>
      <c r="H5659">
        <v>5</v>
      </c>
      <c r="I5659">
        <v>20</v>
      </c>
      <c r="J5659">
        <v>18</v>
      </c>
      <c r="K5659">
        <v>5</v>
      </c>
      <c r="L5659" t="s">
        <v>16</v>
      </c>
    </row>
    <row r="5660" spans="1:12">
      <c r="A5660" s="2">
        <v>43971.7569444444</v>
      </c>
      <c r="B5660">
        <v>0.04</v>
      </c>
      <c r="C5660">
        <v>0.045</v>
      </c>
      <c r="D5660">
        <v>0</v>
      </c>
      <c r="E5660">
        <v>2056</v>
      </c>
      <c r="F5660">
        <v>63</v>
      </c>
      <c r="G5660">
        <v>2020</v>
      </c>
      <c r="H5660">
        <v>5</v>
      </c>
      <c r="I5660">
        <v>20</v>
      </c>
      <c r="J5660">
        <v>18</v>
      </c>
      <c r="K5660">
        <v>10</v>
      </c>
      <c r="L5660" t="s">
        <v>16</v>
      </c>
    </row>
    <row r="5661" spans="1:12">
      <c r="A5661" s="2">
        <v>43971.7604166667</v>
      </c>
      <c r="B5661">
        <v>0.04</v>
      </c>
      <c r="C5661">
        <v>0.046</v>
      </c>
      <c r="D5661">
        <v>0</v>
      </c>
      <c r="E5661">
        <v>2056</v>
      </c>
      <c r="F5661">
        <v>63</v>
      </c>
      <c r="G5661">
        <v>2020</v>
      </c>
      <c r="H5661">
        <v>5</v>
      </c>
      <c r="I5661">
        <v>20</v>
      </c>
      <c r="J5661">
        <v>18</v>
      </c>
      <c r="K5661">
        <v>15</v>
      </c>
      <c r="L5661" t="s">
        <v>16</v>
      </c>
    </row>
    <row r="5662" spans="1:12">
      <c r="A5662" s="2">
        <v>43971.7638888889</v>
      </c>
      <c r="B5662">
        <v>0.04</v>
      </c>
      <c r="C5662">
        <v>0.046</v>
      </c>
      <c r="D5662">
        <v>0</v>
      </c>
      <c r="E5662">
        <v>2056</v>
      </c>
      <c r="F5662">
        <v>63</v>
      </c>
      <c r="G5662">
        <v>2020</v>
      </c>
      <c r="H5662">
        <v>5</v>
      </c>
      <c r="I5662">
        <v>20</v>
      </c>
      <c r="J5662">
        <v>18</v>
      </c>
      <c r="K5662">
        <v>20</v>
      </c>
      <c r="L5662" t="s">
        <v>16</v>
      </c>
    </row>
    <row r="5663" spans="1:12">
      <c r="A5663" s="2">
        <v>43971.7673611111</v>
      </c>
      <c r="B5663">
        <v>0.04</v>
      </c>
      <c r="C5663">
        <v>0.046</v>
      </c>
      <c r="D5663">
        <v>0</v>
      </c>
      <c r="E5663">
        <v>2056</v>
      </c>
      <c r="F5663">
        <v>63</v>
      </c>
      <c r="G5663">
        <v>2020</v>
      </c>
      <c r="H5663">
        <v>5</v>
      </c>
      <c r="I5663">
        <v>20</v>
      </c>
      <c r="J5663">
        <v>18</v>
      </c>
      <c r="K5663">
        <v>25</v>
      </c>
      <c r="L5663" t="s">
        <v>16</v>
      </c>
    </row>
    <row r="5664" spans="1:12">
      <c r="A5664" s="2">
        <v>43971.7708333333</v>
      </c>
      <c r="B5664">
        <v>0.04</v>
      </c>
      <c r="C5664">
        <v>0.046</v>
      </c>
      <c r="D5664">
        <v>0</v>
      </c>
      <c r="E5664">
        <v>2051</v>
      </c>
      <c r="F5664">
        <v>63</v>
      </c>
      <c r="G5664">
        <v>2020</v>
      </c>
      <c r="H5664">
        <v>5</v>
      </c>
      <c r="I5664">
        <v>20</v>
      </c>
      <c r="J5664">
        <v>18</v>
      </c>
      <c r="K5664">
        <v>30</v>
      </c>
      <c r="L5664" t="s">
        <v>16</v>
      </c>
    </row>
    <row r="5665" spans="1:12">
      <c r="A5665" s="2">
        <v>43971.7743055556</v>
      </c>
      <c r="B5665">
        <v>0.04</v>
      </c>
      <c r="C5665">
        <v>0.046</v>
      </c>
      <c r="D5665">
        <v>0</v>
      </c>
      <c r="E5665">
        <v>2051</v>
      </c>
      <c r="F5665">
        <v>63</v>
      </c>
      <c r="G5665">
        <v>2020</v>
      </c>
      <c r="H5665">
        <v>5</v>
      </c>
      <c r="I5665">
        <v>20</v>
      </c>
      <c r="J5665">
        <v>18</v>
      </c>
      <c r="K5665">
        <v>35</v>
      </c>
      <c r="L5665" t="s">
        <v>16</v>
      </c>
    </row>
    <row r="5666" spans="1:12">
      <c r="A5666" s="2">
        <v>43971.7777777778</v>
      </c>
      <c r="B5666">
        <v>0.04</v>
      </c>
      <c r="C5666">
        <v>0.047</v>
      </c>
      <c r="D5666">
        <v>0</v>
      </c>
      <c r="E5666">
        <v>2046</v>
      </c>
      <c r="F5666">
        <v>63</v>
      </c>
      <c r="G5666">
        <v>2020</v>
      </c>
      <c r="H5666">
        <v>5</v>
      </c>
      <c r="I5666">
        <v>20</v>
      </c>
      <c r="J5666">
        <v>18</v>
      </c>
      <c r="K5666">
        <v>40</v>
      </c>
      <c r="L5666" t="s">
        <v>16</v>
      </c>
    </row>
    <row r="5667" spans="1:12">
      <c r="A5667" s="2">
        <v>43971.78125</v>
      </c>
      <c r="B5667">
        <v>0.063</v>
      </c>
      <c r="C5667">
        <v>0.048</v>
      </c>
      <c r="D5667">
        <v>0</v>
      </c>
      <c r="E5667">
        <v>2042</v>
      </c>
      <c r="F5667">
        <v>63</v>
      </c>
      <c r="G5667">
        <v>2020</v>
      </c>
      <c r="H5667">
        <v>5</v>
      </c>
      <c r="I5667">
        <v>20</v>
      </c>
      <c r="J5667">
        <v>18</v>
      </c>
      <c r="K5667">
        <v>45</v>
      </c>
      <c r="L5667" t="s">
        <v>16</v>
      </c>
    </row>
    <row r="5668" spans="1:12">
      <c r="A5668" s="2">
        <v>43971.7847222222</v>
      </c>
      <c r="B5668">
        <v>0.04</v>
      </c>
      <c r="C5668">
        <v>0.049</v>
      </c>
      <c r="D5668">
        <v>0</v>
      </c>
      <c r="E5668">
        <v>2042</v>
      </c>
      <c r="F5668">
        <v>63</v>
      </c>
      <c r="G5668">
        <v>2020</v>
      </c>
      <c r="H5668">
        <v>5</v>
      </c>
      <c r="I5668">
        <v>20</v>
      </c>
      <c r="J5668">
        <v>18</v>
      </c>
      <c r="K5668">
        <v>50</v>
      </c>
      <c r="L5668" t="s">
        <v>16</v>
      </c>
    </row>
    <row r="5669" spans="1:12">
      <c r="A5669" s="2">
        <v>43971.7881944444</v>
      </c>
      <c r="B5669">
        <v>0.04</v>
      </c>
      <c r="C5669">
        <v>0.051</v>
      </c>
      <c r="D5669">
        <v>0</v>
      </c>
      <c r="E5669">
        <v>2042</v>
      </c>
      <c r="F5669">
        <v>63</v>
      </c>
      <c r="G5669">
        <v>2020</v>
      </c>
      <c r="H5669">
        <v>5</v>
      </c>
      <c r="I5669">
        <v>20</v>
      </c>
      <c r="J5669">
        <v>18</v>
      </c>
      <c r="K5669">
        <v>55</v>
      </c>
      <c r="L5669" t="s">
        <v>16</v>
      </c>
    </row>
    <row r="5670" spans="1:12">
      <c r="A5670" s="2">
        <v>43971.7916666667</v>
      </c>
      <c r="B5670">
        <v>0.063</v>
      </c>
      <c r="C5670">
        <v>0.053</v>
      </c>
      <c r="D5670">
        <v>0</v>
      </c>
      <c r="E5670">
        <v>2042</v>
      </c>
      <c r="F5670">
        <v>63</v>
      </c>
      <c r="G5670">
        <v>2020</v>
      </c>
      <c r="H5670">
        <v>5</v>
      </c>
      <c r="I5670">
        <v>20</v>
      </c>
      <c r="J5670">
        <v>19</v>
      </c>
      <c r="K5670">
        <v>0</v>
      </c>
      <c r="L5670" t="s">
        <v>16</v>
      </c>
    </row>
    <row r="5671" spans="1:12">
      <c r="A5671" s="2">
        <v>43971.7951388889</v>
      </c>
      <c r="B5671">
        <v>0.063</v>
      </c>
      <c r="C5671">
        <v>0.054</v>
      </c>
      <c r="D5671">
        <v>0</v>
      </c>
      <c r="E5671">
        <v>2042</v>
      </c>
      <c r="F5671">
        <v>63</v>
      </c>
      <c r="G5671">
        <v>2020</v>
      </c>
      <c r="H5671">
        <v>5</v>
      </c>
      <c r="I5671">
        <v>20</v>
      </c>
      <c r="J5671">
        <v>19</v>
      </c>
      <c r="K5671">
        <v>5</v>
      </c>
      <c r="L5671" t="s">
        <v>16</v>
      </c>
    </row>
    <row r="5672" spans="1:12">
      <c r="A5672" s="2">
        <v>43971.7986111111</v>
      </c>
      <c r="B5672">
        <v>0.063</v>
      </c>
      <c r="C5672">
        <v>0.055</v>
      </c>
      <c r="D5672">
        <v>0</v>
      </c>
      <c r="E5672">
        <v>2042</v>
      </c>
      <c r="F5672">
        <v>63</v>
      </c>
      <c r="G5672">
        <v>2020</v>
      </c>
      <c r="H5672">
        <v>5</v>
      </c>
      <c r="I5672">
        <v>20</v>
      </c>
      <c r="J5672">
        <v>19</v>
      </c>
      <c r="K5672">
        <v>10</v>
      </c>
      <c r="L5672" t="s">
        <v>16</v>
      </c>
    </row>
    <row r="5673" spans="1:12">
      <c r="A5673" s="2">
        <v>43971.8020833333</v>
      </c>
      <c r="B5673">
        <v>0.063</v>
      </c>
      <c r="C5673">
        <v>0.056</v>
      </c>
      <c r="D5673">
        <v>0</v>
      </c>
      <c r="E5673">
        <v>2042</v>
      </c>
      <c r="F5673">
        <v>63</v>
      </c>
      <c r="G5673">
        <v>2020</v>
      </c>
      <c r="H5673">
        <v>5</v>
      </c>
      <c r="I5673">
        <v>20</v>
      </c>
      <c r="J5673">
        <v>19</v>
      </c>
      <c r="K5673">
        <v>15</v>
      </c>
      <c r="L5673" t="s">
        <v>16</v>
      </c>
    </row>
    <row r="5674" spans="1:12">
      <c r="A5674" s="2">
        <v>43971.8055555556</v>
      </c>
      <c r="B5674">
        <v>0.063</v>
      </c>
      <c r="C5674">
        <v>0.056</v>
      </c>
      <c r="D5674">
        <v>0</v>
      </c>
      <c r="E5674">
        <v>2042</v>
      </c>
      <c r="F5674">
        <v>63</v>
      </c>
      <c r="G5674">
        <v>2020</v>
      </c>
      <c r="H5674">
        <v>5</v>
      </c>
      <c r="I5674">
        <v>20</v>
      </c>
      <c r="J5674">
        <v>19</v>
      </c>
      <c r="K5674">
        <v>20</v>
      </c>
      <c r="L5674" t="s">
        <v>16</v>
      </c>
    </row>
    <row r="5675" spans="1:12">
      <c r="A5675" s="2">
        <v>43971.8090277778</v>
      </c>
      <c r="B5675">
        <v>0.063</v>
      </c>
      <c r="C5675">
        <v>0.056</v>
      </c>
      <c r="D5675">
        <v>0</v>
      </c>
      <c r="E5675">
        <v>2037</v>
      </c>
      <c r="F5675">
        <v>63</v>
      </c>
      <c r="G5675">
        <v>2020</v>
      </c>
      <c r="H5675">
        <v>5</v>
      </c>
      <c r="I5675">
        <v>20</v>
      </c>
      <c r="J5675">
        <v>19</v>
      </c>
      <c r="K5675">
        <v>25</v>
      </c>
      <c r="L5675" t="s">
        <v>16</v>
      </c>
    </row>
    <row r="5676" spans="1:12">
      <c r="A5676" s="2">
        <v>43971.8125</v>
      </c>
      <c r="B5676">
        <v>0.04</v>
      </c>
      <c r="C5676">
        <v>0.056</v>
      </c>
      <c r="D5676">
        <v>0</v>
      </c>
      <c r="E5676">
        <v>2037</v>
      </c>
      <c r="F5676">
        <v>63</v>
      </c>
      <c r="G5676">
        <v>2020</v>
      </c>
      <c r="H5676">
        <v>5</v>
      </c>
      <c r="I5676">
        <v>20</v>
      </c>
      <c r="J5676">
        <v>19</v>
      </c>
      <c r="K5676">
        <v>30</v>
      </c>
      <c r="L5676" t="s">
        <v>16</v>
      </c>
    </row>
    <row r="5677" spans="1:12">
      <c r="A5677" s="2">
        <v>43971.8159722222</v>
      </c>
      <c r="B5677">
        <v>0.063</v>
      </c>
      <c r="C5677">
        <v>0.055</v>
      </c>
      <c r="D5677">
        <v>0</v>
      </c>
      <c r="E5677">
        <v>2037</v>
      </c>
      <c r="F5677">
        <v>63</v>
      </c>
      <c r="G5677">
        <v>2020</v>
      </c>
      <c r="H5677">
        <v>5</v>
      </c>
      <c r="I5677">
        <v>20</v>
      </c>
      <c r="J5677">
        <v>19</v>
      </c>
      <c r="K5677">
        <v>35</v>
      </c>
      <c r="L5677" t="s">
        <v>16</v>
      </c>
    </row>
    <row r="5678" spans="1:12">
      <c r="A5678" s="2">
        <v>43971.8194444444</v>
      </c>
      <c r="B5678">
        <v>0.063</v>
      </c>
      <c r="C5678">
        <v>0.054</v>
      </c>
      <c r="D5678">
        <v>0</v>
      </c>
      <c r="E5678">
        <v>2018</v>
      </c>
      <c r="F5678">
        <v>63</v>
      </c>
      <c r="G5678">
        <v>2020</v>
      </c>
      <c r="H5678">
        <v>5</v>
      </c>
      <c r="I5678">
        <v>20</v>
      </c>
      <c r="J5678">
        <v>19</v>
      </c>
      <c r="K5678">
        <v>40</v>
      </c>
      <c r="L5678" t="s">
        <v>16</v>
      </c>
    </row>
    <row r="5679" spans="1:12">
      <c r="A5679" s="2">
        <v>43971.8229166667</v>
      </c>
      <c r="B5679">
        <v>0.04</v>
      </c>
      <c r="C5679">
        <v>0.053</v>
      </c>
      <c r="D5679">
        <v>0</v>
      </c>
      <c r="E5679">
        <v>2004</v>
      </c>
      <c r="F5679">
        <v>63</v>
      </c>
      <c r="G5679">
        <v>2020</v>
      </c>
      <c r="H5679">
        <v>5</v>
      </c>
      <c r="I5679">
        <v>20</v>
      </c>
      <c r="J5679">
        <v>19</v>
      </c>
      <c r="K5679">
        <v>45</v>
      </c>
      <c r="L5679" t="s">
        <v>16</v>
      </c>
    </row>
    <row r="5680" spans="1:12">
      <c r="A5680" s="2">
        <v>43971.8263888889</v>
      </c>
      <c r="B5680">
        <v>0.04</v>
      </c>
      <c r="C5680">
        <v>0.052</v>
      </c>
      <c r="D5680">
        <v>0</v>
      </c>
      <c r="E5680">
        <v>2004</v>
      </c>
      <c r="F5680">
        <v>63</v>
      </c>
      <c r="G5680">
        <v>2020</v>
      </c>
      <c r="H5680">
        <v>5</v>
      </c>
      <c r="I5680">
        <v>20</v>
      </c>
      <c r="J5680">
        <v>19</v>
      </c>
      <c r="K5680">
        <v>50</v>
      </c>
      <c r="L5680" t="s">
        <v>16</v>
      </c>
    </row>
    <row r="5681" spans="1:12">
      <c r="A5681" s="2">
        <v>43971.8298611111</v>
      </c>
      <c r="B5681">
        <v>0.063</v>
      </c>
      <c r="C5681">
        <v>0.052</v>
      </c>
      <c r="D5681">
        <v>0</v>
      </c>
      <c r="E5681">
        <v>2014</v>
      </c>
      <c r="F5681">
        <v>63</v>
      </c>
      <c r="G5681">
        <v>2020</v>
      </c>
      <c r="H5681">
        <v>5</v>
      </c>
      <c r="I5681">
        <v>20</v>
      </c>
      <c r="J5681">
        <v>19</v>
      </c>
      <c r="K5681">
        <v>55</v>
      </c>
      <c r="L5681" t="s">
        <v>16</v>
      </c>
    </row>
    <row r="5682" spans="1:12">
      <c r="A5682" s="2">
        <v>43971.8333333333</v>
      </c>
      <c r="B5682">
        <v>0.04</v>
      </c>
      <c r="C5682">
        <v>0.051</v>
      </c>
      <c r="D5682">
        <v>0</v>
      </c>
      <c r="E5682">
        <v>2004</v>
      </c>
      <c r="F5682">
        <v>63</v>
      </c>
      <c r="G5682">
        <v>2020</v>
      </c>
      <c r="H5682">
        <v>5</v>
      </c>
      <c r="I5682">
        <v>20</v>
      </c>
      <c r="J5682">
        <v>20</v>
      </c>
      <c r="K5682">
        <v>0</v>
      </c>
      <c r="L5682" t="s">
        <v>16</v>
      </c>
    </row>
    <row r="5683" spans="1:12">
      <c r="A5683" s="2">
        <v>43971.8368055556</v>
      </c>
      <c r="B5683">
        <v>0.04</v>
      </c>
      <c r="C5683">
        <v>0.051</v>
      </c>
      <c r="D5683">
        <v>0</v>
      </c>
      <c r="E5683">
        <v>2004</v>
      </c>
      <c r="F5683">
        <v>63</v>
      </c>
      <c r="G5683">
        <v>2020</v>
      </c>
      <c r="H5683">
        <v>5</v>
      </c>
      <c r="I5683">
        <v>20</v>
      </c>
      <c r="J5683">
        <v>20</v>
      </c>
      <c r="K5683">
        <v>5</v>
      </c>
      <c r="L5683" t="s">
        <v>16</v>
      </c>
    </row>
    <row r="5684" spans="1:12">
      <c r="A5684" s="2">
        <v>43971.8402777778</v>
      </c>
      <c r="B5684">
        <v>0.063</v>
      </c>
      <c r="C5684">
        <v>0.052</v>
      </c>
      <c r="D5684">
        <v>0</v>
      </c>
      <c r="E5684">
        <v>2000</v>
      </c>
      <c r="F5684">
        <v>63</v>
      </c>
      <c r="G5684">
        <v>2020</v>
      </c>
      <c r="H5684">
        <v>5</v>
      </c>
      <c r="I5684">
        <v>20</v>
      </c>
      <c r="J5684">
        <v>20</v>
      </c>
      <c r="K5684">
        <v>10</v>
      </c>
      <c r="L5684" t="s">
        <v>16</v>
      </c>
    </row>
    <row r="5685" spans="1:12">
      <c r="A5685" s="2">
        <v>43971.84375</v>
      </c>
      <c r="B5685">
        <v>0.04</v>
      </c>
      <c r="C5685">
        <v>0.053</v>
      </c>
      <c r="D5685">
        <v>0</v>
      </c>
      <c r="E5685">
        <v>2004</v>
      </c>
      <c r="F5685">
        <v>63</v>
      </c>
      <c r="G5685">
        <v>2020</v>
      </c>
      <c r="H5685">
        <v>5</v>
      </c>
      <c r="I5685">
        <v>20</v>
      </c>
      <c r="J5685">
        <v>20</v>
      </c>
      <c r="K5685">
        <v>15</v>
      </c>
      <c r="L5685" t="s">
        <v>16</v>
      </c>
    </row>
    <row r="5686" spans="1:12">
      <c r="A5686" s="2">
        <v>43971.8472222222</v>
      </c>
      <c r="B5686">
        <v>0.063</v>
      </c>
      <c r="C5686">
        <v>0.054</v>
      </c>
      <c r="D5686">
        <v>0</v>
      </c>
      <c r="E5686">
        <v>2018</v>
      </c>
      <c r="F5686">
        <v>63</v>
      </c>
      <c r="G5686">
        <v>2020</v>
      </c>
      <c r="H5686">
        <v>5</v>
      </c>
      <c r="I5686">
        <v>20</v>
      </c>
      <c r="J5686">
        <v>20</v>
      </c>
      <c r="K5686">
        <v>20</v>
      </c>
      <c r="L5686" t="s">
        <v>16</v>
      </c>
    </row>
    <row r="5687" spans="1:12">
      <c r="A5687" s="2">
        <v>43971.8506944444</v>
      </c>
      <c r="B5687">
        <v>0.063</v>
      </c>
      <c r="C5687">
        <v>0.056</v>
      </c>
      <c r="D5687">
        <v>0</v>
      </c>
      <c r="E5687">
        <v>2014</v>
      </c>
      <c r="F5687">
        <v>63</v>
      </c>
      <c r="G5687">
        <v>2020</v>
      </c>
      <c r="H5687">
        <v>5</v>
      </c>
      <c r="I5687">
        <v>20</v>
      </c>
      <c r="J5687">
        <v>20</v>
      </c>
      <c r="K5687">
        <v>25</v>
      </c>
      <c r="L5687" t="s">
        <v>16</v>
      </c>
    </row>
    <row r="5688" spans="1:12">
      <c r="A5688" s="2">
        <v>43971.8541666667</v>
      </c>
      <c r="B5688">
        <v>0.04</v>
      </c>
      <c r="C5688">
        <v>0.057</v>
      </c>
      <c r="D5688">
        <v>0</v>
      </c>
      <c r="E5688">
        <v>2009</v>
      </c>
      <c r="F5688">
        <v>63</v>
      </c>
      <c r="G5688">
        <v>2020</v>
      </c>
      <c r="H5688">
        <v>5</v>
      </c>
      <c r="I5688">
        <v>20</v>
      </c>
      <c r="J5688">
        <v>20</v>
      </c>
      <c r="K5688">
        <v>30</v>
      </c>
      <c r="L5688" t="s">
        <v>16</v>
      </c>
    </row>
    <row r="5689" spans="1:12">
      <c r="A5689" s="2">
        <v>43971.8576388889</v>
      </c>
      <c r="B5689">
        <v>0.063</v>
      </c>
      <c r="C5689">
        <v>0.059</v>
      </c>
      <c r="D5689">
        <v>0</v>
      </c>
      <c r="E5689">
        <v>2004</v>
      </c>
      <c r="F5689">
        <v>63</v>
      </c>
      <c r="G5689">
        <v>2020</v>
      </c>
      <c r="H5689">
        <v>5</v>
      </c>
      <c r="I5689">
        <v>20</v>
      </c>
      <c r="J5689">
        <v>20</v>
      </c>
      <c r="K5689">
        <v>35</v>
      </c>
      <c r="L5689" t="s">
        <v>16</v>
      </c>
    </row>
    <row r="5690" spans="1:12">
      <c r="A5690" s="2">
        <v>43971.8611111111</v>
      </c>
      <c r="B5690">
        <v>0.063</v>
      </c>
      <c r="C5690">
        <v>0.06</v>
      </c>
      <c r="D5690">
        <v>0.001</v>
      </c>
      <c r="E5690">
        <v>2004</v>
      </c>
      <c r="F5690">
        <v>63</v>
      </c>
      <c r="G5690">
        <v>2020</v>
      </c>
      <c r="H5690">
        <v>5</v>
      </c>
      <c r="I5690">
        <v>20</v>
      </c>
      <c r="J5690">
        <v>20</v>
      </c>
      <c r="K5690">
        <v>40</v>
      </c>
      <c r="L5690" t="s">
        <v>16</v>
      </c>
    </row>
    <row r="5691" spans="1:12">
      <c r="A5691" s="2">
        <v>43971.8645833333</v>
      </c>
      <c r="B5691">
        <v>0.085</v>
      </c>
      <c r="C5691">
        <v>0.06</v>
      </c>
      <c r="D5691">
        <v>0.004</v>
      </c>
      <c r="E5691">
        <v>2000</v>
      </c>
      <c r="F5691">
        <v>63</v>
      </c>
      <c r="G5691">
        <v>2020</v>
      </c>
      <c r="H5691">
        <v>5</v>
      </c>
      <c r="I5691">
        <v>20</v>
      </c>
      <c r="J5691">
        <v>20</v>
      </c>
      <c r="K5691">
        <v>45</v>
      </c>
      <c r="L5691" t="s">
        <v>16</v>
      </c>
    </row>
    <row r="5692" spans="1:12">
      <c r="A5692" s="2">
        <v>43971.8680555556</v>
      </c>
      <c r="B5692">
        <v>0.063</v>
      </c>
      <c r="C5692">
        <v>0.06</v>
      </c>
      <c r="D5692">
        <v>0.006</v>
      </c>
      <c r="E5692">
        <v>2000</v>
      </c>
      <c r="F5692">
        <v>63</v>
      </c>
      <c r="G5692">
        <v>2020</v>
      </c>
      <c r="H5692">
        <v>5</v>
      </c>
      <c r="I5692">
        <v>20</v>
      </c>
      <c r="J5692">
        <v>20</v>
      </c>
      <c r="K5692">
        <v>50</v>
      </c>
      <c r="L5692" t="s">
        <v>16</v>
      </c>
    </row>
    <row r="5693" spans="1:12">
      <c r="A5693" s="2">
        <v>43971.8715277778</v>
      </c>
      <c r="B5693">
        <v>0.063</v>
      </c>
      <c r="C5693">
        <v>0.06</v>
      </c>
      <c r="D5693">
        <v>0.009</v>
      </c>
      <c r="E5693">
        <v>1995</v>
      </c>
      <c r="F5693">
        <v>63</v>
      </c>
      <c r="G5693">
        <v>2020</v>
      </c>
      <c r="H5693">
        <v>5</v>
      </c>
      <c r="I5693">
        <v>20</v>
      </c>
      <c r="J5693">
        <v>20</v>
      </c>
      <c r="K5693">
        <v>55</v>
      </c>
      <c r="L5693" t="s">
        <v>16</v>
      </c>
    </row>
    <row r="5694" spans="1:12">
      <c r="A5694" s="2">
        <v>43971.875</v>
      </c>
      <c r="B5694">
        <v>0.063</v>
      </c>
      <c r="C5694">
        <v>0.06</v>
      </c>
      <c r="D5694">
        <v>0.011</v>
      </c>
      <c r="E5694">
        <v>1995</v>
      </c>
      <c r="F5694">
        <v>63.1</v>
      </c>
      <c r="G5694">
        <v>2020</v>
      </c>
      <c r="H5694">
        <v>5</v>
      </c>
      <c r="I5694">
        <v>20</v>
      </c>
      <c r="J5694">
        <v>21</v>
      </c>
      <c r="K5694">
        <v>0</v>
      </c>
      <c r="L5694" t="s">
        <v>16</v>
      </c>
    </row>
    <row r="5695" spans="1:12">
      <c r="A5695" s="2">
        <v>43971.8784722222</v>
      </c>
      <c r="B5695">
        <v>0.063</v>
      </c>
      <c r="C5695">
        <v>0.06</v>
      </c>
      <c r="D5695">
        <v>0.013</v>
      </c>
      <c r="E5695">
        <v>1991</v>
      </c>
      <c r="F5695">
        <v>63.1</v>
      </c>
      <c r="G5695">
        <v>2020</v>
      </c>
      <c r="H5695">
        <v>5</v>
      </c>
      <c r="I5695">
        <v>20</v>
      </c>
      <c r="J5695">
        <v>21</v>
      </c>
      <c r="K5695">
        <v>5</v>
      </c>
      <c r="L5695" t="s">
        <v>16</v>
      </c>
    </row>
    <row r="5696" spans="1:12">
      <c r="A5696" s="2">
        <v>43971.8819444444</v>
      </c>
      <c r="B5696">
        <v>0.085</v>
      </c>
      <c r="C5696">
        <v>0.06</v>
      </c>
      <c r="D5696">
        <v>0.015</v>
      </c>
      <c r="E5696">
        <v>1991</v>
      </c>
      <c r="F5696">
        <v>63.1</v>
      </c>
      <c r="G5696">
        <v>2020</v>
      </c>
      <c r="H5696">
        <v>5</v>
      </c>
      <c r="I5696">
        <v>20</v>
      </c>
      <c r="J5696">
        <v>21</v>
      </c>
      <c r="K5696">
        <v>10</v>
      </c>
      <c r="L5696" t="s">
        <v>16</v>
      </c>
    </row>
    <row r="5697" spans="1:12">
      <c r="A5697" s="2">
        <v>43971.8854166667</v>
      </c>
      <c r="B5697">
        <v>0.085</v>
      </c>
      <c r="C5697">
        <v>0.06</v>
      </c>
      <c r="D5697">
        <v>0.018</v>
      </c>
      <c r="E5697">
        <v>1986</v>
      </c>
      <c r="F5697">
        <v>63.1</v>
      </c>
      <c r="G5697">
        <v>2020</v>
      </c>
      <c r="H5697">
        <v>5</v>
      </c>
      <c r="I5697">
        <v>20</v>
      </c>
      <c r="J5697">
        <v>21</v>
      </c>
      <c r="K5697">
        <v>15</v>
      </c>
      <c r="L5697" t="s">
        <v>16</v>
      </c>
    </row>
    <row r="5698" spans="1:12">
      <c r="A5698" s="2">
        <v>43971.8888888889</v>
      </c>
      <c r="B5698">
        <v>0.085</v>
      </c>
      <c r="C5698">
        <v>0.06</v>
      </c>
      <c r="D5698">
        <v>0.019</v>
      </c>
      <c r="E5698">
        <v>1982</v>
      </c>
      <c r="F5698">
        <v>63.1</v>
      </c>
      <c r="G5698">
        <v>2020</v>
      </c>
      <c r="H5698">
        <v>5</v>
      </c>
      <c r="I5698">
        <v>20</v>
      </c>
      <c r="J5698">
        <v>21</v>
      </c>
      <c r="K5698">
        <v>20</v>
      </c>
      <c r="L5698" t="s">
        <v>16</v>
      </c>
    </row>
    <row r="5699" spans="1:12">
      <c r="A5699" s="2">
        <v>43971.8923611111</v>
      </c>
      <c r="B5699">
        <v>0.085</v>
      </c>
      <c r="C5699">
        <v>0.06</v>
      </c>
      <c r="D5699">
        <v>0.021</v>
      </c>
      <c r="E5699">
        <v>1982</v>
      </c>
      <c r="F5699">
        <v>63.1</v>
      </c>
      <c r="G5699">
        <v>2020</v>
      </c>
      <c r="H5699">
        <v>5</v>
      </c>
      <c r="I5699">
        <v>20</v>
      </c>
      <c r="J5699">
        <v>21</v>
      </c>
      <c r="K5699">
        <v>25</v>
      </c>
      <c r="L5699" t="s">
        <v>16</v>
      </c>
    </row>
    <row r="5700" spans="1:12">
      <c r="A5700" s="2">
        <v>43971.8958333333</v>
      </c>
      <c r="B5700">
        <v>0.085</v>
      </c>
      <c r="C5700">
        <v>0.06</v>
      </c>
      <c r="D5700">
        <v>0.022</v>
      </c>
      <c r="E5700">
        <v>1977</v>
      </c>
      <c r="F5700">
        <v>63.1</v>
      </c>
      <c r="G5700">
        <v>2020</v>
      </c>
      <c r="H5700">
        <v>5</v>
      </c>
      <c r="I5700">
        <v>20</v>
      </c>
      <c r="J5700">
        <v>21</v>
      </c>
      <c r="K5700">
        <v>30</v>
      </c>
      <c r="L5700" t="s">
        <v>16</v>
      </c>
    </row>
    <row r="5701" spans="1:12">
      <c r="A5701" s="2">
        <v>43971.8993055556</v>
      </c>
      <c r="B5701">
        <v>0.085</v>
      </c>
      <c r="C5701">
        <v>0.059</v>
      </c>
      <c r="D5701">
        <v>0.023</v>
      </c>
      <c r="E5701">
        <v>1972</v>
      </c>
      <c r="F5701">
        <v>63.1</v>
      </c>
      <c r="G5701">
        <v>2020</v>
      </c>
      <c r="H5701">
        <v>5</v>
      </c>
      <c r="I5701">
        <v>20</v>
      </c>
      <c r="J5701">
        <v>21</v>
      </c>
      <c r="K5701">
        <v>35</v>
      </c>
      <c r="L5701" t="s">
        <v>16</v>
      </c>
    </row>
    <row r="5702" spans="1:12">
      <c r="A5702" s="2">
        <v>43971.9027777778</v>
      </c>
      <c r="B5702">
        <v>0.085</v>
      </c>
      <c r="C5702">
        <v>0.059</v>
      </c>
      <c r="D5702">
        <v>0.024</v>
      </c>
      <c r="E5702">
        <v>1968</v>
      </c>
      <c r="F5702">
        <v>63.1</v>
      </c>
      <c r="G5702">
        <v>2020</v>
      </c>
      <c r="H5702">
        <v>5</v>
      </c>
      <c r="I5702">
        <v>20</v>
      </c>
      <c r="J5702">
        <v>21</v>
      </c>
      <c r="K5702">
        <v>40</v>
      </c>
      <c r="L5702" t="s">
        <v>16</v>
      </c>
    </row>
    <row r="5703" spans="1:12">
      <c r="A5703" s="2">
        <v>43971.90625</v>
      </c>
      <c r="B5703">
        <v>0.085</v>
      </c>
      <c r="C5703">
        <v>0.059</v>
      </c>
      <c r="D5703">
        <v>0.023</v>
      </c>
      <c r="E5703">
        <v>1963</v>
      </c>
      <c r="F5703">
        <v>63.1</v>
      </c>
      <c r="G5703">
        <v>2020</v>
      </c>
      <c r="H5703">
        <v>5</v>
      </c>
      <c r="I5703">
        <v>20</v>
      </c>
      <c r="J5703">
        <v>21</v>
      </c>
      <c r="K5703">
        <v>45</v>
      </c>
      <c r="L5703" t="s">
        <v>16</v>
      </c>
    </row>
    <row r="5704" spans="1:12">
      <c r="A5704" s="2">
        <v>43971.9097222222</v>
      </c>
      <c r="B5704">
        <v>0.085</v>
      </c>
      <c r="C5704">
        <v>0.059</v>
      </c>
      <c r="D5704">
        <v>0.022</v>
      </c>
      <c r="E5704">
        <v>1963</v>
      </c>
      <c r="F5704">
        <v>63.1</v>
      </c>
      <c r="G5704">
        <v>2020</v>
      </c>
      <c r="H5704">
        <v>5</v>
      </c>
      <c r="I5704">
        <v>20</v>
      </c>
      <c r="J5704">
        <v>21</v>
      </c>
      <c r="K5704">
        <v>50</v>
      </c>
      <c r="L5704" t="s">
        <v>16</v>
      </c>
    </row>
    <row r="5705" spans="1:12">
      <c r="A5705" s="2">
        <v>43971.9131944444</v>
      </c>
      <c r="B5705">
        <v>0.085</v>
      </c>
      <c r="C5705">
        <v>0.059</v>
      </c>
      <c r="D5705">
        <v>0.021</v>
      </c>
      <c r="E5705">
        <v>1954</v>
      </c>
      <c r="F5705">
        <v>63.1</v>
      </c>
      <c r="G5705">
        <v>2020</v>
      </c>
      <c r="H5705">
        <v>5</v>
      </c>
      <c r="I5705">
        <v>20</v>
      </c>
      <c r="J5705">
        <v>21</v>
      </c>
      <c r="K5705">
        <v>55</v>
      </c>
      <c r="L5705" t="s">
        <v>16</v>
      </c>
    </row>
    <row r="5706" spans="1:12">
      <c r="A5706" s="2">
        <v>43971.9166666667</v>
      </c>
      <c r="B5706">
        <v>0.085</v>
      </c>
      <c r="C5706">
        <v>0.059</v>
      </c>
      <c r="D5706">
        <v>0.019</v>
      </c>
      <c r="E5706">
        <v>1963</v>
      </c>
      <c r="F5706">
        <v>63.1</v>
      </c>
      <c r="G5706">
        <v>2020</v>
      </c>
      <c r="H5706">
        <v>5</v>
      </c>
      <c r="I5706">
        <v>20</v>
      </c>
      <c r="J5706">
        <v>22</v>
      </c>
      <c r="K5706">
        <v>0</v>
      </c>
      <c r="L5706" t="s">
        <v>16</v>
      </c>
    </row>
    <row r="5707" spans="1:12">
      <c r="A5707" s="2">
        <v>43971.9201388889</v>
      </c>
      <c r="B5707">
        <v>0.085</v>
      </c>
      <c r="C5707">
        <v>0.059</v>
      </c>
      <c r="D5707">
        <v>0.016</v>
      </c>
      <c r="E5707">
        <v>1963</v>
      </c>
      <c r="F5707">
        <v>63.1</v>
      </c>
      <c r="G5707">
        <v>2020</v>
      </c>
      <c r="H5707">
        <v>5</v>
      </c>
      <c r="I5707">
        <v>20</v>
      </c>
      <c r="J5707">
        <v>22</v>
      </c>
      <c r="K5707">
        <v>5</v>
      </c>
      <c r="L5707" t="s">
        <v>16</v>
      </c>
    </row>
    <row r="5708" spans="1:12">
      <c r="A5708" s="2">
        <v>43971.9236111111</v>
      </c>
      <c r="B5708">
        <v>0.063</v>
      </c>
      <c r="C5708">
        <v>0.059</v>
      </c>
      <c r="D5708">
        <v>0.014</v>
      </c>
      <c r="E5708">
        <v>1959</v>
      </c>
      <c r="F5708">
        <v>63.1</v>
      </c>
      <c r="G5708">
        <v>2020</v>
      </c>
      <c r="H5708">
        <v>5</v>
      </c>
      <c r="I5708">
        <v>20</v>
      </c>
      <c r="J5708">
        <v>22</v>
      </c>
      <c r="K5708">
        <v>10</v>
      </c>
      <c r="L5708" t="s">
        <v>16</v>
      </c>
    </row>
    <row r="5709" spans="1:12">
      <c r="A5709" s="2">
        <v>43971.9270833333</v>
      </c>
      <c r="B5709">
        <v>0.063</v>
      </c>
      <c r="C5709">
        <v>0.059</v>
      </c>
      <c r="D5709">
        <v>0.012</v>
      </c>
      <c r="E5709">
        <v>1959</v>
      </c>
      <c r="F5709">
        <v>63.1</v>
      </c>
      <c r="G5709">
        <v>2020</v>
      </c>
      <c r="H5709">
        <v>5</v>
      </c>
      <c r="I5709">
        <v>20</v>
      </c>
      <c r="J5709">
        <v>22</v>
      </c>
      <c r="K5709">
        <v>15</v>
      </c>
      <c r="L5709" t="s">
        <v>16</v>
      </c>
    </row>
    <row r="5710" spans="1:12">
      <c r="A5710" s="2">
        <v>43971.9305555556</v>
      </c>
      <c r="B5710">
        <v>0.063</v>
      </c>
      <c r="C5710">
        <v>0.059</v>
      </c>
      <c r="D5710">
        <v>0.009</v>
      </c>
      <c r="E5710">
        <v>1963</v>
      </c>
      <c r="F5710">
        <v>63.1</v>
      </c>
      <c r="G5710">
        <v>2020</v>
      </c>
      <c r="H5710">
        <v>5</v>
      </c>
      <c r="I5710">
        <v>20</v>
      </c>
      <c r="J5710">
        <v>22</v>
      </c>
      <c r="K5710">
        <v>20</v>
      </c>
      <c r="L5710" t="s">
        <v>16</v>
      </c>
    </row>
    <row r="5711" spans="1:12">
      <c r="A5711" s="2">
        <v>43971.9340277778</v>
      </c>
      <c r="B5711">
        <v>0.063</v>
      </c>
      <c r="C5711">
        <v>0.059</v>
      </c>
      <c r="D5711">
        <v>0.007</v>
      </c>
      <c r="E5711">
        <v>1963</v>
      </c>
      <c r="F5711">
        <v>63.1</v>
      </c>
      <c r="G5711">
        <v>2020</v>
      </c>
      <c r="H5711">
        <v>5</v>
      </c>
      <c r="I5711">
        <v>20</v>
      </c>
      <c r="J5711">
        <v>22</v>
      </c>
      <c r="K5711">
        <v>25</v>
      </c>
      <c r="L5711" t="s">
        <v>16</v>
      </c>
    </row>
    <row r="5712" spans="1:12">
      <c r="A5712" s="2">
        <v>43971.9375</v>
      </c>
      <c r="B5712">
        <v>0.063</v>
      </c>
      <c r="C5712">
        <v>0.059</v>
      </c>
      <c r="D5712">
        <v>0.006</v>
      </c>
      <c r="E5712">
        <v>1871</v>
      </c>
      <c r="F5712">
        <v>63.1</v>
      </c>
      <c r="G5712">
        <v>2020</v>
      </c>
      <c r="H5712">
        <v>5</v>
      </c>
      <c r="I5712">
        <v>20</v>
      </c>
      <c r="J5712">
        <v>22</v>
      </c>
      <c r="K5712">
        <v>30</v>
      </c>
      <c r="L5712" t="s">
        <v>16</v>
      </c>
    </row>
    <row r="5713" spans="1:12">
      <c r="A5713" s="2">
        <v>43971.9409722222</v>
      </c>
      <c r="B5713">
        <v>0.04</v>
      </c>
      <c r="C5713">
        <v>0.059</v>
      </c>
      <c r="D5713">
        <v>0.004</v>
      </c>
      <c r="E5713">
        <v>1897</v>
      </c>
      <c r="F5713">
        <v>63.1</v>
      </c>
      <c r="G5713">
        <v>2020</v>
      </c>
      <c r="H5713">
        <v>5</v>
      </c>
      <c r="I5713">
        <v>20</v>
      </c>
      <c r="J5713">
        <v>22</v>
      </c>
      <c r="K5713">
        <v>35</v>
      </c>
      <c r="L5713" t="s">
        <v>16</v>
      </c>
    </row>
    <row r="5714" spans="1:12">
      <c r="A5714" s="2">
        <v>43971.9444444444</v>
      </c>
      <c r="B5714">
        <v>0.063</v>
      </c>
      <c r="C5714">
        <v>0.059</v>
      </c>
      <c r="D5714">
        <v>0.004</v>
      </c>
      <c r="E5714">
        <v>1910</v>
      </c>
      <c r="F5714">
        <v>63.1</v>
      </c>
      <c r="G5714">
        <v>2020</v>
      </c>
      <c r="H5714">
        <v>5</v>
      </c>
      <c r="I5714">
        <v>20</v>
      </c>
      <c r="J5714">
        <v>22</v>
      </c>
      <c r="K5714">
        <v>40</v>
      </c>
      <c r="L5714" t="s">
        <v>16</v>
      </c>
    </row>
    <row r="5715" spans="1:12">
      <c r="A5715" s="2">
        <v>43971.9479166667</v>
      </c>
      <c r="B5715">
        <v>0.063</v>
      </c>
      <c r="C5715">
        <v>0.059</v>
      </c>
      <c r="D5715">
        <v>0.004</v>
      </c>
      <c r="E5715">
        <v>1914</v>
      </c>
      <c r="F5715">
        <v>63.1</v>
      </c>
      <c r="G5715">
        <v>2020</v>
      </c>
      <c r="H5715">
        <v>5</v>
      </c>
      <c r="I5715">
        <v>20</v>
      </c>
      <c r="J5715">
        <v>22</v>
      </c>
      <c r="K5715">
        <v>45</v>
      </c>
      <c r="L5715" t="s">
        <v>16</v>
      </c>
    </row>
    <row r="5716" spans="1:12">
      <c r="A5716" s="2">
        <v>43971.9513888889</v>
      </c>
      <c r="B5716">
        <v>0.063</v>
      </c>
      <c r="C5716">
        <v>0.059</v>
      </c>
      <c r="D5716">
        <v>0.006</v>
      </c>
      <c r="E5716">
        <v>1914</v>
      </c>
      <c r="F5716">
        <v>63.1</v>
      </c>
      <c r="G5716">
        <v>2020</v>
      </c>
      <c r="H5716">
        <v>5</v>
      </c>
      <c r="I5716">
        <v>20</v>
      </c>
      <c r="J5716">
        <v>22</v>
      </c>
      <c r="K5716">
        <v>50</v>
      </c>
      <c r="L5716" t="s">
        <v>16</v>
      </c>
    </row>
    <row r="5717" spans="1:12">
      <c r="A5717" s="2">
        <v>43971.9548611111</v>
      </c>
      <c r="B5717">
        <v>0.063</v>
      </c>
      <c r="C5717">
        <v>0.058</v>
      </c>
      <c r="D5717">
        <v>0.008</v>
      </c>
      <c r="E5717">
        <v>1914</v>
      </c>
      <c r="F5717">
        <v>63.1</v>
      </c>
      <c r="G5717">
        <v>2020</v>
      </c>
      <c r="H5717">
        <v>5</v>
      </c>
      <c r="I5717">
        <v>20</v>
      </c>
      <c r="J5717">
        <v>22</v>
      </c>
      <c r="K5717">
        <v>55</v>
      </c>
      <c r="L5717" t="s">
        <v>16</v>
      </c>
    </row>
    <row r="5718" spans="1:12">
      <c r="A5718" s="2">
        <v>43971.9583333333</v>
      </c>
      <c r="B5718">
        <v>0.063</v>
      </c>
      <c r="C5718">
        <v>0.058</v>
      </c>
      <c r="D5718">
        <v>0.011</v>
      </c>
      <c r="E5718">
        <v>1914</v>
      </c>
      <c r="F5718">
        <v>63.1</v>
      </c>
      <c r="G5718">
        <v>2020</v>
      </c>
      <c r="H5718">
        <v>5</v>
      </c>
      <c r="I5718">
        <v>20</v>
      </c>
      <c r="J5718">
        <v>23</v>
      </c>
      <c r="K5718">
        <v>0</v>
      </c>
      <c r="L5718" t="s">
        <v>16</v>
      </c>
    </row>
    <row r="5719" spans="1:12">
      <c r="A5719" s="2">
        <v>43971.9618055556</v>
      </c>
      <c r="B5719">
        <v>0.085</v>
      </c>
      <c r="C5719">
        <v>0.058</v>
      </c>
      <c r="D5719">
        <v>0.015</v>
      </c>
      <c r="E5719">
        <v>1919</v>
      </c>
      <c r="F5719">
        <v>63.1</v>
      </c>
      <c r="G5719">
        <v>2020</v>
      </c>
      <c r="H5719">
        <v>5</v>
      </c>
      <c r="I5719">
        <v>20</v>
      </c>
      <c r="J5719">
        <v>23</v>
      </c>
      <c r="K5719">
        <v>5</v>
      </c>
      <c r="L5719" t="s">
        <v>16</v>
      </c>
    </row>
    <row r="5720" spans="1:12">
      <c r="A5720" s="2">
        <v>43971.9652777778</v>
      </c>
      <c r="B5720">
        <v>0.063</v>
      </c>
      <c r="C5720">
        <v>0.058</v>
      </c>
      <c r="D5720">
        <v>0.018</v>
      </c>
      <c r="E5720">
        <v>1914</v>
      </c>
      <c r="F5720">
        <v>63.1</v>
      </c>
      <c r="G5720">
        <v>2020</v>
      </c>
      <c r="H5720">
        <v>5</v>
      </c>
      <c r="I5720">
        <v>20</v>
      </c>
      <c r="J5720">
        <v>23</v>
      </c>
      <c r="K5720">
        <v>10</v>
      </c>
      <c r="L5720" t="s">
        <v>16</v>
      </c>
    </row>
    <row r="5721" spans="1:12">
      <c r="A5721" s="2">
        <v>43971.96875</v>
      </c>
      <c r="B5721">
        <v>0.063</v>
      </c>
      <c r="C5721">
        <v>0.058</v>
      </c>
      <c r="D5721">
        <v>0.021</v>
      </c>
      <c r="E5721">
        <v>1914</v>
      </c>
      <c r="F5721">
        <v>63.1</v>
      </c>
      <c r="G5721">
        <v>2020</v>
      </c>
      <c r="H5721">
        <v>5</v>
      </c>
      <c r="I5721">
        <v>20</v>
      </c>
      <c r="J5721">
        <v>23</v>
      </c>
      <c r="K5721">
        <v>15</v>
      </c>
      <c r="L5721" t="s">
        <v>16</v>
      </c>
    </row>
    <row r="5722" spans="1:12">
      <c r="A5722" s="2">
        <v>43971.9722222222</v>
      </c>
      <c r="B5722">
        <v>0.085</v>
      </c>
      <c r="C5722">
        <v>0.058</v>
      </c>
      <c r="D5722">
        <v>0.023</v>
      </c>
      <c r="E5722">
        <v>1892</v>
      </c>
      <c r="F5722">
        <v>63.1</v>
      </c>
      <c r="G5722">
        <v>2020</v>
      </c>
      <c r="H5722">
        <v>5</v>
      </c>
      <c r="I5722">
        <v>20</v>
      </c>
      <c r="J5722">
        <v>23</v>
      </c>
      <c r="K5722">
        <v>20</v>
      </c>
      <c r="L5722" t="s">
        <v>16</v>
      </c>
    </row>
    <row r="5723" spans="1:12">
      <c r="A5723" s="2">
        <v>43971.9756944444</v>
      </c>
      <c r="B5723">
        <v>0.12</v>
      </c>
      <c r="C5723">
        <v>0.058</v>
      </c>
      <c r="D5723">
        <v>0.025</v>
      </c>
      <c r="E5723">
        <v>1914</v>
      </c>
      <c r="F5723">
        <v>63.2</v>
      </c>
      <c r="G5723">
        <v>2020</v>
      </c>
      <c r="H5723">
        <v>5</v>
      </c>
      <c r="I5723">
        <v>20</v>
      </c>
      <c r="J5723">
        <v>23</v>
      </c>
      <c r="K5723">
        <v>25</v>
      </c>
      <c r="L5723" t="s">
        <v>16</v>
      </c>
    </row>
    <row r="5724" spans="1:12">
      <c r="A5724" s="2">
        <v>43971.9791666667</v>
      </c>
      <c r="B5724">
        <v>0.12</v>
      </c>
      <c r="C5724">
        <v>0.058</v>
      </c>
      <c r="D5724">
        <v>0.026</v>
      </c>
      <c r="E5724">
        <v>1910</v>
      </c>
      <c r="F5724">
        <v>63.2</v>
      </c>
      <c r="G5724">
        <v>2020</v>
      </c>
      <c r="H5724">
        <v>5</v>
      </c>
      <c r="I5724">
        <v>20</v>
      </c>
      <c r="J5724">
        <v>23</v>
      </c>
      <c r="K5724">
        <v>30</v>
      </c>
      <c r="L5724" t="s">
        <v>16</v>
      </c>
    </row>
    <row r="5725" spans="1:12">
      <c r="A5725" s="2">
        <v>43971.9826388889</v>
      </c>
      <c r="B5725">
        <v>0.085</v>
      </c>
      <c r="C5725">
        <v>0.058</v>
      </c>
      <c r="D5725">
        <v>0.026</v>
      </c>
      <c r="E5725">
        <v>1910</v>
      </c>
      <c r="F5725">
        <v>63.1</v>
      </c>
      <c r="G5725">
        <v>2020</v>
      </c>
      <c r="H5725">
        <v>5</v>
      </c>
      <c r="I5725">
        <v>20</v>
      </c>
      <c r="J5725">
        <v>23</v>
      </c>
      <c r="K5725">
        <v>35</v>
      </c>
      <c r="L5725" t="s">
        <v>16</v>
      </c>
    </row>
    <row r="5726" spans="1:12">
      <c r="A5726" s="2">
        <v>43971.9861111111</v>
      </c>
      <c r="B5726">
        <v>0.085</v>
      </c>
      <c r="C5726">
        <v>0.058</v>
      </c>
      <c r="D5726">
        <v>0.025</v>
      </c>
      <c r="E5726">
        <v>1910</v>
      </c>
      <c r="F5726">
        <v>63.1</v>
      </c>
      <c r="G5726">
        <v>2020</v>
      </c>
      <c r="H5726">
        <v>5</v>
      </c>
      <c r="I5726">
        <v>20</v>
      </c>
      <c r="J5726">
        <v>23</v>
      </c>
      <c r="K5726">
        <v>40</v>
      </c>
      <c r="L5726" t="s">
        <v>16</v>
      </c>
    </row>
    <row r="5727" spans="1:12">
      <c r="A5727" s="2">
        <v>43971.9895833333</v>
      </c>
      <c r="B5727">
        <v>0.085</v>
      </c>
      <c r="C5727">
        <v>0.058</v>
      </c>
      <c r="D5727">
        <v>0.024</v>
      </c>
      <c r="E5727">
        <v>1901</v>
      </c>
      <c r="F5727">
        <v>63.1</v>
      </c>
      <c r="G5727">
        <v>2020</v>
      </c>
      <c r="H5727">
        <v>5</v>
      </c>
      <c r="I5727">
        <v>20</v>
      </c>
      <c r="J5727">
        <v>23</v>
      </c>
      <c r="K5727">
        <v>45</v>
      </c>
      <c r="L5727" t="s">
        <v>16</v>
      </c>
    </row>
    <row r="5728" spans="1:12">
      <c r="A5728" s="2">
        <v>43971.9930555556</v>
      </c>
      <c r="B5728">
        <v>0.063</v>
      </c>
      <c r="C5728">
        <v>0.057</v>
      </c>
      <c r="D5728">
        <v>0.023</v>
      </c>
      <c r="E5728">
        <v>1892</v>
      </c>
      <c r="F5728">
        <v>63.1</v>
      </c>
      <c r="G5728">
        <v>2020</v>
      </c>
      <c r="H5728">
        <v>5</v>
      </c>
      <c r="I5728">
        <v>20</v>
      </c>
      <c r="J5728">
        <v>23</v>
      </c>
      <c r="K5728">
        <v>50</v>
      </c>
      <c r="L5728" t="s">
        <v>16</v>
      </c>
    </row>
    <row r="5729" spans="1:12">
      <c r="A5729" s="2">
        <v>43971.9965277778</v>
      </c>
      <c r="B5729">
        <v>0.085</v>
      </c>
      <c r="C5729">
        <v>0.057</v>
      </c>
      <c r="D5729">
        <v>0.02</v>
      </c>
      <c r="E5729">
        <v>1879</v>
      </c>
      <c r="F5729">
        <v>63.1</v>
      </c>
      <c r="G5729">
        <v>2020</v>
      </c>
      <c r="H5729">
        <v>5</v>
      </c>
      <c r="I5729">
        <v>20</v>
      </c>
      <c r="J5729">
        <v>23</v>
      </c>
      <c r="K5729">
        <v>55</v>
      </c>
      <c r="L5729" t="s">
        <v>16</v>
      </c>
    </row>
    <row r="5730" spans="1:12">
      <c r="A5730" s="2">
        <v>43972</v>
      </c>
      <c r="B5730">
        <v>0.063</v>
      </c>
      <c r="C5730">
        <v>0.057</v>
      </c>
      <c r="D5730">
        <v>0.018</v>
      </c>
      <c r="E5730">
        <v>1871</v>
      </c>
      <c r="F5730">
        <v>63.1</v>
      </c>
      <c r="G5730">
        <v>2020</v>
      </c>
      <c r="H5730">
        <v>5</v>
      </c>
      <c r="I5730">
        <v>21</v>
      </c>
      <c r="J5730">
        <v>0</v>
      </c>
      <c r="K5730">
        <v>0</v>
      </c>
      <c r="L5730" t="s">
        <v>17</v>
      </c>
    </row>
    <row r="5731" spans="1:12">
      <c r="A5731" s="2">
        <v>43972.0034722222</v>
      </c>
      <c r="B5731">
        <v>0.063</v>
      </c>
      <c r="C5731">
        <v>0.057</v>
      </c>
      <c r="D5731">
        <v>0.016</v>
      </c>
      <c r="E5731">
        <v>1866</v>
      </c>
      <c r="F5731">
        <v>63.1</v>
      </c>
      <c r="G5731">
        <v>2020</v>
      </c>
      <c r="H5731">
        <v>5</v>
      </c>
      <c r="I5731">
        <v>21</v>
      </c>
      <c r="J5731">
        <v>0</v>
      </c>
      <c r="K5731">
        <v>5</v>
      </c>
      <c r="L5731" t="s">
        <v>17</v>
      </c>
    </row>
    <row r="5732" spans="1:12">
      <c r="A5732" s="2">
        <v>43972.0069444444</v>
      </c>
      <c r="B5732">
        <v>0.063</v>
      </c>
      <c r="C5732">
        <v>0.057</v>
      </c>
      <c r="D5732">
        <v>0.014</v>
      </c>
      <c r="E5732">
        <v>1854</v>
      </c>
      <c r="F5732">
        <v>63.1</v>
      </c>
      <c r="G5732">
        <v>2020</v>
      </c>
      <c r="H5732">
        <v>5</v>
      </c>
      <c r="I5732">
        <v>21</v>
      </c>
      <c r="J5732">
        <v>0</v>
      </c>
      <c r="K5732">
        <v>10</v>
      </c>
      <c r="L5732" t="s">
        <v>17</v>
      </c>
    </row>
    <row r="5733" spans="1:12">
      <c r="A5733" s="2">
        <v>43972.0104166667</v>
      </c>
      <c r="B5733">
        <v>0.063</v>
      </c>
      <c r="C5733">
        <v>0.057</v>
      </c>
      <c r="D5733">
        <v>0.013</v>
      </c>
      <c r="E5733">
        <v>1858</v>
      </c>
      <c r="F5733">
        <v>63.1</v>
      </c>
      <c r="G5733">
        <v>2020</v>
      </c>
      <c r="H5733">
        <v>5</v>
      </c>
      <c r="I5733">
        <v>21</v>
      </c>
      <c r="J5733">
        <v>0</v>
      </c>
      <c r="K5733">
        <v>15</v>
      </c>
      <c r="L5733" t="s">
        <v>17</v>
      </c>
    </row>
    <row r="5734" spans="1:12">
      <c r="A5734" s="2">
        <v>43972.0138888889</v>
      </c>
      <c r="B5734">
        <v>0.063</v>
      </c>
      <c r="C5734">
        <v>0.057</v>
      </c>
      <c r="D5734">
        <v>0.012</v>
      </c>
      <c r="E5734">
        <v>1858</v>
      </c>
      <c r="F5734">
        <v>63.1</v>
      </c>
      <c r="G5734">
        <v>2020</v>
      </c>
      <c r="H5734">
        <v>5</v>
      </c>
      <c r="I5734">
        <v>21</v>
      </c>
      <c r="J5734">
        <v>0</v>
      </c>
      <c r="K5734">
        <v>20</v>
      </c>
      <c r="L5734" t="s">
        <v>17</v>
      </c>
    </row>
    <row r="5735" spans="1:12">
      <c r="A5735" s="2">
        <v>43972.0173611111</v>
      </c>
      <c r="B5735">
        <v>0.063</v>
      </c>
      <c r="C5735">
        <v>0.057</v>
      </c>
      <c r="D5735">
        <v>0.011</v>
      </c>
      <c r="E5735">
        <v>1854</v>
      </c>
      <c r="F5735">
        <v>63.1</v>
      </c>
      <c r="G5735">
        <v>2020</v>
      </c>
      <c r="H5735">
        <v>5</v>
      </c>
      <c r="I5735">
        <v>21</v>
      </c>
      <c r="J5735">
        <v>0</v>
      </c>
      <c r="K5735">
        <v>25</v>
      </c>
      <c r="L5735" t="s">
        <v>17</v>
      </c>
    </row>
    <row r="5736" spans="1:12">
      <c r="A5736" s="2">
        <v>43972.0208333333</v>
      </c>
      <c r="B5736">
        <v>0.063</v>
      </c>
      <c r="C5736">
        <v>0.057</v>
      </c>
      <c r="D5736">
        <v>0.011</v>
      </c>
      <c r="E5736">
        <v>1854</v>
      </c>
      <c r="F5736">
        <v>63.1</v>
      </c>
      <c r="G5736">
        <v>2020</v>
      </c>
      <c r="H5736">
        <v>5</v>
      </c>
      <c r="I5736">
        <v>21</v>
      </c>
      <c r="J5736">
        <v>0</v>
      </c>
      <c r="K5736">
        <v>30</v>
      </c>
      <c r="L5736" t="s">
        <v>17</v>
      </c>
    </row>
    <row r="5737" spans="1:12">
      <c r="A5737" s="2">
        <v>43972.0243055556</v>
      </c>
      <c r="B5737">
        <v>0.085</v>
      </c>
      <c r="C5737">
        <v>0.056</v>
      </c>
      <c r="D5737">
        <v>0.011</v>
      </c>
      <c r="E5737">
        <v>1854</v>
      </c>
      <c r="F5737">
        <v>63.1</v>
      </c>
      <c r="G5737">
        <v>2020</v>
      </c>
      <c r="H5737">
        <v>5</v>
      </c>
      <c r="I5737">
        <v>21</v>
      </c>
      <c r="J5737">
        <v>0</v>
      </c>
      <c r="K5737">
        <v>35</v>
      </c>
      <c r="L5737" t="s">
        <v>17</v>
      </c>
    </row>
    <row r="5738" spans="1:12">
      <c r="A5738" s="2">
        <v>43972.0277777778</v>
      </c>
      <c r="B5738">
        <v>0.085</v>
      </c>
      <c r="C5738">
        <v>0.056</v>
      </c>
      <c r="D5738">
        <v>0.011</v>
      </c>
      <c r="E5738">
        <v>1849</v>
      </c>
      <c r="F5738">
        <v>63.1</v>
      </c>
      <c r="G5738">
        <v>2020</v>
      </c>
      <c r="H5738">
        <v>5</v>
      </c>
      <c r="I5738">
        <v>21</v>
      </c>
      <c r="J5738">
        <v>0</v>
      </c>
      <c r="K5738">
        <v>40</v>
      </c>
      <c r="L5738" t="s">
        <v>17</v>
      </c>
    </row>
    <row r="5739" spans="1:12">
      <c r="A5739" s="2">
        <v>43972.03125</v>
      </c>
      <c r="B5739">
        <v>0.063</v>
      </c>
      <c r="C5739">
        <v>0.056</v>
      </c>
      <c r="D5739">
        <v>0.011</v>
      </c>
      <c r="E5739">
        <v>1854</v>
      </c>
      <c r="F5739">
        <v>63.1</v>
      </c>
      <c r="G5739">
        <v>2020</v>
      </c>
      <c r="H5739">
        <v>5</v>
      </c>
      <c r="I5739">
        <v>21</v>
      </c>
      <c r="J5739">
        <v>0</v>
      </c>
      <c r="K5739">
        <v>45</v>
      </c>
      <c r="L5739" t="s">
        <v>17</v>
      </c>
    </row>
    <row r="5740" spans="1:12">
      <c r="A5740" s="2">
        <v>43972.0347222222</v>
      </c>
      <c r="B5740">
        <v>0.063</v>
      </c>
      <c r="C5740">
        <v>0.056</v>
      </c>
      <c r="D5740">
        <v>0.01</v>
      </c>
      <c r="E5740">
        <v>1854</v>
      </c>
      <c r="F5740">
        <v>63.1</v>
      </c>
      <c r="G5740">
        <v>2020</v>
      </c>
      <c r="H5740">
        <v>5</v>
      </c>
      <c r="I5740">
        <v>21</v>
      </c>
      <c r="J5740">
        <v>0</v>
      </c>
      <c r="K5740">
        <v>50</v>
      </c>
      <c r="L5740" t="s">
        <v>17</v>
      </c>
    </row>
    <row r="5741" spans="1:12">
      <c r="A5741" s="2">
        <v>43972.0381944444</v>
      </c>
      <c r="B5741">
        <v>0.063</v>
      </c>
      <c r="C5741">
        <v>0.056</v>
      </c>
      <c r="D5741">
        <v>0.01</v>
      </c>
      <c r="E5741">
        <v>1854</v>
      </c>
      <c r="F5741">
        <v>63.1</v>
      </c>
      <c r="G5741">
        <v>2020</v>
      </c>
      <c r="H5741">
        <v>5</v>
      </c>
      <c r="I5741">
        <v>21</v>
      </c>
      <c r="J5741">
        <v>0</v>
      </c>
      <c r="K5741">
        <v>55</v>
      </c>
      <c r="L5741" t="s">
        <v>17</v>
      </c>
    </row>
    <row r="5742" spans="1:12">
      <c r="A5742" s="2">
        <v>43972.0416666667</v>
      </c>
      <c r="B5742">
        <v>0.063</v>
      </c>
      <c r="C5742">
        <v>0.056</v>
      </c>
      <c r="D5742">
        <v>0.009</v>
      </c>
      <c r="E5742">
        <v>1854</v>
      </c>
      <c r="F5742">
        <v>63.1</v>
      </c>
      <c r="G5742">
        <v>2020</v>
      </c>
      <c r="H5742">
        <v>5</v>
      </c>
      <c r="I5742">
        <v>21</v>
      </c>
      <c r="J5742">
        <v>1</v>
      </c>
      <c r="K5742">
        <v>0</v>
      </c>
      <c r="L5742" t="s">
        <v>17</v>
      </c>
    </row>
    <row r="5743" spans="1:12">
      <c r="A5743" s="2">
        <v>43972.0451388889</v>
      </c>
      <c r="B5743">
        <v>0.063</v>
      </c>
      <c r="C5743">
        <v>0.056</v>
      </c>
      <c r="D5743">
        <v>0.008</v>
      </c>
      <c r="E5743">
        <v>1854</v>
      </c>
      <c r="F5743">
        <v>63.1</v>
      </c>
      <c r="G5743">
        <v>2020</v>
      </c>
      <c r="H5743">
        <v>5</v>
      </c>
      <c r="I5743">
        <v>21</v>
      </c>
      <c r="J5743">
        <v>1</v>
      </c>
      <c r="K5743">
        <v>5</v>
      </c>
      <c r="L5743" t="s">
        <v>17</v>
      </c>
    </row>
    <row r="5744" spans="1:12">
      <c r="A5744" s="2">
        <v>43972.0486111111</v>
      </c>
      <c r="B5744">
        <v>0.063</v>
      </c>
      <c r="C5744">
        <v>0.056</v>
      </c>
      <c r="D5744">
        <v>0.007</v>
      </c>
      <c r="E5744">
        <v>1854</v>
      </c>
      <c r="F5744">
        <v>63.1</v>
      </c>
      <c r="G5744">
        <v>2020</v>
      </c>
      <c r="H5744">
        <v>5</v>
      </c>
      <c r="I5744">
        <v>21</v>
      </c>
      <c r="J5744">
        <v>1</v>
      </c>
      <c r="K5744">
        <v>10</v>
      </c>
      <c r="L5744" t="s">
        <v>17</v>
      </c>
    </row>
    <row r="5745" spans="1:12">
      <c r="A5745" s="2">
        <v>43972.0520833333</v>
      </c>
      <c r="B5745">
        <v>0.063</v>
      </c>
      <c r="C5745">
        <v>0.056</v>
      </c>
      <c r="D5745">
        <v>0.006</v>
      </c>
      <c r="E5745">
        <v>1854</v>
      </c>
      <c r="F5745">
        <v>63.1</v>
      </c>
      <c r="G5745">
        <v>2020</v>
      </c>
      <c r="H5745">
        <v>5</v>
      </c>
      <c r="I5745">
        <v>21</v>
      </c>
      <c r="J5745">
        <v>1</v>
      </c>
      <c r="K5745">
        <v>15</v>
      </c>
      <c r="L5745" t="s">
        <v>17</v>
      </c>
    </row>
    <row r="5746" spans="1:12">
      <c r="A5746" s="2">
        <v>43972.0555555556</v>
      </c>
      <c r="B5746">
        <v>0.063</v>
      </c>
      <c r="C5746">
        <v>0.056</v>
      </c>
      <c r="D5746">
        <v>0.005</v>
      </c>
      <c r="E5746">
        <v>1849</v>
      </c>
      <c r="F5746">
        <v>63.1</v>
      </c>
      <c r="G5746">
        <v>2020</v>
      </c>
      <c r="H5746">
        <v>5</v>
      </c>
      <c r="I5746">
        <v>21</v>
      </c>
      <c r="J5746">
        <v>1</v>
      </c>
      <c r="K5746">
        <v>20</v>
      </c>
      <c r="L5746" t="s">
        <v>17</v>
      </c>
    </row>
    <row r="5747" spans="1:12">
      <c r="A5747" s="2">
        <v>43972.0590277778</v>
      </c>
      <c r="B5747">
        <v>0.04</v>
      </c>
      <c r="C5747">
        <v>0.056</v>
      </c>
      <c r="D5747">
        <v>0.004</v>
      </c>
      <c r="E5747">
        <v>1845</v>
      </c>
      <c r="F5747">
        <v>63.1</v>
      </c>
      <c r="G5747">
        <v>2020</v>
      </c>
      <c r="H5747">
        <v>5</v>
      </c>
      <c r="I5747">
        <v>21</v>
      </c>
      <c r="J5747">
        <v>1</v>
      </c>
      <c r="K5747">
        <v>25</v>
      </c>
      <c r="L5747" t="s">
        <v>17</v>
      </c>
    </row>
    <row r="5748" spans="1:12">
      <c r="A5748" s="2">
        <v>43972.0625</v>
      </c>
      <c r="B5748">
        <v>0.063</v>
      </c>
      <c r="C5748">
        <v>0.056</v>
      </c>
      <c r="D5748">
        <v>0.004</v>
      </c>
      <c r="E5748">
        <v>1841</v>
      </c>
      <c r="F5748">
        <v>63.1</v>
      </c>
      <c r="G5748">
        <v>2020</v>
      </c>
      <c r="H5748">
        <v>5</v>
      </c>
      <c r="I5748">
        <v>21</v>
      </c>
      <c r="J5748">
        <v>1</v>
      </c>
      <c r="K5748">
        <v>30</v>
      </c>
      <c r="L5748" t="s">
        <v>17</v>
      </c>
    </row>
    <row r="5749" spans="1:12">
      <c r="A5749" s="2">
        <v>43972.0659722222</v>
      </c>
      <c r="B5749">
        <v>0.063</v>
      </c>
      <c r="C5749">
        <v>0.056</v>
      </c>
      <c r="D5749">
        <v>0.004</v>
      </c>
      <c r="E5749">
        <v>1845</v>
      </c>
      <c r="F5749">
        <v>63.1</v>
      </c>
      <c r="G5749">
        <v>2020</v>
      </c>
      <c r="H5749">
        <v>5</v>
      </c>
      <c r="I5749">
        <v>21</v>
      </c>
      <c r="J5749">
        <v>1</v>
      </c>
      <c r="K5749">
        <v>35</v>
      </c>
      <c r="L5749" t="s">
        <v>17</v>
      </c>
    </row>
    <row r="5750" spans="1:12">
      <c r="A5750" s="2">
        <v>43972.0694444444</v>
      </c>
      <c r="B5750">
        <v>0.063</v>
      </c>
      <c r="C5750">
        <v>0.056</v>
      </c>
      <c r="D5750">
        <v>0.005</v>
      </c>
      <c r="E5750">
        <v>1841</v>
      </c>
      <c r="F5750">
        <v>63.1</v>
      </c>
      <c r="G5750">
        <v>2020</v>
      </c>
      <c r="H5750">
        <v>5</v>
      </c>
      <c r="I5750">
        <v>21</v>
      </c>
      <c r="J5750">
        <v>1</v>
      </c>
      <c r="K5750">
        <v>40</v>
      </c>
      <c r="L5750" t="s">
        <v>17</v>
      </c>
    </row>
    <row r="5751" spans="1:12">
      <c r="A5751" s="2">
        <v>43972.0729166667</v>
      </c>
      <c r="B5751">
        <v>0.04</v>
      </c>
      <c r="C5751">
        <v>0.055</v>
      </c>
      <c r="D5751">
        <v>0.006</v>
      </c>
      <c r="E5751">
        <v>1841</v>
      </c>
      <c r="F5751">
        <v>63.1</v>
      </c>
      <c r="G5751">
        <v>2020</v>
      </c>
      <c r="H5751">
        <v>5</v>
      </c>
      <c r="I5751">
        <v>21</v>
      </c>
      <c r="J5751">
        <v>1</v>
      </c>
      <c r="K5751">
        <v>45</v>
      </c>
      <c r="L5751" t="s">
        <v>17</v>
      </c>
    </row>
    <row r="5752" spans="1:12">
      <c r="A5752" s="2">
        <v>43972.0763888889</v>
      </c>
      <c r="B5752">
        <v>0.063</v>
      </c>
      <c r="C5752">
        <v>0.055</v>
      </c>
      <c r="D5752">
        <v>0.007</v>
      </c>
      <c r="E5752">
        <v>1837</v>
      </c>
      <c r="F5752">
        <v>63.1</v>
      </c>
      <c r="G5752">
        <v>2020</v>
      </c>
      <c r="H5752">
        <v>5</v>
      </c>
      <c r="I5752">
        <v>21</v>
      </c>
      <c r="J5752">
        <v>1</v>
      </c>
      <c r="K5752">
        <v>50</v>
      </c>
      <c r="L5752" t="s">
        <v>17</v>
      </c>
    </row>
    <row r="5753" spans="1:12">
      <c r="A5753" s="2">
        <v>43972.0798611111</v>
      </c>
      <c r="B5753">
        <v>0.063</v>
      </c>
      <c r="C5753">
        <v>0.055</v>
      </c>
      <c r="D5753">
        <v>0.008</v>
      </c>
      <c r="E5753">
        <v>1837</v>
      </c>
      <c r="F5753">
        <v>63.1</v>
      </c>
      <c r="G5753">
        <v>2020</v>
      </c>
      <c r="H5753">
        <v>5</v>
      </c>
      <c r="I5753">
        <v>21</v>
      </c>
      <c r="J5753">
        <v>1</v>
      </c>
      <c r="K5753">
        <v>55</v>
      </c>
      <c r="L5753" t="s">
        <v>17</v>
      </c>
    </row>
    <row r="5754" spans="1:12">
      <c r="A5754" s="2">
        <v>43972.0833333333</v>
      </c>
      <c r="B5754">
        <v>0.085</v>
      </c>
      <c r="C5754">
        <v>0.055</v>
      </c>
      <c r="D5754">
        <v>0.009</v>
      </c>
      <c r="E5754">
        <v>1837</v>
      </c>
      <c r="F5754">
        <v>63.1</v>
      </c>
      <c r="G5754">
        <v>2020</v>
      </c>
      <c r="H5754">
        <v>5</v>
      </c>
      <c r="I5754">
        <v>21</v>
      </c>
      <c r="J5754">
        <v>2</v>
      </c>
      <c r="K5754">
        <v>0</v>
      </c>
      <c r="L5754" t="s">
        <v>17</v>
      </c>
    </row>
    <row r="5755" spans="1:12">
      <c r="A5755" s="2">
        <v>43972.0868055556</v>
      </c>
      <c r="B5755">
        <v>0.063</v>
      </c>
      <c r="C5755">
        <v>0.055</v>
      </c>
      <c r="D5755">
        <v>0.01</v>
      </c>
      <c r="E5755">
        <v>1837</v>
      </c>
      <c r="F5755">
        <v>63.1</v>
      </c>
      <c r="G5755">
        <v>2020</v>
      </c>
      <c r="H5755">
        <v>5</v>
      </c>
      <c r="I5755">
        <v>21</v>
      </c>
      <c r="J5755">
        <v>2</v>
      </c>
      <c r="K5755">
        <v>5</v>
      </c>
      <c r="L5755" t="s">
        <v>17</v>
      </c>
    </row>
    <row r="5756" spans="1:12">
      <c r="A5756" s="2">
        <v>43972.0902777778</v>
      </c>
      <c r="B5756">
        <v>0.063</v>
      </c>
      <c r="C5756">
        <v>0.055</v>
      </c>
      <c r="D5756">
        <v>0.01</v>
      </c>
      <c r="E5756">
        <v>1832</v>
      </c>
      <c r="F5756">
        <v>63.1</v>
      </c>
      <c r="G5756">
        <v>2020</v>
      </c>
      <c r="H5756">
        <v>5</v>
      </c>
      <c r="I5756">
        <v>21</v>
      </c>
      <c r="J5756">
        <v>2</v>
      </c>
      <c r="K5756">
        <v>10</v>
      </c>
      <c r="L5756" t="s">
        <v>17</v>
      </c>
    </row>
    <row r="5757" spans="1:12">
      <c r="A5757" s="2">
        <v>43972.09375</v>
      </c>
      <c r="B5757">
        <v>0.085</v>
      </c>
      <c r="C5757">
        <v>0.055</v>
      </c>
      <c r="D5757">
        <v>0.011</v>
      </c>
      <c r="E5757">
        <v>1828</v>
      </c>
      <c r="F5757">
        <v>63.1</v>
      </c>
      <c r="G5757">
        <v>2020</v>
      </c>
      <c r="H5757">
        <v>5</v>
      </c>
      <c r="I5757">
        <v>21</v>
      </c>
      <c r="J5757">
        <v>2</v>
      </c>
      <c r="K5757">
        <v>15</v>
      </c>
      <c r="L5757" t="s">
        <v>17</v>
      </c>
    </row>
    <row r="5758" spans="1:12">
      <c r="A5758" s="2">
        <v>43972.0972222222</v>
      </c>
      <c r="B5758">
        <v>0.063</v>
      </c>
      <c r="C5758">
        <v>0.055</v>
      </c>
      <c r="D5758">
        <v>0.012</v>
      </c>
      <c r="E5758">
        <v>1824</v>
      </c>
      <c r="F5758">
        <v>63.1</v>
      </c>
      <c r="G5758">
        <v>2020</v>
      </c>
      <c r="H5758">
        <v>5</v>
      </c>
      <c r="I5758">
        <v>21</v>
      </c>
      <c r="J5758">
        <v>2</v>
      </c>
      <c r="K5758">
        <v>20</v>
      </c>
      <c r="L5758" t="s">
        <v>17</v>
      </c>
    </row>
    <row r="5759" spans="1:12">
      <c r="A5759" s="2">
        <v>43972.1006944444</v>
      </c>
      <c r="B5759">
        <v>0.063</v>
      </c>
      <c r="C5759">
        <v>0.055</v>
      </c>
      <c r="D5759">
        <v>0.012</v>
      </c>
      <c r="E5759">
        <v>1828</v>
      </c>
      <c r="F5759">
        <v>63</v>
      </c>
      <c r="G5759">
        <v>2020</v>
      </c>
      <c r="H5759">
        <v>5</v>
      </c>
      <c r="I5759">
        <v>21</v>
      </c>
      <c r="J5759">
        <v>2</v>
      </c>
      <c r="K5759">
        <v>25</v>
      </c>
      <c r="L5759" t="s">
        <v>17</v>
      </c>
    </row>
    <row r="5760" spans="1:12">
      <c r="A5760" s="2">
        <v>43972.1041666667</v>
      </c>
      <c r="B5760">
        <v>0.063</v>
      </c>
      <c r="C5760">
        <v>0.055</v>
      </c>
      <c r="D5760">
        <v>0.012</v>
      </c>
      <c r="E5760">
        <v>1828</v>
      </c>
      <c r="F5760">
        <v>63</v>
      </c>
      <c r="G5760">
        <v>2020</v>
      </c>
      <c r="H5760">
        <v>5</v>
      </c>
      <c r="I5760">
        <v>21</v>
      </c>
      <c r="J5760">
        <v>2</v>
      </c>
      <c r="K5760">
        <v>30</v>
      </c>
      <c r="L5760" t="s">
        <v>17</v>
      </c>
    </row>
    <row r="5761" spans="1:12">
      <c r="A5761" s="2">
        <v>43972.1076388889</v>
      </c>
      <c r="B5761">
        <v>0.063</v>
      </c>
      <c r="C5761">
        <v>0.054</v>
      </c>
      <c r="D5761">
        <v>0.011</v>
      </c>
      <c r="E5761">
        <v>1828</v>
      </c>
      <c r="F5761">
        <v>63</v>
      </c>
      <c r="G5761">
        <v>2020</v>
      </c>
      <c r="H5761">
        <v>5</v>
      </c>
      <c r="I5761">
        <v>21</v>
      </c>
      <c r="J5761">
        <v>2</v>
      </c>
      <c r="K5761">
        <v>35</v>
      </c>
      <c r="L5761" t="s">
        <v>17</v>
      </c>
    </row>
    <row r="5762" spans="1:12">
      <c r="A5762" s="2">
        <v>43972.1111111111</v>
      </c>
      <c r="B5762">
        <v>0.063</v>
      </c>
      <c r="C5762">
        <v>0.054</v>
      </c>
      <c r="D5762">
        <v>0.009</v>
      </c>
      <c r="E5762">
        <v>1832</v>
      </c>
      <c r="F5762">
        <v>63</v>
      </c>
      <c r="G5762">
        <v>2020</v>
      </c>
      <c r="H5762">
        <v>5</v>
      </c>
      <c r="I5762">
        <v>21</v>
      </c>
      <c r="J5762">
        <v>2</v>
      </c>
      <c r="K5762">
        <v>40</v>
      </c>
      <c r="L5762" t="s">
        <v>17</v>
      </c>
    </row>
    <row r="5763" spans="1:12">
      <c r="A5763" s="2">
        <v>43972.1145833333</v>
      </c>
      <c r="B5763">
        <v>0.063</v>
      </c>
      <c r="C5763">
        <v>0.054</v>
      </c>
      <c r="D5763">
        <v>0.007</v>
      </c>
      <c r="E5763">
        <v>1832</v>
      </c>
      <c r="F5763">
        <v>63</v>
      </c>
      <c r="G5763">
        <v>2020</v>
      </c>
      <c r="H5763">
        <v>5</v>
      </c>
      <c r="I5763">
        <v>21</v>
      </c>
      <c r="J5763">
        <v>2</v>
      </c>
      <c r="K5763">
        <v>45</v>
      </c>
      <c r="L5763" t="s">
        <v>17</v>
      </c>
    </row>
    <row r="5764" spans="1:12">
      <c r="A5764" s="2">
        <v>43972.1180555556</v>
      </c>
      <c r="B5764">
        <v>0.063</v>
      </c>
      <c r="C5764">
        <v>0.054</v>
      </c>
      <c r="D5764">
        <v>0.004</v>
      </c>
      <c r="E5764">
        <v>1828</v>
      </c>
      <c r="F5764">
        <v>63</v>
      </c>
      <c r="G5764">
        <v>2020</v>
      </c>
      <c r="H5764">
        <v>5</v>
      </c>
      <c r="I5764">
        <v>21</v>
      </c>
      <c r="J5764">
        <v>2</v>
      </c>
      <c r="K5764">
        <v>50</v>
      </c>
      <c r="L5764" t="s">
        <v>17</v>
      </c>
    </row>
    <row r="5765" spans="1:12">
      <c r="A5765" s="2">
        <v>43972.1215277778</v>
      </c>
      <c r="B5765">
        <v>0.063</v>
      </c>
      <c r="C5765">
        <v>0.054</v>
      </c>
      <c r="D5765">
        <v>0.002</v>
      </c>
      <c r="E5765">
        <v>1828</v>
      </c>
      <c r="F5765">
        <v>63</v>
      </c>
      <c r="G5765">
        <v>2020</v>
      </c>
      <c r="H5765">
        <v>5</v>
      </c>
      <c r="I5765">
        <v>21</v>
      </c>
      <c r="J5765">
        <v>2</v>
      </c>
      <c r="K5765">
        <v>55</v>
      </c>
      <c r="L5765" t="s">
        <v>17</v>
      </c>
    </row>
    <row r="5766" spans="1:12">
      <c r="A5766" s="2">
        <v>43972.125</v>
      </c>
      <c r="B5766">
        <v>0.063</v>
      </c>
      <c r="C5766">
        <v>0.054</v>
      </c>
      <c r="D5766">
        <v>0</v>
      </c>
      <c r="E5766">
        <v>1828</v>
      </c>
      <c r="F5766">
        <v>63</v>
      </c>
      <c r="G5766">
        <v>2020</v>
      </c>
      <c r="H5766">
        <v>5</v>
      </c>
      <c r="I5766">
        <v>21</v>
      </c>
      <c r="J5766">
        <v>3</v>
      </c>
      <c r="K5766">
        <v>0</v>
      </c>
      <c r="L5766" t="s">
        <v>17</v>
      </c>
    </row>
    <row r="5767" spans="1:12">
      <c r="A5767" s="2">
        <v>43972.1284722222</v>
      </c>
      <c r="B5767">
        <v>0.063</v>
      </c>
      <c r="C5767">
        <v>0.052</v>
      </c>
      <c r="D5767">
        <v>0</v>
      </c>
      <c r="E5767">
        <v>1824</v>
      </c>
      <c r="F5767">
        <v>63</v>
      </c>
      <c r="G5767">
        <v>2020</v>
      </c>
      <c r="H5767">
        <v>5</v>
      </c>
      <c r="I5767">
        <v>21</v>
      </c>
      <c r="J5767">
        <v>3</v>
      </c>
      <c r="K5767">
        <v>5</v>
      </c>
      <c r="L5767" t="s">
        <v>17</v>
      </c>
    </row>
    <row r="5768" spans="1:12">
      <c r="A5768" s="2">
        <v>43972.1319444444</v>
      </c>
      <c r="B5768">
        <v>0.04</v>
      </c>
      <c r="C5768">
        <v>0.05</v>
      </c>
      <c r="D5768">
        <v>0</v>
      </c>
      <c r="E5768">
        <v>1824</v>
      </c>
      <c r="F5768">
        <v>63</v>
      </c>
      <c r="G5768">
        <v>2020</v>
      </c>
      <c r="H5768">
        <v>5</v>
      </c>
      <c r="I5768">
        <v>21</v>
      </c>
      <c r="J5768">
        <v>3</v>
      </c>
      <c r="K5768">
        <v>10</v>
      </c>
      <c r="L5768" t="s">
        <v>17</v>
      </c>
    </row>
    <row r="5769" spans="1:12">
      <c r="A5769" s="2">
        <v>43972.1354166667</v>
      </c>
      <c r="B5769">
        <v>0.023</v>
      </c>
      <c r="C5769">
        <v>0.049</v>
      </c>
      <c r="D5769">
        <v>0</v>
      </c>
      <c r="E5769">
        <v>1824</v>
      </c>
      <c r="F5769">
        <v>63</v>
      </c>
      <c r="G5769">
        <v>2020</v>
      </c>
      <c r="H5769">
        <v>5</v>
      </c>
      <c r="I5769">
        <v>21</v>
      </c>
      <c r="J5769">
        <v>3</v>
      </c>
      <c r="K5769">
        <v>15</v>
      </c>
      <c r="L5769" t="s">
        <v>17</v>
      </c>
    </row>
    <row r="5770" spans="1:12">
      <c r="A5770" s="2">
        <v>43972.1388888889</v>
      </c>
      <c r="B5770">
        <v>0.023</v>
      </c>
      <c r="C5770">
        <v>0.048</v>
      </c>
      <c r="D5770">
        <v>0</v>
      </c>
      <c r="E5770">
        <v>1824</v>
      </c>
      <c r="F5770">
        <v>63</v>
      </c>
      <c r="G5770">
        <v>2020</v>
      </c>
      <c r="H5770">
        <v>5</v>
      </c>
      <c r="I5770">
        <v>21</v>
      </c>
      <c r="J5770">
        <v>3</v>
      </c>
      <c r="K5770">
        <v>20</v>
      </c>
      <c r="L5770" t="s">
        <v>17</v>
      </c>
    </row>
    <row r="5771" spans="1:12">
      <c r="A5771" s="2">
        <v>43972.1423611111</v>
      </c>
      <c r="B5771">
        <v>0.04</v>
      </c>
      <c r="C5771">
        <v>0.048</v>
      </c>
      <c r="D5771">
        <v>0</v>
      </c>
      <c r="E5771">
        <v>1824</v>
      </c>
      <c r="F5771">
        <v>63</v>
      </c>
      <c r="G5771">
        <v>2020</v>
      </c>
      <c r="H5771">
        <v>5</v>
      </c>
      <c r="I5771">
        <v>21</v>
      </c>
      <c r="J5771">
        <v>3</v>
      </c>
      <c r="K5771">
        <v>25</v>
      </c>
      <c r="L5771" t="s">
        <v>17</v>
      </c>
    </row>
    <row r="5772" spans="1:12">
      <c r="A5772" s="2">
        <v>43972.1458333333</v>
      </c>
      <c r="B5772">
        <v>0.04</v>
      </c>
      <c r="C5772">
        <v>0.049</v>
      </c>
      <c r="D5772">
        <v>0</v>
      </c>
      <c r="E5772">
        <v>1824</v>
      </c>
      <c r="F5772">
        <v>63</v>
      </c>
      <c r="G5772">
        <v>2020</v>
      </c>
      <c r="H5772">
        <v>5</v>
      </c>
      <c r="I5772">
        <v>21</v>
      </c>
      <c r="J5772">
        <v>3</v>
      </c>
      <c r="K5772">
        <v>30</v>
      </c>
      <c r="L5772" t="s">
        <v>17</v>
      </c>
    </row>
    <row r="5773" spans="1:12">
      <c r="A5773" s="2">
        <v>43972.1493055556</v>
      </c>
      <c r="B5773">
        <v>0.063</v>
      </c>
      <c r="C5773">
        <v>0.05</v>
      </c>
      <c r="D5773">
        <v>0</v>
      </c>
      <c r="E5773">
        <v>1824</v>
      </c>
      <c r="F5773">
        <v>63</v>
      </c>
      <c r="G5773">
        <v>2020</v>
      </c>
      <c r="H5773">
        <v>5</v>
      </c>
      <c r="I5773">
        <v>21</v>
      </c>
      <c r="J5773">
        <v>3</v>
      </c>
      <c r="K5773">
        <v>35</v>
      </c>
      <c r="L5773" t="s">
        <v>17</v>
      </c>
    </row>
    <row r="5774" spans="1:12">
      <c r="A5774" s="2">
        <v>43972.1527777778</v>
      </c>
      <c r="B5774">
        <v>0.063</v>
      </c>
      <c r="C5774">
        <v>0.051</v>
      </c>
      <c r="D5774">
        <v>0</v>
      </c>
      <c r="E5774">
        <v>1824</v>
      </c>
      <c r="F5774">
        <v>63</v>
      </c>
      <c r="G5774">
        <v>2020</v>
      </c>
      <c r="H5774">
        <v>5</v>
      </c>
      <c r="I5774">
        <v>21</v>
      </c>
      <c r="J5774">
        <v>3</v>
      </c>
      <c r="K5774">
        <v>40</v>
      </c>
      <c r="L5774" t="s">
        <v>17</v>
      </c>
    </row>
    <row r="5775" spans="1:12">
      <c r="A5775" s="2">
        <v>43972.15625</v>
      </c>
      <c r="B5775">
        <v>0.04</v>
      </c>
      <c r="C5775">
        <v>0.053</v>
      </c>
      <c r="D5775">
        <v>0</v>
      </c>
      <c r="E5775">
        <v>1820</v>
      </c>
      <c r="F5775">
        <v>63</v>
      </c>
      <c r="G5775">
        <v>2020</v>
      </c>
      <c r="H5775">
        <v>5</v>
      </c>
      <c r="I5775">
        <v>21</v>
      </c>
      <c r="J5775">
        <v>3</v>
      </c>
      <c r="K5775">
        <v>45</v>
      </c>
      <c r="L5775" t="s">
        <v>17</v>
      </c>
    </row>
    <row r="5776" spans="1:12">
      <c r="A5776" s="2">
        <v>43972.1597222222</v>
      </c>
      <c r="B5776">
        <v>0.063</v>
      </c>
      <c r="C5776">
        <v>0.055</v>
      </c>
      <c r="D5776">
        <v>0.001</v>
      </c>
      <c r="E5776">
        <v>1820</v>
      </c>
      <c r="F5776">
        <v>63</v>
      </c>
      <c r="G5776">
        <v>2020</v>
      </c>
      <c r="H5776">
        <v>5</v>
      </c>
      <c r="I5776">
        <v>21</v>
      </c>
      <c r="J5776">
        <v>3</v>
      </c>
      <c r="K5776">
        <v>50</v>
      </c>
      <c r="L5776" t="s">
        <v>17</v>
      </c>
    </row>
    <row r="5777" spans="1:12">
      <c r="A5777" s="2">
        <v>43972.1631944444</v>
      </c>
      <c r="B5777">
        <v>0.063</v>
      </c>
      <c r="C5777">
        <v>0.055</v>
      </c>
      <c r="D5777">
        <v>0.004</v>
      </c>
      <c r="E5777">
        <v>1820</v>
      </c>
      <c r="F5777">
        <v>63</v>
      </c>
      <c r="G5777">
        <v>2020</v>
      </c>
      <c r="H5777">
        <v>5</v>
      </c>
      <c r="I5777">
        <v>21</v>
      </c>
      <c r="J5777">
        <v>3</v>
      </c>
      <c r="K5777">
        <v>55</v>
      </c>
      <c r="L5777" t="s">
        <v>17</v>
      </c>
    </row>
    <row r="5778" spans="1:12">
      <c r="A5778" s="2">
        <v>43972.1666666667</v>
      </c>
      <c r="B5778">
        <v>0.063</v>
      </c>
      <c r="C5778">
        <v>0.055</v>
      </c>
      <c r="D5778">
        <v>0.007</v>
      </c>
      <c r="E5778">
        <v>1820</v>
      </c>
      <c r="F5778">
        <v>63</v>
      </c>
      <c r="G5778">
        <v>2020</v>
      </c>
      <c r="H5778">
        <v>5</v>
      </c>
      <c r="I5778">
        <v>21</v>
      </c>
      <c r="J5778">
        <v>4</v>
      </c>
      <c r="K5778">
        <v>0</v>
      </c>
      <c r="L5778" t="s">
        <v>17</v>
      </c>
    </row>
    <row r="5779" spans="1:12">
      <c r="A5779" s="2">
        <v>43972.1701388889</v>
      </c>
      <c r="B5779">
        <v>0.085</v>
      </c>
      <c r="C5779">
        <v>0.054</v>
      </c>
      <c r="D5779">
        <v>0.009</v>
      </c>
      <c r="E5779">
        <v>1820</v>
      </c>
      <c r="F5779">
        <v>63</v>
      </c>
      <c r="G5779">
        <v>2020</v>
      </c>
      <c r="H5779">
        <v>5</v>
      </c>
      <c r="I5779">
        <v>21</v>
      </c>
      <c r="J5779">
        <v>4</v>
      </c>
      <c r="K5779">
        <v>5</v>
      </c>
      <c r="L5779" t="s">
        <v>17</v>
      </c>
    </row>
    <row r="5780" spans="1:12">
      <c r="A5780" s="2">
        <v>43972.1736111111</v>
      </c>
      <c r="B5780">
        <v>0.063</v>
      </c>
      <c r="C5780">
        <v>0.054</v>
      </c>
      <c r="D5780">
        <v>0.011</v>
      </c>
      <c r="E5780">
        <v>1820</v>
      </c>
      <c r="F5780">
        <v>63</v>
      </c>
      <c r="G5780">
        <v>2020</v>
      </c>
      <c r="H5780">
        <v>5</v>
      </c>
      <c r="I5780">
        <v>21</v>
      </c>
      <c r="J5780">
        <v>4</v>
      </c>
      <c r="K5780">
        <v>10</v>
      </c>
      <c r="L5780" t="s">
        <v>17</v>
      </c>
    </row>
    <row r="5781" spans="1:12">
      <c r="A5781" s="2">
        <v>43972.1770833333</v>
      </c>
      <c r="B5781">
        <v>0.063</v>
      </c>
      <c r="C5781">
        <v>0.054</v>
      </c>
      <c r="D5781">
        <v>0.012</v>
      </c>
      <c r="E5781">
        <v>1820</v>
      </c>
      <c r="F5781">
        <v>63</v>
      </c>
      <c r="G5781">
        <v>2020</v>
      </c>
      <c r="H5781">
        <v>5</v>
      </c>
      <c r="I5781">
        <v>21</v>
      </c>
      <c r="J5781">
        <v>4</v>
      </c>
      <c r="K5781">
        <v>15</v>
      </c>
      <c r="L5781" t="s">
        <v>17</v>
      </c>
    </row>
    <row r="5782" spans="1:12">
      <c r="A5782" s="2">
        <v>43972.1805555556</v>
      </c>
      <c r="B5782">
        <v>0.063</v>
      </c>
      <c r="C5782">
        <v>0.054</v>
      </c>
      <c r="D5782">
        <v>0.013</v>
      </c>
      <c r="E5782">
        <v>1820</v>
      </c>
      <c r="F5782">
        <v>63</v>
      </c>
      <c r="G5782">
        <v>2020</v>
      </c>
      <c r="H5782">
        <v>5</v>
      </c>
      <c r="I5782">
        <v>21</v>
      </c>
      <c r="J5782">
        <v>4</v>
      </c>
      <c r="K5782">
        <v>20</v>
      </c>
      <c r="L5782" t="s">
        <v>17</v>
      </c>
    </row>
    <row r="5783" spans="1:12">
      <c r="A5783" s="2">
        <v>43972.1840277778</v>
      </c>
      <c r="B5783">
        <v>0.085</v>
      </c>
      <c r="C5783">
        <v>0.054</v>
      </c>
      <c r="D5783">
        <v>0.013</v>
      </c>
      <c r="E5783">
        <v>1820</v>
      </c>
      <c r="F5783">
        <v>63</v>
      </c>
      <c r="G5783">
        <v>2020</v>
      </c>
      <c r="H5783">
        <v>5</v>
      </c>
      <c r="I5783">
        <v>21</v>
      </c>
      <c r="J5783">
        <v>4</v>
      </c>
      <c r="K5783">
        <v>25</v>
      </c>
      <c r="L5783" t="s">
        <v>17</v>
      </c>
    </row>
    <row r="5784" spans="1:12">
      <c r="A5784" s="2">
        <v>43972.1875</v>
      </c>
      <c r="B5784">
        <v>0.063</v>
      </c>
      <c r="C5784">
        <v>0.054</v>
      </c>
      <c r="D5784">
        <v>0.013</v>
      </c>
      <c r="E5784">
        <v>1820</v>
      </c>
      <c r="F5784">
        <v>63</v>
      </c>
      <c r="G5784">
        <v>2020</v>
      </c>
      <c r="H5784">
        <v>5</v>
      </c>
      <c r="I5784">
        <v>21</v>
      </c>
      <c r="J5784">
        <v>4</v>
      </c>
      <c r="K5784">
        <v>30</v>
      </c>
      <c r="L5784" t="s">
        <v>17</v>
      </c>
    </row>
    <row r="5785" spans="1:12">
      <c r="A5785" s="2">
        <v>43972.1909722222</v>
      </c>
      <c r="B5785">
        <v>0.063</v>
      </c>
      <c r="C5785">
        <v>0.054</v>
      </c>
      <c r="D5785">
        <v>0.012</v>
      </c>
      <c r="E5785">
        <v>1816</v>
      </c>
      <c r="F5785">
        <v>63</v>
      </c>
      <c r="G5785">
        <v>2020</v>
      </c>
      <c r="H5785">
        <v>5</v>
      </c>
      <c r="I5785">
        <v>21</v>
      </c>
      <c r="J5785">
        <v>4</v>
      </c>
      <c r="K5785">
        <v>35</v>
      </c>
      <c r="L5785" t="s">
        <v>17</v>
      </c>
    </row>
    <row r="5786" spans="1:12">
      <c r="A5786" s="2">
        <v>43972.1944444444</v>
      </c>
      <c r="B5786">
        <v>0.063</v>
      </c>
      <c r="C5786">
        <v>0.054</v>
      </c>
      <c r="D5786">
        <v>0.011</v>
      </c>
      <c r="E5786">
        <v>1816</v>
      </c>
      <c r="F5786">
        <v>63</v>
      </c>
      <c r="G5786">
        <v>2020</v>
      </c>
      <c r="H5786">
        <v>5</v>
      </c>
      <c r="I5786">
        <v>21</v>
      </c>
      <c r="J5786">
        <v>4</v>
      </c>
      <c r="K5786">
        <v>40</v>
      </c>
      <c r="L5786" t="s">
        <v>17</v>
      </c>
    </row>
    <row r="5787" spans="1:12">
      <c r="A5787" s="2">
        <v>43972.1979166667</v>
      </c>
      <c r="B5787">
        <v>0.063</v>
      </c>
      <c r="C5787">
        <v>0.054</v>
      </c>
      <c r="D5787">
        <v>0.01</v>
      </c>
      <c r="E5787">
        <v>1816</v>
      </c>
      <c r="F5787">
        <v>63</v>
      </c>
      <c r="G5787">
        <v>2020</v>
      </c>
      <c r="H5787">
        <v>5</v>
      </c>
      <c r="I5787">
        <v>21</v>
      </c>
      <c r="J5787">
        <v>4</v>
      </c>
      <c r="K5787">
        <v>45</v>
      </c>
      <c r="L5787" t="s">
        <v>17</v>
      </c>
    </row>
    <row r="5788" spans="1:12">
      <c r="A5788" s="2">
        <v>43972.2013888889</v>
      </c>
      <c r="B5788">
        <v>0.063</v>
      </c>
      <c r="C5788">
        <v>0.054</v>
      </c>
      <c r="D5788">
        <v>0.008</v>
      </c>
      <c r="E5788">
        <v>1816</v>
      </c>
      <c r="F5788">
        <v>63</v>
      </c>
      <c r="G5788">
        <v>2020</v>
      </c>
      <c r="H5788">
        <v>5</v>
      </c>
      <c r="I5788">
        <v>21</v>
      </c>
      <c r="J5788">
        <v>4</v>
      </c>
      <c r="K5788">
        <v>50</v>
      </c>
      <c r="L5788" t="s">
        <v>17</v>
      </c>
    </row>
    <row r="5789" spans="1:12">
      <c r="A5789" s="2">
        <v>43972.2048611111</v>
      </c>
      <c r="B5789">
        <v>0.063</v>
      </c>
      <c r="C5789">
        <v>0.053</v>
      </c>
      <c r="D5789">
        <v>0.007</v>
      </c>
      <c r="E5789">
        <v>1816</v>
      </c>
      <c r="F5789">
        <v>63</v>
      </c>
      <c r="G5789">
        <v>2020</v>
      </c>
      <c r="H5789">
        <v>5</v>
      </c>
      <c r="I5789">
        <v>21</v>
      </c>
      <c r="J5789">
        <v>4</v>
      </c>
      <c r="K5789">
        <v>55</v>
      </c>
      <c r="L5789" t="s">
        <v>17</v>
      </c>
    </row>
    <row r="5790" spans="1:12">
      <c r="A5790" s="2">
        <v>43972.2083333333</v>
      </c>
      <c r="B5790">
        <v>0.063</v>
      </c>
      <c r="C5790">
        <v>0.053</v>
      </c>
      <c r="D5790">
        <v>0.006</v>
      </c>
      <c r="E5790">
        <v>1811</v>
      </c>
      <c r="F5790">
        <v>63</v>
      </c>
      <c r="G5790">
        <v>2020</v>
      </c>
      <c r="H5790">
        <v>5</v>
      </c>
      <c r="I5790">
        <v>21</v>
      </c>
      <c r="J5790">
        <v>5</v>
      </c>
      <c r="K5790">
        <v>0</v>
      </c>
      <c r="L5790" t="s">
        <v>17</v>
      </c>
    </row>
    <row r="5791" spans="1:12">
      <c r="A5791" s="2">
        <v>43972.2118055556</v>
      </c>
      <c r="B5791">
        <v>0.063</v>
      </c>
      <c r="C5791">
        <v>0.053</v>
      </c>
      <c r="D5791">
        <v>0.006</v>
      </c>
      <c r="E5791">
        <v>1811</v>
      </c>
      <c r="F5791">
        <v>63</v>
      </c>
      <c r="G5791">
        <v>2020</v>
      </c>
      <c r="H5791">
        <v>5</v>
      </c>
      <c r="I5791">
        <v>21</v>
      </c>
      <c r="J5791">
        <v>5</v>
      </c>
      <c r="K5791">
        <v>5</v>
      </c>
      <c r="L5791" t="s">
        <v>17</v>
      </c>
    </row>
    <row r="5792" spans="1:12">
      <c r="A5792" s="2">
        <v>43972.2152777778</v>
      </c>
      <c r="B5792">
        <v>0.04</v>
      </c>
      <c r="C5792">
        <v>0.053</v>
      </c>
      <c r="D5792">
        <v>0.006</v>
      </c>
      <c r="E5792">
        <v>1811</v>
      </c>
      <c r="F5792">
        <v>63</v>
      </c>
      <c r="G5792">
        <v>2020</v>
      </c>
      <c r="H5792">
        <v>5</v>
      </c>
      <c r="I5792">
        <v>21</v>
      </c>
      <c r="J5792">
        <v>5</v>
      </c>
      <c r="K5792">
        <v>10</v>
      </c>
      <c r="L5792" t="s">
        <v>17</v>
      </c>
    </row>
    <row r="5793" spans="1:12">
      <c r="A5793" s="2">
        <v>43972.21875</v>
      </c>
      <c r="B5793">
        <v>0.04</v>
      </c>
      <c r="C5793">
        <v>0.053</v>
      </c>
      <c r="D5793">
        <v>0.006</v>
      </c>
      <c r="E5793">
        <v>1811</v>
      </c>
      <c r="F5793">
        <v>63</v>
      </c>
      <c r="G5793">
        <v>2020</v>
      </c>
      <c r="H5793">
        <v>5</v>
      </c>
      <c r="I5793">
        <v>21</v>
      </c>
      <c r="J5793">
        <v>5</v>
      </c>
      <c r="K5793">
        <v>15</v>
      </c>
      <c r="L5793" t="s">
        <v>17</v>
      </c>
    </row>
    <row r="5794" spans="1:12">
      <c r="A5794" s="2">
        <v>43972.2222222222</v>
      </c>
      <c r="B5794">
        <v>0.063</v>
      </c>
      <c r="C5794">
        <v>0.053</v>
      </c>
      <c r="D5794">
        <v>0.006</v>
      </c>
      <c r="E5794">
        <v>1811</v>
      </c>
      <c r="F5794">
        <v>63</v>
      </c>
      <c r="G5794">
        <v>2020</v>
      </c>
      <c r="H5794">
        <v>5</v>
      </c>
      <c r="I5794">
        <v>21</v>
      </c>
      <c r="J5794">
        <v>5</v>
      </c>
      <c r="K5794">
        <v>20</v>
      </c>
      <c r="L5794" t="s">
        <v>17</v>
      </c>
    </row>
    <row r="5795" spans="1:12">
      <c r="A5795" s="2">
        <v>43972.2256944444</v>
      </c>
      <c r="B5795">
        <v>0.063</v>
      </c>
      <c r="C5795">
        <v>0.053</v>
      </c>
      <c r="D5795">
        <v>0.006</v>
      </c>
      <c r="E5795">
        <v>1807</v>
      </c>
      <c r="F5795">
        <v>63</v>
      </c>
      <c r="G5795">
        <v>2020</v>
      </c>
      <c r="H5795">
        <v>5</v>
      </c>
      <c r="I5795">
        <v>21</v>
      </c>
      <c r="J5795">
        <v>5</v>
      </c>
      <c r="K5795">
        <v>25</v>
      </c>
      <c r="L5795" t="s">
        <v>17</v>
      </c>
    </row>
    <row r="5796" spans="1:12">
      <c r="A5796" s="2">
        <v>43972.2291666667</v>
      </c>
      <c r="B5796">
        <v>0.063</v>
      </c>
      <c r="C5796">
        <v>0.053</v>
      </c>
      <c r="D5796">
        <v>0.006</v>
      </c>
      <c r="E5796">
        <v>1811</v>
      </c>
      <c r="F5796">
        <v>63</v>
      </c>
      <c r="G5796">
        <v>2020</v>
      </c>
      <c r="H5796">
        <v>5</v>
      </c>
      <c r="I5796">
        <v>21</v>
      </c>
      <c r="J5796">
        <v>5</v>
      </c>
      <c r="K5796">
        <v>30</v>
      </c>
      <c r="L5796" t="s">
        <v>17</v>
      </c>
    </row>
    <row r="5797" spans="1:12">
      <c r="A5797" s="2">
        <v>43972.2326388889</v>
      </c>
      <c r="B5797">
        <v>0.063</v>
      </c>
      <c r="C5797">
        <v>0.053</v>
      </c>
      <c r="D5797">
        <v>0.006</v>
      </c>
      <c r="E5797">
        <v>1807</v>
      </c>
      <c r="F5797">
        <v>63</v>
      </c>
      <c r="G5797">
        <v>2020</v>
      </c>
      <c r="H5797">
        <v>5</v>
      </c>
      <c r="I5797">
        <v>21</v>
      </c>
      <c r="J5797">
        <v>5</v>
      </c>
      <c r="K5797">
        <v>35</v>
      </c>
      <c r="L5797" t="s">
        <v>17</v>
      </c>
    </row>
    <row r="5798" spans="1:12">
      <c r="A5798" s="2">
        <v>43972.2361111111</v>
      </c>
      <c r="B5798">
        <v>0.063</v>
      </c>
      <c r="C5798">
        <v>0.053</v>
      </c>
      <c r="D5798">
        <v>0.005</v>
      </c>
      <c r="E5798">
        <v>1807</v>
      </c>
      <c r="F5798">
        <v>63</v>
      </c>
      <c r="G5798">
        <v>2020</v>
      </c>
      <c r="H5798">
        <v>5</v>
      </c>
      <c r="I5798">
        <v>21</v>
      </c>
      <c r="J5798">
        <v>5</v>
      </c>
      <c r="K5798">
        <v>40</v>
      </c>
      <c r="L5798" t="s">
        <v>17</v>
      </c>
    </row>
    <row r="5799" spans="1:12">
      <c r="A5799" s="2">
        <v>43972.2395833333</v>
      </c>
      <c r="B5799">
        <v>0.063</v>
      </c>
      <c r="C5799">
        <v>0.053</v>
      </c>
      <c r="D5799">
        <v>0.005</v>
      </c>
      <c r="E5799">
        <v>1811</v>
      </c>
      <c r="F5799">
        <v>63</v>
      </c>
      <c r="G5799">
        <v>2020</v>
      </c>
      <c r="H5799">
        <v>5</v>
      </c>
      <c r="I5799">
        <v>21</v>
      </c>
      <c r="J5799">
        <v>5</v>
      </c>
      <c r="K5799">
        <v>45</v>
      </c>
      <c r="L5799" t="s">
        <v>17</v>
      </c>
    </row>
    <row r="5800" spans="1:12">
      <c r="A5800" s="2">
        <v>43972.2430555556</v>
      </c>
      <c r="B5800">
        <v>0.063</v>
      </c>
      <c r="C5800">
        <v>0.053</v>
      </c>
      <c r="D5800">
        <v>0.004</v>
      </c>
      <c r="E5800">
        <v>1807</v>
      </c>
      <c r="F5800">
        <v>63</v>
      </c>
      <c r="G5800">
        <v>2020</v>
      </c>
      <c r="H5800">
        <v>5</v>
      </c>
      <c r="I5800">
        <v>21</v>
      </c>
      <c r="J5800">
        <v>5</v>
      </c>
      <c r="K5800">
        <v>50</v>
      </c>
      <c r="L5800" t="s">
        <v>17</v>
      </c>
    </row>
    <row r="5801" spans="1:12">
      <c r="A5801" s="2">
        <v>43972.2465277778</v>
      </c>
      <c r="B5801">
        <v>0.063</v>
      </c>
      <c r="C5801">
        <v>0.053</v>
      </c>
      <c r="D5801">
        <v>0.004</v>
      </c>
      <c r="E5801">
        <v>1803</v>
      </c>
      <c r="F5801">
        <v>63</v>
      </c>
      <c r="G5801">
        <v>2020</v>
      </c>
      <c r="H5801">
        <v>5</v>
      </c>
      <c r="I5801">
        <v>21</v>
      </c>
      <c r="J5801">
        <v>5</v>
      </c>
      <c r="K5801">
        <v>55</v>
      </c>
      <c r="L5801" t="s">
        <v>17</v>
      </c>
    </row>
    <row r="5802" spans="1:12">
      <c r="A5802" s="2">
        <v>43972.25</v>
      </c>
      <c r="B5802">
        <v>0.063</v>
      </c>
      <c r="C5802">
        <v>0.053</v>
      </c>
      <c r="D5802">
        <v>0.003</v>
      </c>
      <c r="E5802">
        <v>1803</v>
      </c>
      <c r="F5802">
        <v>63</v>
      </c>
      <c r="G5802">
        <v>2020</v>
      </c>
      <c r="H5802">
        <v>5</v>
      </c>
      <c r="I5802">
        <v>21</v>
      </c>
      <c r="J5802">
        <v>6</v>
      </c>
      <c r="K5802">
        <v>0</v>
      </c>
      <c r="L5802" t="s">
        <v>17</v>
      </c>
    </row>
    <row r="5803" spans="1:12">
      <c r="A5803" s="2">
        <v>43972.2534722222</v>
      </c>
      <c r="B5803">
        <v>0.04</v>
      </c>
      <c r="C5803">
        <v>0.053</v>
      </c>
      <c r="D5803">
        <v>0.003</v>
      </c>
      <c r="E5803">
        <v>1803</v>
      </c>
      <c r="F5803">
        <v>63</v>
      </c>
      <c r="G5803">
        <v>2020</v>
      </c>
      <c r="H5803">
        <v>5</v>
      </c>
      <c r="I5803">
        <v>21</v>
      </c>
      <c r="J5803">
        <v>6</v>
      </c>
      <c r="K5803">
        <v>5</v>
      </c>
      <c r="L5803" t="s">
        <v>17</v>
      </c>
    </row>
    <row r="5804" spans="1:12">
      <c r="A5804" s="2">
        <v>43972.2569444444</v>
      </c>
      <c r="B5804">
        <v>0.04</v>
      </c>
      <c r="C5804">
        <v>0.053</v>
      </c>
      <c r="D5804">
        <v>0.002</v>
      </c>
      <c r="E5804">
        <v>1803</v>
      </c>
      <c r="F5804">
        <v>63</v>
      </c>
      <c r="G5804">
        <v>2020</v>
      </c>
      <c r="H5804">
        <v>5</v>
      </c>
      <c r="I5804">
        <v>21</v>
      </c>
      <c r="J5804">
        <v>6</v>
      </c>
      <c r="K5804">
        <v>10</v>
      </c>
      <c r="L5804" t="s">
        <v>17</v>
      </c>
    </row>
    <row r="5805" spans="1:12">
      <c r="A5805" s="2">
        <v>43972.2604166667</v>
      </c>
      <c r="B5805">
        <v>0.04</v>
      </c>
      <c r="C5805">
        <v>0.053</v>
      </c>
      <c r="D5805">
        <v>0.001</v>
      </c>
      <c r="E5805">
        <v>1803</v>
      </c>
      <c r="F5805">
        <v>63</v>
      </c>
      <c r="G5805">
        <v>2020</v>
      </c>
      <c r="H5805">
        <v>5</v>
      </c>
      <c r="I5805">
        <v>21</v>
      </c>
      <c r="J5805">
        <v>6</v>
      </c>
      <c r="K5805">
        <v>15</v>
      </c>
      <c r="L5805" t="s">
        <v>17</v>
      </c>
    </row>
    <row r="5806" spans="1:12">
      <c r="A5806" s="2">
        <v>43972.2638888889</v>
      </c>
      <c r="B5806">
        <v>0.063</v>
      </c>
      <c r="C5806">
        <v>0.053</v>
      </c>
      <c r="D5806">
        <v>0</v>
      </c>
      <c r="E5806">
        <v>1803</v>
      </c>
      <c r="F5806">
        <v>63</v>
      </c>
      <c r="G5806">
        <v>2020</v>
      </c>
      <c r="H5806">
        <v>5</v>
      </c>
      <c r="I5806">
        <v>21</v>
      </c>
      <c r="J5806">
        <v>6</v>
      </c>
      <c r="K5806">
        <v>20</v>
      </c>
      <c r="L5806" t="s">
        <v>17</v>
      </c>
    </row>
    <row r="5807" spans="1:12">
      <c r="A5807" s="2">
        <v>43972.2673611111</v>
      </c>
      <c r="B5807">
        <v>0.04</v>
      </c>
      <c r="C5807">
        <v>0.051</v>
      </c>
      <c r="D5807">
        <v>0</v>
      </c>
      <c r="E5807">
        <v>1803</v>
      </c>
      <c r="F5807">
        <v>63</v>
      </c>
      <c r="G5807">
        <v>2020</v>
      </c>
      <c r="H5807">
        <v>5</v>
      </c>
      <c r="I5807">
        <v>21</v>
      </c>
      <c r="J5807">
        <v>6</v>
      </c>
      <c r="K5807">
        <v>25</v>
      </c>
      <c r="L5807" t="s">
        <v>17</v>
      </c>
    </row>
    <row r="5808" spans="1:12">
      <c r="A5808" s="2">
        <v>43972.2708333333</v>
      </c>
      <c r="B5808">
        <v>0.063</v>
      </c>
      <c r="C5808">
        <v>0.05</v>
      </c>
      <c r="D5808">
        <v>0</v>
      </c>
      <c r="E5808">
        <v>1803</v>
      </c>
      <c r="F5808">
        <v>63</v>
      </c>
      <c r="G5808">
        <v>2020</v>
      </c>
      <c r="H5808">
        <v>5</v>
      </c>
      <c r="I5808">
        <v>21</v>
      </c>
      <c r="J5808">
        <v>6</v>
      </c>
      <c r="K5808">
        <v>30</v>
      </c>
      <c r="L5808" t="s">
        <v>17</v>
      </c>
    </row>
    <row r="5809" spans="1:12">
      <c r="A5809" s="2">
        <v>43972.2743055556</v>
      </c>
      <c r="B5809">
        <v>0.063</v>
      </c>
      <c r="C5809">
        <v>0.049</v>
      </c>
      <c r="D5809">
        <v>0</v>
      </c>
      <c r="E5809">
        <v>1803</v>
      </c>
      <c r="F5809">
        <v>63</v>
      </c>
      <c r="G5809">
        <v>2020</v>
      </c>
      <c r="H5809">
        <v>5</v>
      </c>
      <c r="I5809">
        <v>21</v>
      </c>
      <c r="J5809">
        <v>6</v>
      </c>
      <c r="K5809">
        <v>35</v>
      </c>
      <c r="L5809" t="s">
        <v>17</v>
      </c>
    </row>
    <row r="5810" spans="1:12">
      <c r="A5810" s="2">
        <v>43972.2777777778</v>
      </c>
      <c r="B5810">
        <v>0.04</v>
      </c>
      <c r="C5810">
        <v>0.048</v>
      </c>
      <c r="D5810">
        <v>0</v>
      </c>
      <c r="E5810">
        <v>1803</v>
      </c>
      <c r="F5810">
        <v>63</v>
      </c>
      <c r="G5810">
        <v>2020</v>
      </c>
      <c r="H5810">
        <v>5</v>
      </c>
      <c r="I5810">
        <v>21</v>
      </c>
      <c r="J5810">
        <v>6</v>
      </c>
      <c r="K5810">
        <v>40</v>
      </c>
      <c r="L5810" t="s">
        <v>17</v>
      </c>
    </row>
    <row r="5811" spans="1:12">
      <c r="A5811" s="2">
        <v>43972.28125</v>
      </c>
      <c r="B5811">
        <v>0.063</v>
      </c>
      <c r="C5811">
        <v>0.047</v>
      </c>
      <c r="D5811">
        <v>0</v>
      </c>
      <c r="E5811">
        <v>1803</v>
      </c>
      <c r="F5811">
        <v>63</v>
      </c>
      <c r="G5811">
        <v>2020</v>
      </c>
      <c r="H5811">
        <v>5</v>
      </c>
      <c r="I5811">
        <v>21</v>
      </c>
      <c r="J5811">
        <v>6</v>
      </c>
      <c r="K5811">
        <v>45</v>
      </c>
      <c r="L5811" t="s">
        <v>17</v>
      </c>
    </row>
    <row r="5812" spans="1:12">
      <c r="A5812" s="2">
        <v>43972.2847222222</v>
      </c>
      <c r="B5812">
        <v>0.04</v>
      </c>
      <c r="C5812">
        <v>0.045</v>
      </c>
      <c r="D5812">
        <v>0</v>
      </c>
      <c r="E5812">
        <v>1803</v>
      </c>
      <c r="F5812">
        <v>63</v>
      </c>
      <c r="G5812">
        <v>2020</v>
      </c>
      <c r="H5812">
        <v>5</v>
      </c>
      <c r="I5812">
        <v>21</v>
      </c>
      <c r="J5812">
        <v>6</v>
      </c>
      <c r="K5812">
        <v>50</v>
      </c>
      <c r="L5812" t="s">
        <v>17</v>
      </c>
    </row>
    <row r="5813" spans="1:12">
      <c r="A5813" s="2">
        <v>43972.2881944444</v>
      </c>
      <c r="B5813">
        <v>0.04</v>
      </c>
      <c r="C5813">
        <v>0.044</v>
      </c>
      <c r="D5813">
        <v>0</v>
      </c>
      <c r="E5813">
        <v>1799</v>
      </c>
      <c r="F5813">
        <v>63</v>
      </c>
      <c r="G5813">
        <v>2020</v>
      </c>
      <c r="H5813">
        <v>5</v>
      </c>
      <c r="I5813">
        <v>21</v>
      </c>
      <c r="J5813">
        <v>6</v>
      </c>
      <c r="K5813">
        <v>55</v>
      </c>
      <c r="L5813" t="s">
        <v>17</v>
      </c>
    </row>
    <row r="5814" spans="1:12">
      <c r="A5814" s="2">
        <v>43972.2916666667</v>
      </c>
      <c r="B5814">
        <v>0.04</v>
      </c>
      <c r="C5814">
        <v>0.042</v>
      </c>
      <c r="D5814">
        <v>0</v>
      </c>
      <c r="E5814">
        <v>1799</v>
      </c>
      <c r="F5814">
        <v>63</v>
      </c>
      <c r="G5814">
        <v>2020</v>
      </c>
      <c r="H5814">
        <v>5</v>
      </c>
      <c r="I5814">
        <v>21</v>
      </c>
      <c r="J5814">
        <v>7</v>
      </c>
      <c r="K5814">
        <v>0</v>
      </c>
      <c r="L5814" t="s">
        <v>17</v>
      </c>
    </row>
    <row r="5815" spans="1:12">
      <c r="A5815" s="2">
        <v>43972.2951388889</v>
      </c>
      <c r="B5815">
        <v>0.04</v>
      </c>
      <c r="C5815">
        <v>0.041</v>
      </c>
      <c r="D5815">
        <v>0</v>
      </c>
      <c r="E5815">
        <v>1799</v>
      </c>
      <c r="F5815">
        <v>63</v>
      </c>
      <c r="G5815">
        <v>2020</v>
      </c>
      <c r="H5815">
        <v>5</v>
      </c>
      <c r="I5815">
        <v>21</v>
      </c>
      <c r="J5815">
        <v>7</v>
      </c>
      <c r="K5815">
        <v>5</v>
      </c>
      <c r="L5815" t="s">
        <v>17</v>
      </c>
    </row>
    <row r="5816" spans="1:12">
      <c r="A5816" s="2">
        <v>43972.2986111111</v>
      </c>
      <c r="B5816">
        <v>0.04</v>
      </c>
      <c r="C5816">
        <v>0.039</v>
      </c>
      <c r="D5816">
        <v>0</v>
      </c>
      <c r="E5816">
        <v>1799</v>
      </c>
      <c r="F5816">
        <v>63</v>
      </c>
      <c r="G5816">
        <v>2020</v>
      </c>
      <c r="H5816">
        <v>5</v>
      </c>
      <c r="I5816">
        <v>21</v>
      </c>
      <c r="J5816">
        <v>7</v>
      </c>
      <c r="K5816">
        <v>10</v>
      </c>
      <c r="L5816" t="s">
        <v>17</v>
      </c>
    </row>
    <row r="5817" spans="1:12">
      <c r="A5817" s="2">
        <v>43972.3020833333</v>
      </c>
      <c r="B5817">
        <v>0.023</v>
      </c>
      <c r="C5817">
        <v>0.037</v>
      </c>
      <c r="D5817">
        <v>0</v>
      </c>
      <c r="E5817">
        <v>1799</v>
      </c>
      <c r="F5817">
        <v>63</v>
      </c>
      <c r="G5817">
        <v>2020</v>
      </c>
      <c r="H5817">
        <v>5</v>
      </c>
      <c r="I5817">
        <v>21</v>
      </c>
      <c r="J5817">
        <v>7</v>
      </c>
      <c r="K5817">
        <v>15</v>
      </c>
      <c r="L5817" t="s">
        <v>17</v>
      </c>
    </row>
    <row r="5818" spans="1:12">
      <c r="A5818" s="2">
        <v>43972.3055555556</v>
      </c>
      <c r="B5818">
        <v>0.023</v>
      </c>
      <c r="C5818">
        <v>0.036</v>
      </c>
      <c r="D5818">
        <v>0</v>
      </c>
      <c r="E5818">
        <v>1799</v>
      </c>
      <c r="F5818">
        <v>63</v>
      </c>
      <c r="G5818">
        <v>2020</v>
      </c>
      <c r="H5818">
        <v>5</v>
      </c>
      <c r="I5818">
        <v>21</v>
      </c>
      <c r="J5818">
        <v>7</v>
      </c>
      <c r="K5818">
        <v>20</v>
      </c>
      <c r="L5818" t="s">
        <v>17</v>
      </c>
    </row>
    <row r="5819" spans="1:12">
      <c r="A5819" s="2">
        <v>43972.3090277778</v>
      </c>
      <c r="B5819">
        <v>0.04</v>
      </c>
      <c r="C5819">
        <v>0.035</v>
      </c>
      <c r="D5819">
        <v>0</v>
      </c>
      <c r="E5819">
        <v>1799</v>
      </c>
      <c r="F5819">
        <v>63</v>
      </c>
      <c r="G5819">
        <v>2020</v>
      </c>
      <c r="H5819">
        <v>5</v>
      </c>
      <c r="I5819">
        <v>21</v>
      </c>
      <c r="J5819">
        <v>7</v>
      </c>
      <c r="K5819">
        <v>25</v>
      </c>
      <c r="L5819" t="s">
        <v>17</v>
      </c>
    </row>
    <row r="5820" spans="1:12">
      <c r="A5820" s="2">
        <v>43972.3125</v>
      </c>
      <c r="B5820">
        <v>0.04</v>
      </c>
      <c r="C5820">
        <v>0.034</v>
      </c>
      <c r="D5820">
        <v>0</v>
      </c>
      <c r="E5820">
        <v>1799</v>
      </c>
      <c r="F5820">
        <v>63</v>
      </c>
      <c r="G5820">
        <v>2020</v>
      </c>
      <c r="H5820">
        <v>5</v>
      </c>
      <c r="I5820">
        <v>21</v>
      </c>
      <c r="J5820">
        <v>7</v>
      </c>
      <c r="K5820">
        <v>30</v>
      </c>
      <c r="L5820" t="s">
        <v>17</v>
      </c>
    </row>
    <row r="5821" spans="1:12">
      <c r="A5821" s="2">
        <v>43972.3159722222</v>
      </c>
      <c r="B5821">
        <v>0.04</v>
      </c>
      <c r="C5821">
        <v>0.034</v>
      </c>
      <c r="D5821">
        <v>0</v>
      </c>
      <c r="E5821">
        <v>1799</v>
      </c>
      <c r="F5821">
        <v>63</v>
      </c>
      <c r="G5821">
        <v>2020</v>
      </c>
      <c r="H5821">
        <v>5</v>
      </c>
      <c r="I5821">
        <v>21</v>
      </c>
      <c r="J5821">
        <v>7</v>
      </c>
      <c r="K5821">
        <v>35</v>
      </c>
      <c r="L5821" t="s">
        <v>17</v>
      </c>
    </row>
    <row r="5822" spans="1:12">
      <c r="A5822" s="2">
        <v>43972.3194444444</v>
      </c>
      <c r="B5822">
        <v>0.023</v>
      </c>
      <c r="C5822">
        <v>0.034</v>
      </c>
      <c r="D5822">
        <v>0</v>
      </c>
      <c r="E5822">
        <v>1799</v>
      </c>
      <c r="F5822">
        <v>63</v>
      </c>
      <c r="G5822">
        <v>2020</v>
      </c>
      <c r="H5822">
        <v>5</v>
      </c>
      <c r="I5822">
        <v>21</v>
      </c>
      <c r="J5822">
        <v>7</v>
      </c>
      <c r="K5822">
        <v>40</v>
      </c>
      <c r="L5822" t="s">
        <v>17</v>
      </c>
    </row>
    <row r="5823" spans="1:12">
      <c r="A5823" s="2">
        <v>43972.3229166667</v>
      </c>
      <c r="B5823">
        <v>0.023</v>
      </c>
      <c r="C5823">
        <v>0.035</v>
      </c>
      <c r="D5823">
        <v>0</v>
      </c>
      <c r="E5823">
        <v>1795</v>
      </c>
      <c r="F5823">
        <v>63</v>
      </c>
      <c r="G5823">
        <v>2020</v>
      </c>
      <c r="H5823">
        <v>5</v>
      </c>
      <c r="I5823">
        <v>21</v>
      </c>
      <c r="J5823">
        <v>7</v>
      </c>
      <c r="K5823">
        <v>45</v>
      </c>
      <c r="L5823" t="s">
        <v>17</v>
      </c>
    </row>
    <row r="5824" spans="1:12">
      <c r="A5824" s="2">
        <v>43972.3263888889</v>
      </c>
      <c r="B5824">
        <v>0.04</v>
      </c>
      <c r="C5824">
        <v>0.035</v>
      </c>
      <c r="D5824">
        <v>0</v>
      </c>
      <c r="E5824">
        <v>1795</v>
      </c>
      <c r="F5824">
        <v>63</v>
      </c>
      <c r="G5824">
        <v>2020</v>
      </c>
      <c r="H5824">
        <v>5</v>
      </c>
      <c r="I5824">
        <v>21</v>
      </c>
      <c r="J5824">
        <v>7</v>
      </c>
      <c r="K5824">
        <v>50</v>
      </c>
      <c r="L5824" t="s">
        <v>17</v>
      </c>
    </row>
    <row r="5825" spans="1:12">
      <c r="A5825" s="2">
        <v>43972.3298611111</v>
      </c>
      <c r="B5825">
        <v>0.04</v>
      </c>
      <c r="C5825">
        <v>0.036</v>
      </c>
      <c r="D5825">
        <v>0</v>
      </c>
      <c r="E5825">
        <v>1795</v>
      </c>
      <c r="F5825">
        <v>63</v>
      </c>
      <c r="G5825">
        <v>2020</v>
      </c>
      <c r="H5825">
        <v>5</v>
      </c>
      <c r="I5825">
        <v>21</v>
      </c>
      <c r="J5825">
        <v>7</v>
      </c>
      <c r="K5825">
        <v>55</v>
      </c>
      <c r="L5825" t="s">
        <v>17</v>
      </c>
    </row>
    <row r="5826" spans="1:12">
      <c r="A5826" s="2">
        <v>43972.3333333333</v>
      </c>
      <c r="B5826">
        <v>0.04</v>
      </c>
      <c r="C5826">
        <v>0.037</v>
      </c>
      <c r="D5826">
        <v>0</v>
      </c>
      <c r="E5826">
        <v>1791</v>
      </c>
      <c r="F5826">
        <v>63</v>
      </c>
      <c r="G5826">
        <v>2020</v>
      </c>
      <c r="H5826">
        <v>5</v>
      </c>
      <c r="I5826">
        <v>21</v>
      </c>
      <c r="J5826">
        <v>8</v>
      </c>
      <c r="K5826">
        <v>0</v>
      </c>
      <c r="L5826" t="s">
        <v>17</v>
      </c>
    </row>
    <row r="5827" spans="1:12">
      <c r="A5827" s="2">
        <v>43972.3368055556</v>
      </c>
      <c r="B5827">
        <v>0.04</v>
      </c>
      <c r="C5827">
        <v>0.038</v>
      </c>
      <c r="D5827">
        <v>0</v>
      </c>
      <c r="E5827">
        <v>1795</v>
      </c>
      <c r="F5827">
        <v>63</v>
      </c>
      <c r="G5827">
        <v>2020</v>
      </c>
      <c r="H5827">
        <v>5</v>
      </c>
      <c r="I5827">
        <v>21</v>
      </c>
      <c r="J5827">
        <v>8</v>
      </c>
      <c r="K5827">
        <v>5</v>
      </c>
      <c r="L5827" t="s">
        <v>17</v>
      </c>
    </row>
    <row r="5828" spans="1:12">
      <c r="A5828" s="2">
        <v>43972.3402777778</v>
      </c>
      <c r="B5828">
        <v>0.04</v>
      </c>
      <c r="C5828">
        <v>0.039</v>
      </c>
      <c r="D5828">
        <v>0</v>
      </c>
      <c r="E5828">
        <v>1791</v>
      </c>
      <c r="F5828">
        <v>63</v>
      </c>
      <c r="G5828">
        <v>2020</v>
      </c>
      <c r="H5828">
        <v>5</v>
      </c>
      <c r="I5828">
        <v>21</v>
      </c>
      <c r="J5828">
        <v>8</v>
      </c>
      <c r="K5828">
        <v>10</v>
      </c>
      <c r="L5828" t="s">
        <v>17</v>
      </c>
    </row>
    <row r="5829" spans="1:12">
      <c r="A5829" s="2">
        <v>43972.34375</v>
      </c>
      <c r="B5829">
        <v>0.04</v>
      </c>
      <c r="C5829">
        <v>0.04</v>
      </c>
      <c r="D5829">
        <v>0</v>
      </c>
      <c r="E5829">
        <v>1791</v>
      </c>
      <c r="F5829">
        <v>63</v>
      </c>
      <c r="G5829">
        <v>2020</v>
      </c>
      <c r="H5829">
        <v>5</v>
      </c>
      <c r="I5829">
        <v>21</v>
      </c>
      <c r="J5829">
        <v>8</v>
      </c>
      <c r="K5829">
        <v>15</v>
      </c>
      <c r="L5829" t="s">
        <v>17</v>
      </c>
    </row>
    <row r="5830" spans="1:12">
      <c r="A5830" s="2">
        <v>43972.3472222222</v>
      </c>
      <c r="B5830">
        <v>0.04</v>
      </c>
      <c r="C5830">
        <v>0.041</v>
      </c>
      <c r="D5830">
        <v>0</v>
      </c>
      <c r="E5830">
        <v>1791</v>
      </c>
      <c r="F5830">
        <v>63</v>
      </c>
      <c r="G5830">
        <v>2020</v>
      </c>
      <c r="H5830">
        <v>5</v>
      </c>
      <c r="I5830">
        <v>21</v>
      </c>
      <c r="J5830">
        <v>8</v>
      </c>
      <c r="K5830">
        <v>20</v>
      </c>
      <c r="L5830" t="s">
        <v>17</v>
      </c>
    </row>
    <row r="5831" spans="1:12">
      <c r="A5831" s="2">
        <v>43972.3506944444</v>
      </c>
      <c r="B5831">
        <v>0.04</v>
      </c>
      <c r="C5831">
        <v>0.041</v>
      </c>
      <c r="D5831">
        <v>0</v>
      </c>
      <c r="E5831">
        <v>1791</v>
      </c>
      <c r="F5831">
        <v>63</v>
      </c>
      <c r="G5831">
        <v>2020</v>
      </c>
      <c r="H5831">
        <v>5</v>
      </c>
      <c r="I5831">
        <v>21</v>
      </c>
      <c r="J5831">
        <v>8</v>
      </c>
      <c r="K5831">
        <v>25</v>
      </c>
      <c r="L5831" t="s">
        <v>17</v>
      </c>
    </row>
    <row r="5832" spans="1:12">
      <c r="A5832" s="2">
        <v>43972.3541666667</v>
      </c>
      <c r="B5832">
        <v>0.04</v>
      </c>
      <c r="C5832">
        <v>0.041</v>
      </c>
      <c r="D5832">
        <v>0</v>
      </c>
      <c r="E5832">
        <v>1791</v>
      </c>
      <c r="F5832">
        <v>63</v>
      </c>
      <c r="G5832">
        <v>2020</v>
      </c>
      <c r="H5832">
        <v>5</v>
      </c>
      <c r="I5832">
        <v>21</v>
      </c>
      <c r="J5832">
        <v>8</v>
      </c>
      <c r="K5832">
        <v>30</v>
      </c>
      <c r="L5832" t="s">
        <v>17</v>
      </c>
    </row>
    <row r="5833" spans="1:12">
      <c r="A5833" s="2">
        <v>43972.3576388889</v>
      </c>
      <c r="B5833">
        <v>0.063</v>
      </c>
      <c r="C5833">
        <v>0.04</v>
      </c>
      <c r="D5833">
        <v>0</v>
      </c>
      <c r="E5833">
        <v>1791</v>
      </c>
      <c r="F5833">
        <v>63</v>
      </c>
      <c r="G5833">
        <v>2020</v>
      </c>
      <c r="H5833">
        <v>5</v>
      </c>
      <c r="I5833">
        <v>21</v>
      </c>
      <c r="J5833">
        <v>8</v>
      </c>
      <c r="K5833">
        <v>35</v>
      </c>
      <c r="L5833" t="s">
        <v>17</v>
      </c>
    </row>
    <row r="5834" spans="1:12">
      <c r="A5834" s="2">
        <v>43972.3611111111</v>
      </c>
      <c r="B5834">
        <v>0.04</v>
      </c>
      <c r="C5834">
        <v>0.039</v>
      </c>
      <c r="D5834">
        <v>0</v>
      </c>
      <c r="E5834">
        <v>1791</v>
      </c>
      <c r="F5834">
        <v>63</v>
      </c>
      <c r="G5834">
        <v>2020</v>
      </c>
      <c r="H5834">
        <v>5</v>
      </c>
      <c r="I5834">
        <v>21</v>
      </c>
      <c r="J5834">
        <v>8</v>
      </c>
      <c r="K5834">
        <v>40</v>
      </c>
      <c r="L5834" t="s">
        <v>17</v>
      </c>
    </row>
    <row r="5835" spans="1:12">
      <c r="A5835" s="2">
        <v>43972.3645833333</v>
      </c>
      <c r="B5835">
        <v>0.023</v>
      </c>
      <c r="C5835">
        <v>0.038</v>
      </c>
      <c r="D5835">
        <v>0</v>
      </c>
      <c r="E5835">
        <v>1791</v>
      </c>
      <c r="F5835">
        <v>63</v>
      </c>
      <c r="G5835">
        <v>2020</v>
      </c>
      <c r="H5835">
        <v>5</v>
      </c>
      <c r="I5835">
        <v>21</v>
      </c>
      <c r="J5835">
        <v>8</v>
      </c>
      <c r="K5835">
        <v>45</v>
      </c>
      <c r="L5835" t="s">
        <v>17</v>
      </c>
    </row>
    <row r="5836" spans="1:12">
      <c r="A5836" s="2">
        <v>43972.3680555556</v>
      </c>
      <c r="B5836">
        <v>0.04</v>
      </c>
      <c r="C5836">
        <v>0.037</v>
      </c>
      <c r="D5836">
        <v>0</v>
      </c>
      <c r="E5836">
        <v>1786</v>
      </c>
      <c r="F5836">
        <v>63</v>
      </c>
      <c r="G5836">
        <v>2020</v>
      </c>
      <c r="H5836">
        <v>5</v>
      </c>
      <c r="I5836">
        <v>21</v>
      </c>
      <c r="J5836">
        <v>8</v>
      </c>
      <c r="K5836">
        <v>50</v>
      </c>
      <c r="L5836" t="s">
        <v>17</v>
      </c>
    </row>
    <row r="5837" spans="1:12">
      <c r="A5837" s="2">
        <v>43972.3715277778</v>
      </c>
      <c r="B5837">
        <v>0.04</v>
      </c>
      <c r="C5837">
        <v>0.038</v>
      </c>
      <c r="D5837">
        <v>0</v>
      </c>
      <c r="E5837">
        <v>1786</v>
      </c>
      <c r="F5837">
        <v>63</v>
      </c>
      <c r="G5837">
        <v>2020</v>
      </c>
      <c r="H5837">
        <v>5</v>
      </c>
      <c r="I5837">
        <v>21</v>
      </c>
      <c r="J5837">
        <v>8</v>
      </c>
      <c r="K5837">
        <v>55</v>
      </c>
      <c r="L5837" t="s">
        <v>17</v>
      </c>
    </row>
    <row r="5838" spans="1:12">
      <c r="A5838" s="2">
        <v>43972.375</v>
      </c>
      <c r="B5838">
        <v>0.04</v>
      </c>
      <c r="C5838">
        <v>0.041</v>
      </c>
      <c r="D5838">
        <v>0</v>
      </c>
      <c r="E5838">
        <v>1786</v>
      </c>
      <c r="F5838">
        <v>63</v>
      </c>
      <c r="G5838">
        <v>2020</v>
      </c>
      <c r="H5838">
        <v>5</v>
      </c>
      <c r="I5838">
        <v>21</v>
      </c>
      <c r="J5838">
        <v>9</v>
      </c>
      <c r="K5838">
        <v>0</v>
      </c>
      <c r="L5838" t="s">
        <v>17</v>
      </c>
    </row>
    <row r="5839" spans="1:12">
      <c r="A5839" s="2">
        <v>43972.3784722222</v>
      </c>
      <c r="B5839">
        <v>0.04</v>
      </c>
      <c r="C5839">
        <v>0.048</v>
      </c>
      <c r="D5839">
        <v>0</v>
      </c>
      <c r="E5839">
        <v>1791</v>
      </c>
      <c r="F5839">
        <v>63</v>
      </c>
      <c r="G5839">
        <v>2020</v>
      </c>
      <c r="H5839">
        <v>5</v>
      </c>
      <c r="I5839">
        <v>21</v>
      </c>
      <c r="J5839">
        <v>9</v>
      </c>
      <c r="K5839">
        <v>5</v>
      </c>
      <c r="L5839" t="s">
        <v>17</v>
      </c>
    </row>
    <row r="5840" spans="1:12">
      <c r="A5840" s="2">
        <v>43972.3819444444</v>
      </c>
      <c r="B5840">
        <v>0.04</v>
      </c>
      <c r="C5840">
        <v>0.057</v>
      </c>
      <c r="D5840">
        <v>0.001</v>
      </c>
      <c r="E5840">
        <v>1786</v>
      </c>
      <c r="F5840">
        <v>63</v>
      </c>
      <c r="G5840">
        <v>2020</v>
      </c>
      <c r="H5840">
        <v>5</v>
      </c>
      <c r="I5840">
        <v>21</v>
      </c>
      <c r="J5840">
        <v>9</v>
      </c>
      <c r="K5840">
        <v>10</v>
      </c>
      <c r="L5840" t="s">
        <v>17</v>
      </c>
    </row>
    <row r="5841" spans="1:12">
      <c r="A5841" s="2">
        <v>43972.3854166667</v>
      </c>
      <c r="B5841">
        <v>0.023</v>
      </c>
      <c r="C5841">
        <v>0.057</v>
      </c>
      <c r="D5841">
        <v>0.014</v>
      </c>
      <c r="E5841">
        <v>1786</v>
      </c>
      <c r="F5841">
        <v>63</v>
      </c>
      <c r="G5841">
        <v>2020</v>
      </c>
      <c r="H5841">
        <v>5</v>
      </c>
      <c r="I5841">
        <v>21</v>
      </c>
      <c r="J5841">
        <v>9</v>
      </c>
      <c r="K5841">
        <v>15</v>
      </c>
      <c r="L5841" t="s">
        <v>17</v>
      </c>
    </row>
    <row r="5842" spans="1:12">
      <c r="A5842" s="2">
        <v>43972.3888888889</v>
      </c>
      <c r="B5842">
        <v>0.04</v>
      </c>
      <c r="C5842">
        <v>0.057</v>
      </c>
      <c r="D5842">
        <v>0.029</v>
      </c>
      <c r="E5842">
        <v>1791</v>
      </c>
      <c r="F5842">
        <v>63</v>
      </c>
      <c r="G5842">
        <v>2020</v>
      </c>
      <c r="H5842">
        <v>5</v>
      </c>
      <c r="I5842">
        <v>21</v>
      </c>
      <c r="J5842">
        <v>9</v>
      </c>
      <c r="K5842">
        <v>20</v>
      </c>
      <c r="L5842" t="s">
        <v>17</v>
      </c>
    </row>
    <row r="5843" spans="1:12">
      <c r="A5843" s="2">
        <v>43972.3923611111</v>
      </c>
      <c r="B5843">
        <v>0.04</v>
      </c>
      <c r="C5843">
        <v>0.057</v>
      </c>
      <c r="D5843">
        <v>0.045</v>
      </c>
      <c r="E5843">
        <v>1786</v>
      </c>
      <c r="F5843">
        <v>63</v>
      </c>
      <c r="G5843">
        <v>2020</v>
      </c>
      <c r="H5843">
        <v>5</v>
      </c>
      <c r="I5843">
        <v>21</v>
      </c>
      <c r="J5843">
        <v>9</v>
      </c>
      <c r="K5843">
        <v>25</v>
      </c>
      <c r="L5843" t="s">
        <v>17</v>
      </c>
    </row>
    <row r="5844" spans="1:12">
      <c r="A5844" s="2">
        <v>43972.3958333333</v>
      </c>
      <c r="B5844">
        <v>0.085</v>
      </c>
      <c r="C5844">
        <v>0.057</v>
      </c>
      <c r="D5844">
        <v>0.059</v>
      </c>
      <c r="E5844">
        <v>1786</v>
      </c>
      <c r="F5844">
        <v>63</v>
      </c>
      <c r="G5844">
        <v>2020</v>
      </c>
      <c r="H5844">
        <v>5</v>
      </c>
      <c r="I5844">
        <v>21</v>
      </c>
      <c r="J5844">
        <v>9</v>
      </c>
      <c r="K5844">
        <v>30</v>
      </c>
      <c r="L5844" t="s">
        <v>17</v>
      </c>
    </row>
    <row r="5845" spans="1:12">
      <c r="A5845" s="2">
        <v>43972.3993055556</v>
      </c>
      <c r="B5845">
        <v>0.163</v>
      </c>
      <c r="C5845">
        <v>0.057</v>
      </c>
      <c r="D5845">
        <v>0.071</v>
      </c>
      <c r="E5845">
        <v>1791</v>
      </c>
      <c r="F5845">
        <v>63</v>
      </c>
      <c r="G5845">
        <v>2020</v>
      </c>
      <c r="H5845">
        <v>5</v>
      </c>
      <c r="I5845">
        <v>21</v>
      </c>
      <c r="J5845">
        <v>9</v>
      </c>
      <c r="K5845">
        <v>35</v>
      </c>
      <c r="L5845" t="s">
        <v>17</v>
      </c>
    </row>
    <row r="5846" spans="1:12">
      <c r="A5846" s="2">
        <v>43972.4027777778</v>
      </c>
      <c r="B5846">
        <v>0.273</v>
      </c>
      <c r="C5846">
        <v>0.057</v>
      </c>
      <c r="D5846">
        <v>0.081</v>
      </c>
      <c r="E5846">
        <v>1782</v>
      </c>
      <c r="F5846">
        <v>63</v>
      </c>
      <c r="G5846">
        <v>2020</v>
      </c>
      <c r="H5846">
        <v>5</v>
      </c>
      <c r="I5846">
        <v>21</v>
      </c>
      <c r="J5846">
        <v>9</v>
      </c>
      <c r="K5846">
        <v>40</v>
      </c>
      <c r="L5846" t="s">
        <v>17</v>
      </c>
    </row>
    <row r="5847" spans="1:12">
      <c r="A5847" s="2">
        <v>43972.40625</v>
      </c>
      <c r="B5847">
        <v>0.273</v>
      </c>
      <c r="C5847">
        <v>0.057</v>
      </c>
      <c r="D5847">
        <v>0.088</v>
      </c>
      <c r="E5847">
        <v>1778</v>
      </c>
      <c r="F5847">
        <v>63</v>
      </c>
      <c r="G5847">
        <v>2020</v>
      </c>
      <c r="H5847">
        <v>5</v>
      </c>
      <c r="I5847">
        <v>21</v>
      </c>
      <c r="J5847">
        <v>9</v>
      </c>
      <c r="K5847">
        <v>45</v>
      </c>
      <c r="L5847" t="s">
        <v>17</v>
      </c>
    </row>
    <row r="5848" spans="1:12">
      <c r="A5848" s="2">
        <v>43972.4097222222</v>
      </c>
      <c r="B5848">
        <v>0.214</v>
      </c>
      <c r="C5848">
        <v>0.057</v>
      </c>
      <c r="D5848">
        <v>0.091</v>
      </c>
      <c r="E5848">
        <v>1782</v>
      </c>
      <c r="F5848">
        <v>63</v>
      </c>
      <c r="G5848">
        <v>2020</v>
      </c>
      <c r="H5848">
        <v>5</v>
      </c>
      <c r="I5848">
        <v>21</v>
      </c>
      <c r="J5848">
        <v>9</v>
      </c>
      <c r="K5848">
        <v>50</v>
      </c>
      <c r="L5848" t="s">
        <v>17</v>
      </c>
    </row>
    <row r="5849" spans="1:12">
      <c r="A5849" s="2">
        <v>43972.4131944444</v>
      </c>
      <c r="B5849">
        <v>0.214</v>
      </c>
      <c r="C5849">
        <v>0.057</v>
      </c>
      <c r="D5849">
        <v>0.092</v>
      </c>
      <c r="E5849">
        <v>1786</v>
      </c>
      <c r="F5849">
        <v>63</v>
      </c>
      <c r="G5849">
        <v>2020</v>
      </c>
      <c r="H5849">
        <v>5</v>
      </c>
      <c r="I5849">
        <v>21</v>
      </c>
      <c r="J5849">
        <v>9</v>
      </c>
      <c r="K5849">
        <v>55</v>
      </c>
      <c r="L5849" t="s">
        <v>17</v>
      </c>
    </row>
    <row r="5850" spans="1:12">
      <c r="A5850" s="2">
        <v>43972.4166666667</v>
      </c>
      <c r="B5850">
        <v>0.163</v>
      </c>
      <c r="C5850">
        <v>0.057</v>
      </c>
      <c r="D5850">
        <v>0.089</v>
      </c>
      <c r="E5850">
        <v>1791</v>
      </c>
      <c r="F5850">
        <v>63.1</v>
      </c>
      <c r="G5850">
        <v>2020</v>
      </c>
      <c r="H5850">
        <v>5</v>
      </c>
      <c r="I5850">
        <v>21</v>
      </c>
      <c r="J5850">
        <v>10</v>
      </c>
      <c r="K5850">
        <v>0</v>
      </c>
      <c r="L5850" t="s">
        <v>17</v>
      </c>
    </row>
    <row r="5851" spans="1:12">
      <c r="A5851" s="2">
        <v>43972.4201388889</v>
      </c>
      <c r="B5851">
        <v>0.12</v>
      </c>
      <c r="C5851">
        <v>0.057</v>
      </c>
      <c r="D5851">
        <v>0.081</v>
      </c>
      <c r="E5851">
        <v>1795</v>
      </c>
      <c r="F5851">
        <v>63.1</v>
      </c>
      <c r="G5851">
        <v>2020</v>
      </c>
      <c r="H5851">
        <v>5</v>
      </c>
      <c r="I5851">
        <v>21</v>
      </c>
      <c r="J5851">
        <v>10</v>
      </c>
      <c r="K5851">
        <v>5</v>
      </c>
      <c r="L5851" t="s">
        <v>17</v>
      </c>
    </row>
    <row r="5852" spans="1:12">
      <c r="A5852" s="2">
        <v>43972.4236111111</v>
      </c>
      <c r="B5852">
        <v>0.085</v>
      </c>
      <c r="C5852">
        <v>0.057</v>
      </c>
      <c r="D5852">
        <v>0.07</v>
      </c>
      <c r="E5852">
        <v>1795</v>
      </c>
      <c r="F5852">
        <v>63.1</v>
      </c>
      <c r="G5852">
        <v>2020</v>
      </c>
      <c r="H5852">
        <v>5</v>
      </c>
      <c r="I5852">
        <v>21</v>
      </c>
      <c r="J5852">
        <v>10</v>
      </c>
      <c r="K5852">
        <v>10</v>
      </c>
      <c r="L5852" t="s">
        <v>17</v>
      </c>
    </row>
    <row r="5853" spans="1:12">
      <c r="A5853" s="2">
        <v>43972.4270833333</v>
      </c>
      <c r="B5853">
        <v>0.063</v>
      </c>
      <c r="C5853">
        <v>0.057</v>
      </c>
      <c r="D5853">
        <v>0.056</v>
      </c>
      <c r="E5853">
        <v>1795</v>
      </c>
      <c r="F5853">
        <v>63.1</v>
      </c>
      <c r="G5853">
        <v>2020</v>
      </c>
      <c r="H5853">
        <v>5</v>
      </c>
      <c r="I5853">
        <v>21</v>
      </c>
      <c r="J5853">
        <v>10</v>
      </c>
      <c r="K5853">
        <v>15</v>
      </c>
      <c r="L5853" t="s">
        <v>17</v>
      </c>
    </row>
    <row r="5854" spans="1:12">
      <c r="A5854" s="2">
        <v>43972.4305555556</v>
      </c>
      <c r="B5854">
        <v>0.063</v>
      </c>
      <c r="C5854">
        <v>0.057</v>
      </c>
      <c r="D5854">
        <v>0.04</v>
      </c>
      <c r="E5854">
        <v>1799</v>
      </c>
      <c r="F5854">
        <v>63.1</v>
      </c>
      <c r="G5854">
        <v>2020</v>
      </c>
      <c r="H5854">
        <v>5</v>
      </c>
      <c r="I5854">
        <v>21</v>
      </c>
      <c r="J5854">
        <v>10</v>
      </c>
      <c r="K5854">
        <v>20</v>
      </c>
      <c r="L5854" t="s">
        <v>17</v>
      </c>
    </row>
    <row r="5855" spans="1:12">
      <c r="A5855" s="2">
        <v>43972.4340277778</v>
      </c>
      <c r="B5855">
        <v>0.04</v>
      </c>
      <c r="C5855">
        <v>0.057</v>
      </c>
      <c r="D5855">
        <v>0.024</v>
      </c>
      <c r="E5855">
        <v>1799</v>
      </c>
      <c r="F5855">
        <v>63.1</v>
      </c>
      <c r="G5855">
        <v>2020</v>
      </c>
      <c r="H5855">
        <v>5</v>
      </c>
      <c r="I5855">
        <v>21</v>
      </c>
      <c r="J5855">
        <v>10</v>
      </c>
      <c r="K5855">
        <v>25</v>
      </c>
      <c r="L5855" t="s">
        <v>17</v>
      </c>
    </row>
    <row r="5856" spans="1:12">
      <c r="A5856" s="2">
        <v>43972.4375</v>
      </c>
      <c r="B5856">
        <v>0.063</v>
      </c>
      <c r="C5856">
        <v>0.057</v>
      </c>
      <c r="D5856">
        <v>0.009</v>
      </c>
      <c r="E5856">
        <v>1799</v>
      </c>
      <c r="F5856">
        <v>63.1</v>
      </c>
      <c r="G5856">
        <v>2020</v>
      </c>
      <c r="H5856">
        <v>5</v>
      </c>
      <c r="I5856">
        <v>21</v>
      </c>
      <c r="J5856">
        <v>10</v>
      </c>
      <c r="K5856">
        <v>30</v>
      </c>
      <c r="L5856" t="s">
        <v>17</v>
      </c>
    </row>
    <row r="5857" spans="1:12">
      <c r="A5857" s="2">
        <v>43972.4409722222</v>
      </c>
      <c r="B5857">
        <v>0.04</v>
      </c>
      <c r="C5857">
        <v>0.054</v>
      </c>
      <c r="D5857">
        <v>0</v>
      </c>
      <c r="E5857">
        <v>1803</v>
      </c>
      <c r="F5857">
        <v>63.1</v>
      </c>
      <c r="G5857">
        <v>2020</v>
      </c>
      <c r="H5857">
        <v>5</v>
      </c>
      <c r="I5857">
        <v>21</v>
      </c>
      <c r="J5857">
        <v>10</v>
      </c>
      <c r="K5857">
        <v>35</v>
      </c>
      <c r="L5857" t="s">
        <v>17</v>
      </c>
    </row>
    <row r="5858" spans="1:12">
      <c r="A5858" s="2">
        <v>43972.4444444444</v>
      </c>
      <c r="B5858">
        <v>0.04</v>
      </c>
      <c r="C5858">
        <v>0.045</v>
      </c>
      <c r="D5858">
        <v>0</v>
      </c>
      <c r="E5858">
        <v>1803</v>
      </c>
      <c r="F5858">
        <v>63.1</v>
      </c>
      <c r="G5858">
        <v>2020</v>
      </c>
      <c r="H5858">
        <v>5</v>
      </c>
      <c r="I5858">
        <v>21</v>
      </c>
      <c r="J5858">
        <v>10</v>
      </c>
      <c r="K5858">
        <v>40</v>
      </c>
      <c r="L5858" t="s">
        <v>17</v>
      </c>
    </row>
    <row r="5859" spans="1:12">
      <c r="A5859" s="2">
        <v>43972.4479166667</v>
      </c>
      <c r="B5859">
        <v>0.023</v>
      </c>
      <c r="C5859">
        <v>0.039</v>
      </c>
      <c r="D5859">
        <v>0</v>
      </c>
      <c r="E5859">
        <v>1807</v>
      </c>
      <c r="F5859">
        <v>63.1</v>
      </c>
      <c r="G5859">
        <v>2020</v>
      </c>
      <c r="H5859">
        <v>5</v>
      </c>
      <c r="I5859">
        <v>21</v>
      </c>
      <c r="J5859">
        <v>10</v>
      </c>
      <c r="K5859">
        <v>45</v>
      </c>
      <c r="L5859" t="s">
        <v>17</v>
      </c>
    </row>
    <row r="5860" spans="1:12">
      <c r="A5860" s="2">
        <v>43972.4513888889</v>
      </c>
      <c r="B5860">
        <v>0.023</v>
      </c>
      <c r="C5860">
        <v>0.036</v>
      </c>
      <c r="D5860">
        <v>0</v>
      </c>
      <c r="E5860">
        <v>1816</v>
      </c>
      <c r="F5860">
        <v>63.1</v>
      </c>
      <c r="G5860">
        <v>2020</v>
      </c>
      <c r="H5860">
        <v>5</v>
      </c>
      <c r="I5860">
        <v>21</v>
      </c>
      <c r="J5860">
        <v>10</v>
      </c>
      <c r="K5860">
        <v>50</v>
      </c>
      <c r="L5860" t="s">
        <v>17</v>
      </c>
    </row>
    <row r="5861" spans="1:12">
      <c r="A5861" s="2">
        <v>43972.4548611111</v>
      </c>
      <c r="B5861">
        <v>0.023</v>
      </c>
      <c r="C5861">
        <v>0.034</v>
      </c>
      <c r="D5861">
        <v>0</v>
      </c>
      <c r="E5861">
        <v>1820</v>
      </c>
      <c r="F5861">
        <v>63.1</v>
      </c>
      <c r="G5861">
        <v>2020</v>
      </c>
      <c r="H5861">
        <v>5</v>
      </c>
      <c r="I5861">
        <v>21</v>
      </c>
      <c r="J5861">
        <v>10</v>
      </c>
      <c r="K5861">
        <v>55</v>
      </c>
      <c r="L5861" t="s">
        <v>17</v>
      </c>
    </row>
    <row r="5862" spans="1:12">
      <c r="A5862" s="2">
        <v>43972.4583333333</v>
      </c>
      <c r="B5862">
        <v>0.023</v>
      </c>
      <c r="C5862">
        <v>0.032</v>
      </c>
      <c r="D5862">
        <v>0</v>
      </c>
      <c r="E5862">
        <v>1828</v>
      </c>
      <c r="F5862">
        <v>63.1</v>
      </c>
      <c r="G5862">
        <v>2020</v>
      </c>
      <c r="H5862">
        <v>5</v>
      </c>
      <c r="I5862">
        <v>21</v>
      </c>
      <c r="J5862">
        <v>11</v>
      </c>
      <c r="K5862">
        <v>0</v>
      </c>
      <c r="L5862" t="s">
        <v>17</v>
      </c>
    </row>
    <row r="5863" spans="1:12">
      <c r="A5863" s="2">
        <v>43972.4618055556</v>
      </c>
      <c r="B5863">
        <v>0.04</v>
      </c>
      <c r="C5863">
        <v>0.031</v>
      </c>
      <c r="D5863">
        <v>0</v>
      </c>
      <c r="E5863">
        <v>1828</v>
      </c>
      <c r="F5863">
        <v>63.1</v>
      </c>
      <c r="G5863">
        <v>2020</v>
      </c>
      <c r="H5863">
        <v>5</v>
      </c>
      <c r="I5863">
        <v>21</v>
      </c>
      <c r="J5863">
        <v>11</v>
      </c>
      <c r="K5863">
        <v>5</v>
      </c>
      <c r="L5863" t="s">
        <v>17</v>
      </c>
    </row>
    <row r="5864" spans="1:12">
      <c r="A5864" s="2">
        <v>43972.4652777778</v>
      </c>
      <c r="B5864">
        <v>0.04</v>
      </c>
      <c r="C5864">
        <v>0.031</v>
      </c>
      <c r="D5864">
        <v>0</v>
      </c>
      <c r="E5864">
        <v>1832</v>
      </c>
      <c r="F5864">
        <v>63.1</v>
      </c>
      <c r="G5864">
        <v>2020</v>
      </c>
      <c r="H5864">
        <v>5</v>
      </c>
      <c r="I5864">
        <v>21</v>
      </c>
      <c r="J5864">
        <v>11</v>
      </c>
      <c r="K5864">
        <v>10</v>
      </c>
      <c r="L5864" t="s">
        <v>17</v>
      </c>
    </row>
    <row r="5865" spans="1:12">
      <c r="A5865" s="2">
        <v>43972.46875</v>
      </c>
      <c r="B5865">
        <v>0.04</v>
      </c>
      <c r="C5865">
        <v>0.031</v>
      </c>
      <c r="D5865">
        <v>0</v>
      </c>
      <c r="E5865">
        <v>1837</v>
      </c>
      <c r="F5865">
        <v>63.1</v>
      </c>
      <c r="G5865">
        <v>2020</v>
      </c>
      <c r="H5865">
        <v>5</v>
      </c>
      <c r="I5865">
        <v>21</v>
      </c>
      <c r="J5865">
        <v>11</v>
      </c>
      <c r="K5865">
        <v>15</v>
      </c>
      <c r="L5865" t="s">
        <v>17</v>
      </c>
    </row>
    <row r="5866" spans="1:12">
      <c r="A5866" s="2">
        <v>43972.4722222222</v>
      </c>
      <c r="B5866">
        <v>0.04</v>
      </c>
      <c r="C5866">
        <v>0.031</v>
      </c>
      <c r="D5866">
        <v>0</v>
      </c>
      <c r="E5866">
        <v>1837</v>
      </c>
      <c r="F5866">
        <v>63.1</v>
      </c>
      <c r="G5866">
        <v>2020</v>
      </c>
      <c r="H5866">
        <v>5</v>
      </c>
      <c r="I5866">
        <v>21</v>
      </c>
      <c r="J5866">
        <v>11</v>
      </c>
      <c r="K5866">
        <v>20</v>
      </c>
      <c r="L5866" t="s">
        <v>17</v>
      </c>
    </row>
    <row r="5867" spans="1:12">
      <c r="A5867" s="2">
        <v>43972.4756944444</v>
      </c>
      <c r="B5867">
        <v>0.023</v>
      </c>
      <c r="C5867">
        <v>0.032</v>
      </c>
      <c r="D5867">
        <v>0</v>
      </c>
      <c r="E5867">
        <v>1841</v>
      </c>
      <c r="F5867">
        <v>63.1</v>
      </c>
      <c r="G5867">
        <v>2020</v>
      </c>
      <c r="H5867">
        <v>5</v>
      </c>
      <c r="I5867">
        <v>21</v>
      </c>
      <c r="J5867">
        <v>11</v>
      </c>
      <c r="K5867">
        <v>25</v>
      </c>
      <c r="L5867" t="s">
        <v>17</v>
      </c>
    </row>
    <row r="5868" spans="1:12">
      <c r="A5868" s="2">
        <v>43972.4791666667</v>
      </c>
      <c r="B5868">
        <v>0.023</v>
      </c>
      <c r="C5868">
        <v>0.033</v>
      </c>
      <c r="D5868">
        <v>0</v>
      </c>
      <c r="E5868">
        <v>1841</v>
      </c>
      <c r="F5868">
        <v>63.1</v>
      </c>
      <c r="G5868">
        <v>2020</v>
      </c>
      <c r="H5868">
        <v>5</v>
      </c>
      <c r="I5868">
        <v>21</v>
      </c>
      <c r="J5868">
        <v>11</v>
      </c>
      <c r="K5868">
        <v>30</v>
      </c>
      <c r="L5868" t="s">
        <v>17</v>
      </c>
    </row>
    <row r="5869" spans="1:12">
      <c r="A5869" s="2">
        <v>43972.4826388889</v>
      </c>
      <c r="B5869">
        <v>0.023</v>
      </c>
      <c r="C5869">
        <v>0.034</v>
      </c>
      <c r="D5869">
        <v>0</v>
      </c>
      <c r="E5869">
        <v>1845</v>
      </c>
      <c r="F5869">
        <v>63.1</v>
      </c>
      <c r="G5869">
        <v>2020</v>
      </c>
      <c r="H5869">
        <v>5</v>
      </c>
      <c r="I5869">
        <v>21</v>
      </c>
      <c r="J5869">
        <v>11</v>
      </c>
      <c r="K5869">
        <v>35</v>
      </c>
      <c r="L5869" t="s">
        <v>17</v>
      </c>
    </row>
    <row r="5870" spans="1:12">
      <c r="A5870" s="2">
        <v>43972.4861111111</v>
      </c>
      <c r="B5870">
        <v>0.023</v>
      </c>
      <c r="C5870">
        <v>0.035</v>
      </c>
      <c r="D5870">
        <v>0</v>
      </c>
      <c r="E5870">
        <v>1845</v>
      </c>
      <c r="F5870">
        <v>63.2</v>
      </c>
      <c r="G5870">
        <v>2020</v>
      </c>
      <c r="H5870">
        <v>5</v>
      </c>
      <c r="I5870">
        <v>21</v>
      </c>
      <c r="J5870">
        <v>11</v>
      </c>
      <c r="K5870">
        <v>40</v>
      </c>
      <c r="L5870" t="s">
        <v>17</v>
      </c>
    </row>
    <row r="5871" spans="1:12">
      <c r="A5871" s="2">
        <v>43972.4895833333</v>
      </c>
      <c r="B5871">
        <v>0.04</v>
      </c>
      <c r="C5871">
        <v>0.035</v>
      </c>
      <c r="D5871">
        <v>0</v>
      </c>
      <c r="E5871">
        <v>1841</v>
      </c>
      <c r="F5871">
        <v>63.3</v>
      </c>
      <c r="G5871">
        <v>2020</v>
      </c>
      <c r="H5871">
        <v>5</v>
      </c>
      <c r="I5871">
        <v>21</v>
      </c>
      <c r="J5871">
        <v>11</v>
      </c>
      <c r="K5871">
        <v>45</v>
      </c>
      <c r="L5871" t="s">
        <v>17</v>
      </c>
    </row>
    <row r="5872" spans="1:12">
      <c r="A5872" s="2">
        <v>43972.4930555556</v>
      </c>
      <c r="B5872">
        <v>0.04</v>
      </c>
      <c r="C5872">
        <v>0.036</v>
      </c>
      <c r="D5872">
        <v>0</v>
      </c>
      <c r="E5872">
        <v>1845</v>
      </c>
      <c r="F5872">
        <v>63.3</v>
      </c>
      <c r="G5872">
        <v>2020</v>
      </c>
      <c r="H5872">
        <v>5</v>
      </c>
      <c r="I5872">
        <v>21</v>
      </c>
      <c r="J5872">
        <v>11</v>
      </c>
      <c r="K5872">
        <v>50</v>
      </c>
      <c r="L5872" t="s">
        <v>17</v>
      </c>
    </row>
    <row r="5873" spans="1:12">
      <c r="A5873" s="2">
        <v>43972.4965277778</v>
      </c>
      <c r="B5873">
        <v>0.04</v>
      </c>
      <c r="C5873">
        <v>0.036</v>
      </c>
      <c r="D5873">
        <v>0</v>
      </c>
      <c r="E5873">
        <v>1849</v>
      </c>
      <c r="F5873">
        <v>63.3</v>
      </c>
      <c r="G5873">
        <v>2020</v>
      </c>
      <c r="H5873">
        <v>5</v>
      </c>
      <c r="I5873">
        <v>21</v>
      </c>
      <c r="J5873">
        <v>11</v>
      </c>
      <c r="K5873">
        <v>55</v>
      </c>
      <c r="L5873" t="s">
        <v>17</v>
      </c>
    </row>
    <row r="5874" spans="1:12">
      <c r="A5874" s="2">
        <v>43972.5</v>
      </c>
      <c r="B5874">
        <v>0.063</v>
      </c>
      <c r="C5874">
        <v>0.037</v>
      </c>
      <c r="D5874">
        <v>0</v>
      </c>
      <c r="E5874">
        <v>1849</v>
      </c>
      <c r="F5874">
        <v>63.3</v>
      </c>
      <c r="G5874">
        <v>2020</v>
      </c>
      <c r="H5874">
        <v>5</v>
      </c>
      <c r="I5874">
        <v>21</v>
      </c>
      <c r="J5874">
        <v>12</v>
      </c>
      <c r="K5874">
        <v>0</v>
      </c>
      <c r="L5874" t="s">
        <v>17</v>
      </c>
    </row>
    <row r="5875" spans="1:12">
      <c r="A5875" s="2">
        <v>43972.5034722222</v>
      </c>
      <c r="B5875">
        <v>0.04</v>
      </c>
      <c r="C5875">
        <v>0.038</v>
      </c>
      <c r="D5875">
        <v>0</v>
      </c>
      <c r="E5875">
        <v>1849</v>
      </c>
      <c r="F5875">
        <v>63.3</v>
      </c>
      <c r="G5875">
        <v>2020</v>
      </c>
      <c r="H5875">
        <v>5</v>
      </c>
      <c r="I5875">
        <v>21</v>
      </c>
      <c r="J5875">
        <v>12</v>
      </c>
      <c r="K5875">
        <v>5</v>
      </c>
      <c r="L5875" t="s">
        <v>17</v>
      </c>
    </row>
    <row r="5876" spans="1:12">
      <c r="A5876" s="2">
        <v>43972.5069444444</v>
      </c>
      <c r="B5876">
        <v>0.023</v>
      </c>
      <c r="C5876">
        <v>0.038</v>
      </c>
      <c r="D5876">
        <v>0</v>
      </c>
      <c r="E5876">
        <v>1849</v>
      </c>
      <c r="F5876">
        <v>63.3</v>
      </c>
      <c r="G5876">
        <v>2020</v>
      </c>
      <c r="H5876">
        <v>5</v>
      </c>
      <c r="I5876">
        <v>21</v>
      </c>
      <c r="J5876">
        <v>12</v>
      </c>
      <c r="K5876">
        <v>10</v>
      </c>
      <c r="L5876" t="s">
        <v>17</v>
      </c>
    </row>
    <row r="5877" spans="1:12">
      <c r="A5877" s="2">
        <v>43972.5104166667</v>
      </c>
      <c r="B5877">
        <v>0.04</v>
      </c>
      <c r="C5877">
        <v>0.039</v>
      </c>
      <c r="D5877">
        <v>0</v>
      </c>
      <c r="E5877">
        <v>1854</v>
      </c>
      <c r="F5877">
        <v>63.3</v>
      </c>
      <c r="G5877">
        <v>2020</v>
      </c>
      <c r="H5877">
        <v>5</v>
      </c>
      <c r="I5877">
        <v>21</v>
      </c>
      <c r="J5877">
        <v>12</v>
      </c>
      <c r="K5877">
        <v>15</v>
      </c>
      <c r="L5877" t="s">
        <v>17</v>
      </c>
    </row>
    <row r="5878" spans="1:12">
      <c r="A5878" s="2">
        <v>43972.5138888889</v>
      </c>
      <c r="B5878">
        <v>0.04</v>
      </c>
      <c r="C5878">
        <v>0.04</v>
      </c>
      <c r="D5878">
        <v>0</v>
      </c>
      <c r="E5878">
        <v>1849</v>
      </c>
      <c r="F5878">
        <v>63.3</v>
      </c>
      <c r="G5878">
        <v>2020</v>
      </c>
      <c r="H5878">
        <v>5</v>
      </c>
      <c r="I5878">
        <v>21</v>
      </c>
      <c r="J5878">
        <v>12</v>
      </c>
      <c r="K5878">
        <v>20</v>
      </c>
      <c r="L5878" t="s">
        <v>17</v>
      </c>
    </row>
    <row r="5879" spans="1:12">
      <c r="A5879" s="2">
        <v>43972.5173611111</v>
      </c>
      <c r="B5879">
        <v>0.04</v>
      </c>
      <c r="C5879">
        <v>0.04</v>
      </c>
      <c r="D5879">
        <v>0</v>
      </c>
      <c r="E5879">
        <v>1849</v>
      </c>
      <c r="F5879">
        <v>63.3</v>
      </c>
      <c r="G5879">
        <v>2020</v>
      </c>
      <c r="H5879">
        <v>5</v>
      </c>
      <c r="I5879">
        <v>21</v>
      </c>
      <c r="J5879">
        <v>12</v>
      </c>
      <c r="K5879">
        <v>25</v>
      </c>
      <c r="L5879" t="s">
        <v>17</v>
      </c>
    </row>
    <row r="5880" spans="1:12">
      <c r="A5880" s="2">
        <v>43972.5208333333</v>
      </c>
      <c r="B5880">
        <v>0.04</v>
      </c>
      <c r="C5880">
        <v>0.041</v>
      </c>
      <c r="D5880">
        <v>0</v>
      </c>
      <c r="E5880">
        <v>1845</v>
      </c>
      <c r="F5880">
        <v>63.3</v>
      </c>
      <c r="G5880">
        <v>2020</v>
      </c>
      <c r="H5880">
        <v>5</v>
      </c>
      <c r="I5880">
        <v>21</v>
      </c>
      <c r="J5880">
        <v>12</v>
      </c>
      <c r="K5880">
        <v>30</v>
      </c>
      <c r="L5880" t="s">
        <v>17</v>
      </c>
    </row>
    <row r="5881" spans="1:12">
      <c r="A5881" s="2">
        <v>43972.5243055556</v>
      </c>
      <c r="B5881">
        <v>0.04</v>
      </c>
      <c r="C5881">
        <v>0.042</v>
      </c>
      <c r="D5881">
        <v>0</v>
      </c>
      <c r="E5881">
        <v>1849</v>
      </c>
      <c r="F5881">
        <v>63.3</v>
      </c>
      <c r="G5881">
        <v>2020</v>
      </c>
      <c r="H5881">
        <v>5</v>
      </c>
      <c r="I5881">
        <v>21</v>
      </c>
      <c r="J5881">
        <v>12</v>
      </c>
      <c r="K5881">
        <v>35</v>
      </c>
      <c r="L5881" t="s">
        <v>17</v>
      </c>
    </row>
    <row r="5882" spans="1:12">
      <c r="A5882" s="2">
        <v>43972.5277777778</v>
      </c>
      <c r="B5882">
        <v>0.04</v>
      </c>
      <c r="C5882">
        <v>0.043</v>
      </c>
      <c r="D5882">
        <v>0</v>
      </c>
      <c r="E5882">
        <v>1845</v>
      </c>
      <c r="F5882">
        <v>63.3</v>
      </c>
      <c r="G5882">
        <v>2020</v>
      </c>
      <c r="H5882">
        <v>5</v>
      </c>
      <c r="I5882">
        <v>21</v>
      </c>
      <c r="J5882">
        <v>12</v>
      </c>
      <c r="K5882">
        <v>40</v>
      </c>
      <c r="L5882" t="s">
        <v>17</v>
      </c>
    </row>
    <row r="5883" spans="1:12">
      <c r="A5883" s="2">
        <v>43972.53125</v>
      </c>
      <c r="B5883">
        <v>0.04</v>
      </c>
      <c r="C5883">
        <v>0.045</v>
      </c>
      <c r="D5883">
        <v>0</v>
      </c>
      <c r="E5883">
        <v>1854</v>
      </c>
      <c r="F5883">
        <v>63.3</v>
      </c>
      <c r="G5883">
        <v>2020</v>
      </c>
      <c r="H5883">
        <v>5</v>
      </c>
      <c r="I5883">
        <v>21</v>
      </c>
      <c r="J5883">
        <v>12</v>
      </c>
      <c r="K5883">
        <v>45</v>
      </c>
      <c r="L5883" t="s">
        <v>17</v>
      </c>
    </row>
    <row r="5884" spans="1:12">
      <c r="A5884" s="2">
        <v>43972.5347222222</v>
      </c>
      <c r="B5884">
        <v>0.04</v>
      </c>
      <c r="C5884">
        <v>0.047</v>
      </c>
      <c r="D5884">
        <v>0</v>
      </c>
      <c r="E5884">
        <v>1849</v>
      </c>
      <c r="F5884">
        <v>63.3</v>
      </c>
      <c r="G5884">
        <v>2020</v>
      </c>
      <c r="H5884">
        <v>5</v>
      </c>
      <c r="I5884">
        <v>21</v>
      </c>
      <c r="J5884">
        <v>12</v>
      </c>
      <c r="K5884">
        <v>50</v>
      </c>
      <c r="L5884" t="s">
        <v>17</v>
      </c>
    </row>
    <row r="5885" spans="1:12">
      <c r="A5885" s="2">
        <v>43972.5381944444</v>
      </c>
      <c r="B5885">
        <v>0.04</v>
      </c>
      <c r="C5885">
        <v>0.049</v>
      </c>
      <c r="D5885">
        <v>0</v>
      </c>
      <c r="E5885">
        <v>1849</v>
      </c>
      <c r="F5885">
        <v>63.3</v>
      </c>
      <c r="G5885">
        <v>2020</v>
      </c>
      <c r="H5885">
        <v>5</v>
      </c>
      <c r="I5885">
        <v>21</v>
      </c>
      <c r="J5885">
        <v>12</v>
      </c>
      <c r="K5885">
        <v>55</v>
      </c>
      <c r="L5885" t="s">
        <v>17</v>
      </c>
    </row>
    <row r="5886" spans="1:12">
      <c r="A5886" s="2">
        <v>43972.5416666667</v>
      </c>
      <c r="B5886">
        <v>0.063</v>
      </c>
      <c r="C5886">
        <v>0.052</v>
      </c>
      <c r="D5886">
        <v>0</v>
      </c>
      <c r="E5886">
        <v>1854</v>
      </c>
      <c r="F5886">
        <v>63.3</v>
      </c>
      <c r="G5886">
        <v>2020</v>
      </c>
      <c r="H5886">
        <v>5</v>
      </c>
      <c r="I5886">
        <v>21</v>
      </c>
      <c r="J5886">
        <v>13</v>
      </c>
      <c r="K5886">
        <v>0</v>
      </c>
      <c r="L5886" t="s">
        <v>17</v>
      </c>
    </row>
    <row r="5887" spans="1:12">
      <c r="A5887" s="2">
        <v>43972.5451388889</v>
      </c>
      <c r="B5887">
        <v>0.063</v>
      </c>
      <c r="C5887">
        <v>0.054</v>
      </c>
      <c r="D5887">
        <v>0</v>
      </c>
      <c r="E5887">
        <v>1854</v>
      </c>
      <c r="F5887">
        <v>63.3</v>
      </c>
      <c r="G5887">
        <v>2020</v>
      </c>
      <c r="H5887">
        <v>5</v>
      </c>
      <c r="I5887">
        <v>21</v>
      </c>
      <c r="J5887">
        <v>13</v>
      </c>
      <c r="K5887">
        <v>5</v>
      </c>
      <c r="L5887" t="s">
        <v>17</v>
      </c>
    </row>
    <row r="5888" spans="1:12">
      <c r="A5888" s="2">
        <v>43972.5486111111</v>
      </c>
      <c r="B5888">
        <v>0.063</v>
      </c>
      <c r="C5888">
        <v>0.056</v>
      </c>
      <c r="D5888">
        <v>0</v>
      </c>
      <c r="E5888">
        <v>1854</v>
      </c>
      <c r="F5888">
        <v>63.3</v>
      </c>
      <c r="G5888">
        <v>2020</v>
      </c>
      <c r="H5888">
        <v>5</v>
      </c>
      <c r="I5888">
        <v>21</v>
      </c>
      <c r="J5888">
        <v>13</v>
      </c>
      <c r="K5888">
        <v>10</v>
      </c>
      <c r="L5888" t="s">
        <v>17</v>
      </c>
    </row>
    <row r="5889" spans="1:12">
      <c r="A5889" s="2">
        <v>43972.5520833333</v>
      </c>
      <c r="B5889">
        <v>0.063</v>
      </c>
      <c r="C5889">
        <v>0.057</v>
      </c>
      <c r="D5889">
        <v>0</v>
      </c>
      <c r="E5889">
        <v>1854</v>
      </c>
      <c r="F5889">
        <v>63.3</v>
      </c>
      <c r="G5889">
        <v>2020</v>
      </c>
      <c r="H5889">
        <v>5</v>
      </c>
      <c r="I5889">
        <v>21</v>
      </c>
      <c r="J5889">
        <v>13</v>
      </c>
      <c r="K5889">
        <v>15</v>
      </c>
      <c r="L5889" t="s">
        <v>17</v>
      </c>
    </row>
    <row r="5890" spans="1:12">
      <c r="A5890" s="2">
        <v>43972.5555555556</v>
      </c>
      <c r="B5890">
        <v>0.063</v>
      </c>
      <c r="C5890">
        <v>0.058</v>
      </c>
      <c r="D5890">
        <v>0</v>
      </c>
      <c r="E5890">
        <v>1854</v>
      </c>
      <c r="F5890">
        <v>63.3</v>
      </c>
      <c r="G5890">
        <v>2020</v>
      </c>
      <c r="H5890">
        <v>5</v>
      </c>
      <c r="I5890">
        <v>21</v>
      </c>
      <c r="J5890">
        <v>13</v>
      </c>
      <c r="K5890">
        <v>20</v>
      </c>
      <c r="L5890" t="s">
        <v>17</v>
      </c>
    </row>
    <row r="5891" spans="1:12">
      <c r="A5891" s="2">
        <v>43972.5590277778</v>
      </c>
      <c r="B5891">
        <v>0.063</v>
      </c>
      <c r="C5891">
        <v>0.059</v>
      </c>
      <c r="D5891">
        <v>0.001</v>
      </c>
      <c r="E5891">
        <v>1854</v>
      </c>
      <c r="F5891">
        <v>63.3</v>
      </c>
      <c r="G5891">
        <v>2020</v>
      </c>
      <c r="H5891">
        <v>5</v>
      </c>
      <c r="I5891">
        <v>21</v>
      </c>
      <c r="J5891">
        <v>13</v>
      </c>
      <c r="K5891">
        <v>25</v>
      </c>
      <c r="L5891" t="s">
        <v>17</v>
      </c>
    </row>
    <row r="5892" spans="1:12">
      <c r="A5892" s="2">
        <v>43972.5625</v>
      </c>
      <c r="B5892">
        <v>0.063</v>
      </c>
      <c r="C5892">
        <v>0.059</v>
      </c>
      <c r="D5892">
        <v>0.001</v>
      </c>
      <c r="E5892">
        <v>1854</v>
      </c>
      <c r="F5892">
        <v>63.3</v>
      </c>
      <c r="G5892">
        <v>2020</v>
      </c>
      <c r="H5892">
        <v>5</v>
      </c>
      <c r="I5892">
        <v>21</v>
      </c>
      <c r="J5892">
        <v>13</v>
      </c>
      <c r="K5892">
        <v>30</v>
      </c>
      <c r="L5892" t="s">
        <v>17</v>
      </c>
    </row>
    <row r="5893" spans="1:12">
      <c r="A5893" s="2">
        <v>43972.5659722222</v>
      </c>
      <c r="B5893">
        <v>0.085</v>
      </c>
      <c r="C5893">
        <v>0.059</v>
      </c>
      <c r="D5893">
        <v>0.002</v>
      </c>
      <c r="E5893">
        <v>1854</v>
      </c>
      <c r="F5893">
        <v>63.3</v>
      </c>
      <c r="G5893">
        <v>2020</v>
      </c>
      <c r="H5893">
        <v>5</v>
      </c>
      <c r="I5893">
        <v>21</v>
      </c>
      <c r="J5893">
        <v>13</v>
      </c>
      <c r="K5893">
        <v>35</v>
      </c>
      <c r="L5893" t="s">
        <v>17</v>
      </c>
    </row>
    <row r="5894" spans="1:12">
      <c r="A5894" s="2">
        <v>43972.5694444444</v>
      </c>
      <c r="B5894">
        <v>0.04</v>
      </c>
      <c r="C5894">
        <v>0.059</v>
      </c>
      <c r="D5894">
        <v>0.003</v>
      </c>
      <c r="E5894">
        <v>1854</v>
      </c>
      <c r="F5894">
        <v>63.3</v>
      </c>
      <c r="G5894">
        <v>2020</v>
      </c>
      <c r="H5894">
        <v>5</v>
      </c>
      <c r="I5894">
        <v>21</v>
      </c>
      <c r="J5894">
        <v>13</v>
      </c>
      <c r="K5894">
        <v>40</v>
      </c>
      <c r="L5894" t="s">
        <v>17</v>
      </c>
    </row>
    <row r="5895" spans="1:12">
      <c r="A5895" s="2">
        <v>43972.5729166667</v>
      </c>
      <c r="B5895">
        <v>0.04</v>
      </c>
      <c r="C5895">
        <v>0.059</v>
      </c>
      <c r="D5895">
        <v>0.003</v>
      </c>
      <c r="E5895">
        <v>1854</v>
      </c>
      <c r="F5895">
        <v>63.3</v>
      </c>
      <c r="G5895">
        <v>2020</v>
      </c>
      <c r="H5895">
        <v>5</v>
      </c>
      <c r="I5895">
        <v>21</v>
      </c>
      <c r="J5895">
        <v>13</v>
      </c>
      <c r="K5895">
        <v>45</v>
      </c>
      <c r="L5895" t="s">
        <v>17</v>
      </c>
    </row>
    <row r="5896" spans="1:12">
      <c r="A5896" s="2">
        <v>43972.5763888889</v>
      </c>
      <c r="B5896">
        <v>0.063</v>
      </c>
      <c r="C5896">
        <v>0.059</v>
      </c>
      <c r="D5896">
        <v>0.004</v>
      </c>
      <c r="E5896">
        <v>1854</v>
      </c>
      <c r="F5896">
        <v>63.3</v>
      </c>
      <c r="G5896">
        <v>2020</v>
      </c>
      <c r="H5896">
        <v>5</v>
      </c>
      <c r="I5896">
        <v>21</v>
      </c>
      <c r="J5896">
        <v>13</v>
      </c>
      <c r="K5896">
        <v>50</v>
      </c>
      <c r="L5896" t="s">
        <v>17</v>
      </c>
    </row>
    <row r="5897" spans="1:12">
      <c r="A5897" s="2">
        <v>43972.5798611111</v>
      </c>
      <c r="B5897">
        <v>0.063</v>
      </c>
      <c r="C5897">
        <v>0.059</v>
      </c>
      <c r="D5897">
        <v>0.005</v>
      </c>
      <c r="E5897">
        <v>1854</v>
      </c>
      <c r="F5897">
        <v>63.3</v>
      </c>
      <c r="G5897">
        <v>2020</v>
      </c>
      <c r="H5897">
        <v>5</v>
      </c>
      <c r="I5897">
        <v>21</v>
      </c>
      <c r="J5897">
        <v>13</v>
      </c>
      <c r="K5897">
        <v>55</v>
      </c>
      <c r="L5897" t="s">
        <v>17</v>
      </c>
    </row>
    <row r="5898" spans="1:12">
      <c r="A5898" s="2">
        <v>43972.5833333333</v>
      </c>
      <c r="B5898">
        <v>0.063</v>
      </c>
      <c r="C5898">
        <v>0.059</v>
      </c>
      <c r="D5898">
        <v>0.006</v>
      </c>
      <c r="E5898">
        <v>1854</v>
      </c>
      <c r="F5898">
        <v>63.5</v>
      </c>
      <c r="G5898">
        <v>2020</v>
      </c>
      <c r="H5898">
        <v>5</v>
      </c>
      <c r="I5898">
        <v>21</v>
      </c>
      <c r="J5898">
        <v>14</v>
      </c>
      <c r="K5898">
        <v>0</v>
      </c>
      <c r="L5898" t="s">
        <v>17</v>
      </c>
    </row>
    <row r="5899" spans="1:12">
      <c r="A5899" s="2">
        <v>43972.5868055556</v>
      </c>
      <c r="B5899">
        <v>0.063</v>
      </c>
      <c r="C5899">
        <v>0.059</v>
      </c>
      <c r="D5899">
        <v>0.007</v>
      </c>
      <c r="E5899">
        <v>1849</v>
      </c>
      <c r="F5899">
        <v>63.5</v>
      </c>
      <c r="G5899">
        <v>2020</v>
      </c>
      <c r="H5899">
        <v>5</v>
      </c>
      <c r="I5899">
        <v>21</v>
      </c>
      <c r="J5899">
        <v>14</v>
      </c>
      <c r="K5899">
        <v>5</v>
      </c>
      <c r="L5899" t="s">
        <v>17</v>
      </c>
    </row>
    <row r="5900" spans="1:12">
      <c r="A5900" s="2">
        <v>43972.5902777778</v>
      </c>
      <c r="B5900">
        <v>0.085</v>
      </c>
      <c r="C5900">
        <v>0.059</v>
      </c>
      <c r="D5900">
        <v>0.008</v>
      </c>
      <c r="E5900">
        <v>1849</v>
      </c>
      <c r="F5900">
        <v>63.5</v>
      </c>
      <c r="G5900">
        <v>2020</v>
      </c>
      <c r="H5900">
        <v>5</v>
      </c>
      <c r="I5900">
        <v>21</v>
      </c>
      <c r="J5900">
        <v>14</v>
      </c>
      <c r="K5900">
        <v>10</v>
      </c>
      <c r="L5900" t="s">
        <v>17</v>
      </c>
    </row>
    <row r="5901" spans="1:12">
      <c r="A5901" s="2">
        <v>43972.59375</v>
      </c>
      <c r="B5901">
        <v>0.063</v>
      </c>
      <c r="C5901">
        <v>0.059</v>
      </c>
      <c r="D5901">
        <v>0.009</v>
      </c>
      <c r="E5901">
        <v>1849</v>
      </c>
      <c r="F5901">
        <v>63.5</v>
      </c>
      <c r="G5901">
        <v>2020</v>
      </c>
      <c r="H5901">
        <v>5</v>
      </c>
      <c r="I5901">
        <v>21</v>
      </c>
      <c r="J5901">
        <v>14</v>
      </c>
      <c r="K5901">
        <v>15</v>
      </c>
      <c r="L5901" t="s">
        <v>17</v>
      </c>
    </row>
    <row r="5902" spans="1:12">
      <c r="A5902" s="2">
        <v>43972.5972222222</v>
      </c>
      <c r="B5902">
        <v>0.063</v>
      </c>
      <c r="C5902">
        <v>0.059</v>
      </c>
      <c r="D5902">
        <v>0.01</v>
      </c>
      <c r="E5902">
        <v>1849</v>
      </c>
      <c r="F5902">
        <v>63.5</v>
      </c>
      <c r="G5902">
        <v>2020</v>
      </c>
      <c r="H5902">
        <v>5</v>
      </c>
      <c r="I5902">
        <v>21</v>
      </c>
      <c r="J5902">
        <v>14</v>
      </c>
      <c r="K5902">
        <v>20</v>
      </c>
      <c r="L5902" t="s">
        <v>17</v>
      </c>
    </row>
    <row r="5903" spans="1:12">
      <c r="A5903" s="2">
        <v>43972.6006944444</v>
      </c>
      <c r="B5903">
        <v>0.085</v>
      </c>
      <c r="C5903">
        <v>0.059</v>
      </c>
      <c r="D5903">
        <v>0.012</v>
      </c>
      <c r="E5903">
        <v>1849</v>
      </c>
      <c r="F5903">
        <v>63.5</v>
      </c>
      <c r="G5903">
        <v>2020</v>
      </c>
      <c r="H5903">
        <v>5</v>
      </c>
      <c r="I5903">
        <v>21</v>
      </c>
      <c r="J5903">
        <v>14</v>
      </c>
      <c r="K5903">
        <v>25</v>
      </c>
      <c r="L5903" t="s">
        <v>17</v>
      </c>
    </row>
    <row r="5904" spans="1:12">
      <c r="A5904" s="2">
        <v>43972.6041666667</v>
      </c>
      <c r="B5904">
        <v>0.085</v>
      </c>
      <c r="C5904">
        <v>0.059</v>
      </c>
      <c r="D5904">
        <v>0.014</v>
      </c>
      <c r="E5904">
        <v>1849</v>
      </c>
      <c r="F5904">
        <v>63.5</v>
      </c>
      <c r="G5904">
        <v>2020</v>
      </c>
      <c r="H5904">
        <v>5</v>
      </c>
      <c r="I5904">
        <v>21</v>
      </c>
      <c r="J5904">
        <v>14</v>
      </c>
      <c r="K5904">
        <v>30</v>
      </c>
      <c r="L5904" t="s">
        <v>17</v>
      </c>
    </row>
    <row r="5905" spans="1:12">
      <c r="A5905" s="2">
        <v>43972.6076388889</v>
      </c>
      <c r="B5905">
        <v>0.085</v>
      </c>
      <c r="C5905">
        <v>0.06</v>
      </c>
      <c r="D5905">
        <v>0.016</v>
      </c>
      <c r="E5905">
        <v>1849</v>
      </c>
      <c r="F5905">
        <v>63.5</v>
      </c>
      <c r="G5905">
        <v>2020</v>
      </c>
      <c r="H5905">
        <v>5</v>
      </c>
      <c r="I5905">
        <v>21</v>
      </c>
      <c r="J5905">
        <v>14</v>
      </c>
      <c r="K5905">
        <v>35</v>
      </c>
      <c r="L5905" t="s">
        <v>17</v>
      </c>
    </row>
    <row r="5906" spans="1:12">
      <c r="A5906" s="2">
        <v>43972.6111111111</v>
      </c>
      <c r="B5906">
        <v>0.063</v>
      </c>
      <c r="C5906">
        <v>0.06</v>
      </c>
      <c r="D5906">
        <v>0.019</v>
      </c>
      <c r="E5906">
        <v>1849</v>
      </c>
      <c r="F5906">
        <v>63.5</v>
      </c>
      <c r="G5906">
        <v>2020</v>
      </c>
      <c r="H5906">
        <v>5</v>
      </c>
      <c r="I5906">
        <v>21</v>
      </c>
      <c r="J5906">
        <v>14</v>
      </c>
      <c r="K5906">
        <v>40</v>
      </c>
      <c r="L5906" t="s">
        <v>17</v>
      </c>
    </row>
    <row r="5907" spans="1:12">
      <c r="A5907" s="2">
        <v>43972.6145833333</v>
      </c>
      <c r="B5907">
        <v>0.063</v>
      </c>
      <c r="C5907">
        <v>0.06</v>
      </c>
      <c r="D5907">
        <v>0.022</v>
      </c>
      <c r="E5907">
        <v>1849</v>
      </c>
      <c r="F5907">
        <v>63.5</v>
      </c>
      <c r="G5907">
        <v>2020</v>
      </c>
      <c r="H5907">
        <v>5</v>
      </c>
      <c r="I5907">
        <v>21</v>
      </c>
      <c r="J5907">
        <v>14</v>
      </c>
      <c r="K5907">
        <v>45</v>
      </c>
      <c r="L5907" t="s">
        <v>17</v>
      </c>
    </row>
    <row r="5908" spans="1:12">
      <c r="A5908" s="2">
        <v>43972.6180555556</v>
      </c>
      <c r="B5908">
        <v>0.085</v>
      </c>
      <c r="C5908">
        <v>0.06</v>
      </c>
      <c r="D5908">
        <v>0.024</v>
      </c>
      <c r="E5908">
        <v>1849</v>
      </c>
      <c r="F5908">
        <v>63.5</v>
      </c>
      <c r="G5908">
        <v>2020</v>
      </c>
      <c r="H5908">
        <v>5</v>
      </c>
      <c r="I5908">
        <v>21</v>
      </c>
      <c r="J5908">
        <v>14</v>
      </c>
      <c r="K5908">
        <v>50</v>
      </c>
      <c r="L5908" t="s">
        <v>17</v>
      </c>
    </row>
    <row r="5909" spans="1:12">
      <c r="A5909" s="2">
        <v>43972.6215277778</v>
      </c>
      <c r="B5909">
        <v>0.063</v>
      </c>
      <c r="C5909">
        <v>0.061</v>
      </c>
      <c r="D5909">
        <v>0.026</v>
      </c>
      <c r="E5909">
        <v>1849</v>
      </c>
      <c r="F5909">
        <v>63.5</v>
      </c>
      <c r="G5909">
        <v>2020</v>
      </c>
      <c r="H5909">
        <v>5</v>
      </c>
      <c r="I5909">
        <v>21</v>
      </c>
      <c r="J5909">
        <v>14</v>
      </c>
      <c r="K5909">
        <v>55</v>
      </c>
      <c r="L5909" t="s">
        <v>17</v>
      </c>
    </row>
    <row r="5910" spans="1:12">
      <c r="A5910" s="2">
        <v>43972.625</v>
      </c>
      <c r="B5910">
        <v>0.085</v>
      </c>
      <c r="C5910">
        <v>0.061</v>
      </c>
      <c r="D5910">
        <v>0.028</v>
      </c>
      <c r="E5910">
        <v>1845</v>
      </c>
      <c r="F5910">
        <v>63.5</v>
      </c>
      <c r="G5910">
        <v>2020</v>
      </c>
      <c r="H5910">
        <v>5</v>
      </c>
      <c r="I5910">
        <v>21</v>
      </c>
      <c r="J5910">
        <v>15</v>
      </c>
      <c r="K5910">
        <v>0</v>
      </c>
      <c r="L5910" t="s">
        <v>17</v>
      </c>
    </row>
    <row r="5911" spans="1:12">
      <c r="A5911" s="2">
        <v>43972.6284722222</v>
      </c>
      <c r="B5911">
        <v>0.12</v>
      </c>
      <c r="C5911">
        <v>0.061</v>
      </c>
      <c r="D5911">
        <v>0.028</v>
      </c>
      <c r="E5911">
        <v>1845</v>
      </c>
      <c r="F5911">
        <v>63.5</v>
      </c>
      <c r="G5911">
        <v>2020</v>
      </c>
      <c r="H5911">
        <v>5</v>
      </c>
      <c r="I5911">
        <v>21</v>
      </c>
      <c r="J5911">
        <v>15</v>
      </c>
      <c r="K5911">
        <v>5</v>
      </c>
      <c r="L5911" t="s">
        <v>17</v>
      </c>
    </row>
    <row r="5912" spans="1:12">
      <c r="A5912" s="2">
        <v>43972.6319444444</v>
      </c>
      <c r="B5912">
        <v>0.12</v>
      </c>
      <c r="C5912">
        <v>0.061</v>
      </c>
      <c r="D5912">
        <v>0.029</v>
      </c>
      <c r="E5912">
        <v>1845</v>
      </c>
      <c r="F5912">
        <v>63.5</v>
      </c>
      <c r="G5912">
        <v>2020</v>
      </c>
      <c r="H5912">
        <v>5</v>
      </c>
      <c r="I5912">
        <v>21</v>
      </c>
      <c r="J5912">
        <v>15</v>
      </c>
      <c r="K5912">
        <v>10</v>
      </c>
      <c r="L5912" t="s">
        <v>17</v>
      </c>
    </row>
    <row r="5913" spans="1:12">
      <c r="A5913" s="2">
        <v>43972.6354166667</v>
      </c>
      <c r="B5913">
        <v>0.12</v>
      </c>
      <c r="C5913">
        <v>0.062</v>
      </c>
      <c r="D5913">
        <v>0.028</v>
      </c>
      <c r="E5913">
        <v>1849</v>
      </c>
      <c r="F5913">
        <v>63.5</v>
      </c>
      <c r="G5913">
        <v>2020</v>
      </c>
      <c r="H5913">
        <v>5</v>
      </c>
      <c r="I5913">
        <v>21</v>
      </c>
      <c r="J5913">
        <v>15</v>
      </c>
      <c r="K5913">
        <v>15</v>
      </c>
      <c r="L5913" t="s">
        <v>17</v>
      </c>
    </row>
    <row r="5914" spans="1:12">
      <c r="A5914" s="2">
        <v>43972.6388888889</v>
      </c>
      <c r="B5914">
        <v>0.085</v>
      </c>
      <c r="C5914">
        <v>0.062</v>
      </c>
      <c r="D5914">
        <v>0.028</v>
      </c>
      <c r="E5914">
        <v>1845</v>
      </c>
      <c r="F5914">
        <v>63.5</v>
      </c>
      <c r="G5914">
        <v>2020</v>
      </c>
      <c r="H5914">
        <v>5</v>
      </c>
      <c r="I5914">
        <v>21</v>
      </c>
      <c r="J5914">
        <v>15</v>
      </c>
      <c r="K5914">
        <v>20</v>
      </c>
      <c r="L5914" t="s">
        <v>17</v>
      </c>
    </row>
    <row r="5915" spans="1:12">
      <c r="A5915" s="2">
        <v>43972.6423611111</v>
      </c>
      <c r="B5915">
        <v>0.085</v>
      </c>
      <c r="C5915">
        <v>0.062</v>
      </c>
      <c r="D5915">
        <v>0.026</v>
      </c>
      <c r="E5915">
        <v>1845</v>
      </c>
      <c r="F5915">
        <v>63.5</v>
      </c>
      <c r="G5915">
        <v>2020</v>
      </c>
      <c r="H5915">
        <v>5</v>
      </c>
      <c r="I5915">
        <v>21</v>
      </c>
      <c r="J5915">
        <v>15</v>
      </c>
      <c r="K5915">
        <v>25</v>
      </c>
      <c r="L5915" t="s">
        <v>17</v>
      </c>
    </row>
    <row r="5916" spans="1:12">
      <c r="A5916" s="2">
        <v>43972.6458333333</v>
      </c>
      <c r="B5916">
        <v>0.085</v>
      </c>
      <c r="C5916">
        <v>0.062</v>
      </c>
      <c r="D5916">
        <v>0.025</v>
      </c>
      <c r="E5916">
        <v>1837</v>
      </c>
      <c r="F5916">
        <v>63.5</v>
      </c>
      <c r="G5916">
        <v>2020</v>
      </c>
      <c r="H5916">
        <v>5</v>
      </c>
      <c r="I5916">
        <v>21</v>
      </c>
      <c r="J5916">
        <v>15</v>
      </c>
      <c r="K5916">
        <v>30</v>
      </c>
      <c r="L5916" t="s">
        <v>17</v>
      </c>
    </row>
    <row r="5917" spans="1:12">
      <c r="A5917" s="2">
        <v>43972.6493055556</v>
      </c>
      <c r="B5917">
        <v>0.085</v>
      </c>
      <c r="C5917">
        <v>0.063</v>
      </c>
      <c r="D5917">
        <v>0.022</v>
      </c>
      <c r="E5917">
        <v>1832</v>
      </c>
      <c r="F5917">
        <v>63.5</v>
      </c>
      <c r="G5917">
        <v>2020</v>
      </c>
      <c r="H5917">
        <v>5</v>
      </c>
      <c r="I5917">
        <v>21</v>
      </c>
      <c r="J5917">
        <v>15</v>
      </c>
      <c r="K5917">
        <v>35</v>
      </c>
      <c r="L5917" t="s">
        <v>17</v>
      </c>
    </row>
    <row r="5918" spans="1:12">
      <c r="A5918" s="2">
        <v>43972.6527777778</v>
      </c>
      <c r="B5918">
        <v>0.085</v>
      </c>
      <c r="C5918">
        <v>0.063</v>
      </c>
      <c r="D5918">
        <v>0.02</v>
      </c>
      <c r="E5918">
        <v>1832</v>
      </c>
      <c r="F5918">
        <v>63.5</v>
      </c>
      <c r="G5918">
        <v>2020</v>
      </c>
      <c r="H5918">
        <v>5</v>
      </c>
      <c r="I5918">
        <v>21</v>
      </c>
      <c r="J5918">
        <v>15</v>
      </c>
      <c r="K5918">
        <v>40</v>
      </c>
      <c r="L5918" t="s">
        <v>17</v>
      </c>
    </row>
    <row r="5919" spans="1:12">
      <c r="A5919" s="2">
        <v>43972.65625</v>
      </c>
      <c r="B5919">
        <v>0.063</v>
      </c>
      <c r="C5919">
        <v>0.063</v>
      </c>
      <c r="D5919">
        <v>0.017</v>
      </c>
      <c r="E5919">
        <v>1832</v>
      </c>
      <c r="F5919">
        <v>63.5</v>
      </c>
      <c r="G5919">
        <v>2020</v>
      </c>
      <c r="H5919">
        <v>5</v>
      </c>
      <c r="I5919">
        <v>21</v>
      </c>
      <c r="J5919">
        <v>15</v>
      </c>
      <c r="K5919">
        <v>45</v>
      </c>
      <c r="L5919" t="s">
        <v>17</v>
      </c>
    </row>
    <row r="5920" spans="1:12">
      <c r="A5920" s="2">
        <v>43972.6597222222</v>
      </c>
      <c r="B5920">
        <v>0.063</v>
      </c>
      <c r="C5920">
        <v>0.063</v>
      </c>
      <c r="D5920">
        <v>0.015</v>
      </c>
      <c r="E5920">
        <v>1828</v>
      </c>
      <c r="F5920">
        <v>63.5</v>
      </c>
      <c r="G5920">
        <v>2020</v>
      </c>
      <c r="H5920">
        <v>5</v>
      </c>
      <c r="I5920">
        <v>21</v>
      </c>
      <c r="J5920">
        <v>15</v>
      </c>
      <c r="K5920">
        <v>50</v>
      </c>
      <c r="L5920" t="s">
        <v>17</v>
      </c>
    </row>
    <row r="5921" spans="1:12">
      <c r="A5921" s="2">
        <v>43972.6631944444</v>
      </c>
      <c r="B5921">
        <v>0.063</v>
      </c>
      <c r="C5921">
        <v>0.063</v>
      </c>
      <c r="D5921">
        <v>0.013</v>
      </c>
      <c r="E5921">
        <v>1828</v>
      </c>
      <c r="F5921">
        <v>63.5</v>
      </c>
      <c r="G5921">
        <v>2020</v>
      </c>
      <c r="H5921">
        <v>5</v>
      </c>
      <c r="I5921">
        <v>21</v>
      </c>
      <c r="J5921">
        <v>15</v>
      </c>
      <c r="K5921">
        <v>55</v>
      </c>
      <c r="L5921" t="s">
        <v>17</v>
      </c>
    </row>
    <row r="5922" spans="1:12">
      <c r="A5922" s="2">
        <v>43972.6666666667</v>
      </c>
      <c r="B5922">
        <v>0.063</v>
      </c>
      <c r="C5922">
        <v>0.063</v>
      </c>
      <c r="D5922">
        <v>0.012</v>
      </c>
      <c r="E5922">
        <v>1828</v>
      </c>
      <c r="F5922">
        <v>63.5</v>
      </c>
      <c r="G5922">
        <v>2020</v>
      </c>
      <c r="H5922">
        <v>5</v>
      </c>
      <c r="I5922">
        <v>21</v>
      </c>
      <c r="J5922">
        <v>16</v>
      </c>
      <c r="K5922">
        <v>0</v>
      </c>
      <c r="L5922" t="s">
        <v>17</v>
      </c>
    </row>
    <row r="5923" spans="1:12">
      <c r="A5923" s="2">
        <v>43972.6701388889</v>
      </c>
      <c r="B5923">
        <v>0.085</v>
      </c>
      <c r="C5923">
        <v>0.064</v>
      </c>
      <c r="D5923">
        <v>0.011</v>
      </c>
      <c r="E5923">
        <v>1828</v>
      </c>
      <c r="F5923">
        <v>63.5</v>
      </c>
      <c r="G5923">
        <v>2020</v>
      </c>
      <c r="H5923">
        <v>5</v>
      </c>
      <c r="I5923">
        <v>21</v>
      </c>
      <c r="J5923">
        <v>16</v>
      </c>
      <c r="K5923">
        <v>5</v>
      </c>
      <c r="L5923" t="s">
        <v>17</v>
      </c>
    </row>
    <row r="5924" spans="1:12">
      <c r="A5924" s="2">
        <v>43972.6736111111</v>
      </c>
      <c r="B5924">
        <v>0.063</v>
      </c>
      <c r="C5924">
        <v>0.064</v>
      </c>
      <c r="D5924">
        <v>0.012</v>
      </c>
      <c r="E5924">
        <v>1824</v>
      </c>
      <c r="F5924">
        <v>63.6</v>
      </c>
      <c r="G5924">
        <v>2020</v>
      </c>
      <c r="H5924">
        <v>5</v>
      </c>
      <c r="I5924">
        <v>21</v>
      </c>
      <c r="J5924">
        <v>16</v>
      </c>
      <c r="K5924">
        <v>10</v>
      </c>
      <c r="L5924" t="s">
        <v>17</v>
      </c>
    </row>
    <row r="5925" spans="1:12">
      <c r="A5925" s="2">
        <v>43972.6770833333</v>
      </c>
      <c r="B5925">
        <v>0.085</v>
      </c>
      <c r="C5925">
        <v>0.064</v>
      </c>
      <c r="D5925">
        <v>0.012</v>
      </c>
      <c r="E5925">
        <v>1824</v>
      </c>
      <c r="F5925">
        <v>63.7</v>
      </c>
      <c r="G5925">
        <v>2020</v>
      </c>
      <c r="H5925">
        <v>5</v>
      </c>
      <c r="I5925">
        <v>21</v>
      </c>
      <c r="J5925">
        <v>16</v>
      </c>
      <c r="K5925">
        <v>15</v>
      </c>
      <c r="L5925" t="s">
        <v>17</v>
      </c>
    </row>
    <row r="5926" spans="1:12">
      <c r="A5926" s="2">
        <v>43972.6805555556</v>
      </c>
      <c r="B5926">
        <v>0.085</v>
      </c>
      <c r="C5926">
        <v>0.064</v>
      </c>
      <c r="D5926">
        <v>0.013</v>
      </c>
      <c r="E5926">
        <v>1824</v>
      </c>
      <c r="F5926">
        <v>63.7</v>
      </c>
      <c r="G5926">
        <v>2020</v>
      </c>
      <c r="H5926">
        <v>5</v>
      </c>
      <c r="I5926">
        <v>21</v>
      </c>
      <c r="J5926">
        <v>16</v>
      </c>
      <c r="K5926">
        <v>20</v>
      </c>
      <c r="L5926" t="s">
        <v>17</v>
      </c>
    </row>
    <row r="5927" spans="1:12">
      <c r="A5927" s="2">
        <v>43972.6840277778</v>
      </c>
      <c r="B5927">
        <v>0.085</v>
      </c>
      <c r="C5927">
        <v>0.064</v>
      </c>
      <c r="D5927">
        <v>0.014</v>
      </c>
      <c r="E5927">
        <v>1828</v>
      </c>
      <c r="F5927">
        <v>63.7</v>
      </c>
      <c r="G5927">
        <v>2020</v>
      </c>
      <c r="H5927">
        <v>5</v>
      </c>
      <c r="I5927">
        <v>21</v>
      </c>
      <c r="J5927">
        <v>16</v>
      </c>
      <c r="K5927">
        <v>25</v>
      </c>
      <c r="L5927" t="s">
        <v>17</v>
      </c>
    </row>
    <row r="5928" spans="1:12">
      <c r="A5928" s="2">
        <v>43972.6875</v>
      </c>
      <c r="B5928">
        <v>0.085</v>
      </c>
      <c r="C5928">
        <v>0.064</v>
      </c>
      <c r="D5928">
        <v>0.015</v>
      </c>
      <c r="E5928">
        <v>1824</v>
      </c>
      <c r="F5928">
        <v>63.7</v>
      </c>
      <c r="G5928">
        <v>2020</v>
      </c>
      <c r="H5928">
        <v>5</v>
      </c>
      <c r="I5928">
        <v>21</v>
      </c>
      <c r="J5928">
        <v>16</v>
      </c>
      <c r="K5928">
        <v>30</v>
      </c>
      <c r="L5928" t="s">
        <v>17</v>
      </c>
    </row>
    <row r="5929" spans="1:12">
      <c r="A5929" s="2">
        <v>43972.6909722222</v>
      </c>
      <c r="B5929">
        <v>0.085</v>
      </c>
      <c r="C5929">
        <v>0.064</v>
      </c>
      <c r="D5929">
        <v>0.015</v>
      </c>
      <c r="E5929">
        <v>1824</v>
      </c>
      <c r="F5929">
        <v>63.7</v>
      </c>
      <c r="G5929">
        <v>2020</v>
      </c>
      <c r="H5929">
        <v>5</v>
      </c>
      <c r="I5929">
        <v>21</v>
      </c>
      <c r="J5929">
        <v>16</v>
      </c>
      <c r="K5929">
        <v>35</v>
      </c>
      <c r="L5929" t="s">
        <v>17</v>
      </c>
    </row>
    <row r="5930" spans="1:12">
      <c r="A5930" s="2">
        <v>43972.6944444444</v>
      </c>
      <c r="B5930">
        <v>0.085</v>
      </c>
      <c r="C5930">
        <v>0.065</v>
      </c>
      <c r="D5930">
        <v>0.015</v>
      </c>
      <c r="E5930">
        <v>1824</v>
      </c>
      <c r="F5930">
        <v>63.7</v>
      </c>
      <c r="G5930">
        <v>2020</v>
      </c>
      <c r="H5930">
        <v>5</v>
      </c>
      <c r="I5930">
        <v>21</v>
      </c>
      <c r="J5930">
        <v>16</v>
      </c>
      <c r="K5930">
        <v>40</v>
      </c>
      <c r="L5930" t="s">
        <v>17</v>
      </c>
    </row>
    <row r="5931" spans="1:12">
      <c r="A5931" s="2">
        <v>43972.6979166667</v>
      </c>
      <c r="B5931">
        <v>0.063</v>
      </c>
      <c r="C5931">
        <v>0.065</v>
      </c>
      <c r="D5931">
        <v>0.015</v>
      </c>
      <c r="E5931">
        <v>1824</v>
      </c>
      <c r="F5931">
        <v>63.7</v>
      </c>
      <c r="G5931">
        <v>2020</v>
      </c>
      <c r="H5931">
        <v>5</v>
      </c>
      <c r="I5931">
        <v>21</v>
      </c>
      <c r="J5931">
        <v>16</v>
      </c>
      <c r="K5931">
        <v>45</v>
      </c>
      <c r="L5931" t="s">
        <v>17</v>
      </c>
    </row>
    <row r="5932" spans="1:12">
      <c r="A5932" s="2">
        <v>43972.7013888889</v>
      </c>
      <c r="B5932">
        <v>0.085</v>
      </c>
      <c r="C5932">
        <v>0.065</v>
      </c>
      <c r="D5932">
        <v>0.014</v>
      </c>
      <c r="E5932">
        <v>1824</v>
      </c>
      <c r="F5932">
        <v>63.7</v>
      </c>
      <c r="G5932">
        <v>2020</v>
      </c>
      <c r="H5932">
        <v>5</v>
      </c>
      <c r="I5932">
        <v>21</v>
      </c>
      <c r="J5932">
        <v>16</v>
      </c>
      <c r="K5932">
        <v>50</v>
      </c>
      <c r="L5932" t="s">
        <v>17</v>
      </c>
    </row>
    <row r="5933" spans="1:12">
      <c r="A5933" s="2">
        <v>43972.7048611111</v>
      </c>
      <c r="B5933">
        <v>0.085</v>
      </c>
      <c r="C5933">
        <v>0.065</v>
      </c>
      <c r="D5933">
        <v>0.013</v>
      </c>
      <c r="E5933">
        <v>1824</v>
      </c>
      <c r="F5933">
        <v>63.7</v>
      </c>
      <c r="G5933">
        <v>2020</v>
      </c>
      <c r="H5933">
        <v>5</v>
      </c>
      <c r="I5933">
        <v>21</v>
      </c>
      <c r="J5933">
        <v>16</v>
      </c>
      <c r="K5933">
        <v>55</v>
      </c>
      <c r="L5933" t="s">
        <v>17</v>
      </c>
    </row>
    <row r="5934" spans="1:12">
      <c r="A5934" s="2">
        <v>43972.7083333333</v>
      </c>
      <c r="B5934">
        <v>0.063</v>
      </c>
      <c r="C5934">
        <v>0.065</v>
      </c>
      <c r="D5934">
        <v>0.012</v>
      </c>
      <c r="E5934">
        <v>1828</v>
      </c>
      <c r="F5934">
        <v>63.7</v>
      </c>
      <c r="G5934">
        <v>2020</v>
      </c>
      <c r="H5934">
        <v>5</v>
      </c>
      <c r="I5934">
        <v>21</v>
      </c>
      <c r="J5934">
        <v>17</v>
      </c>
      <c r="K5934">
        <v>0</v>
      </c>
      <c r="L5934" t="s">
        <v>17</v>
      </c>
    </row>
    <row r="5935" spans="1:12">
      <c r="A5935" s="2">
        <v>43972.7118055556</v>
      </c>
      <c r="B5935">
        <v>0.085</v>
      </c>
      <c r="C5935">
        <v>0.065</v>
      </c>
      <c r="D5935">
        <v>0.011</v>
      </c>
      <c r="E5935">
        <v>1828</v>
      </c>
      <c r="F5935">
        <v>63.7</v>
      </c>
      <c r="G5935">
        <v>2020</v>
      </c>
      <c r="H5935">
        <v>5</v>
      </c>
      <c r="I5935">
        <v>21</v>
      </c>
      <c r="J5935">
        <v>17</v>
      </c>
      <c r="K5935">
        <v>5</v>
      </c>
      <c r="L5935" t="s">
        <v>17</v>
      </c>
    </row>
    <row r="5936" spans="1:12">
      <c r="A5936" s="2">
        <v>43972.7152777778</v>
      </c>
      <c r="B5936">
        <v>0.085</v>
      </c>
      <c r="C5936">
        <v>0.065</v>
      </c>
      <c r="D5936">
        <v>0.01</v>
      </c>
      <c r="E5936">
        <v>1828</v>
      </c>
      <c r="F5936">
        <v>63.7</v>
      </c>
      <c r="G5936">
        <v>2020</v>
      </c>
      <c r="H5936">
        <v>5</v>
      </c>
      <c r="I5936">
        <v>21</v>
      </c>
      <c r="J5936">
        <v>17</v>
      </c>
      <c r="K5936">
        <v>10</v>
      </c>
      <c r="L5936" t="s">
        <v>17</v>
      </c>
    </row>
    <row r="5937" spans="1:12">
      <c r="A5937" s="2">
        <v>43972.71875</v>
      </c>
      <c r="B5937">
        <v>0.063</v>
      </c>
      <c r="C5937">
        <v>0.065</v>
      </c>
      <c r="D5937">
        <v>0.01</v>
      </c>
      <c r="E5937">
        <v>1828</v>
      </c>
      <c r="F5937">
        <v>63.7</v>
      </c>
      <c r="G5937">
        <v>2020</v>
      </c>
      <c r="H5937">
        <v>5</v>
      </c>
      <c r="I5937">
        <v>21</v>
      </c>
      <c r="J5937">
        <v>17</v>
      </c>
      <c r="K5937">
        <v>15</v>
      </c>
      <c r="L5937" t="s">
        <v>17</v>
      </c>
    </row>
    <row r="5938" spans="1:12">
      <c r="A5938" s="2">
        <v>43972.7222222222</v>
      </c>
      <c r="B5938">
        <v>0.063</v>
      </c>
      <c r="C5938">
        <v>0.065</v>
      </c>
      <c r="D5938">
        <v>0.009</v>
      </c>
      <c r="E5938">
        <v>1824</v>
      </c>
      <c r="F5938">
        <v>63.7</v>
      </c>
      <c r="G5938">
        <v>2020</v>
      </c>
      <c r="H5938">
        <v>5</v>
      </c>
      <c r="I5938">
        <v>21</v>
      </c>
      <c r="J5938">
        <v>17</v>
      </c>
      <c r="K5938">
        <v>20</v>
      </c>
      <c r="L5938" t="s">
        <v>17</v>
      </c>
    </row>
    <row r="5939" spans="1:12">
      <c r="A5939" s="2">
        <v>43972.7256944444</v>
      </c>
      <c r="B5939">
        <v>0.063</v>
      </c>
      <c r="C5939">
        <v>0.065</v>
      </c>
      <c r="D5939">
        <v>0.009</v>
      </c>
      <c r="E5939">
        <v>1824</v>
      </c>
      <c r="F5939">
        <v>63.7</v>
      </c>
      <c r="G5939">
        <v>2020</v>
      </c>
      <c r="H5939">
        <v>5</v>
      </c>
      <c r="I5939">
        <v>21</v>
      </c>
      <c r="J5939">
        <v>17</v>
      </c>
      <c r="K5939">
        <v>25</v>
      </c>
      <c r="L5939" t="s">
        <v>17</v>
      </c>
    </row>
    <row r="5940" spans="1:12">
      <c r="A5940" s="2">
        <v>43972.7291666667</v>
      </c>
      <c r="B5940">
        <v>0.063</v>
      </c>
      <c r="C5940">
        <v>0.065</v>
      </c>
      <c r="D5940">
        <v>0.008</v>
      </c>
      <c r="E5940">
        <v>1828</v>
      </c>
      <c r="F5940">
        <v>63.7</v>
      </c>
      <c r="G5940">
        <v>2020</v>
      </c>
      <c r="H5940">
        <v>5</v>
      </c>
      <c r="I5940">
        <v>21</v>
      </c>
      <c r="J5940">
        <v>17</v>
      </c>
      <c r="K5940">
        <v>30</v>
      </c>
      <c r="L5940" t="s">
        <v>17</v>
      </c>
    </row>
    <row r="5941" spans="1:12">
      <c r="A5941" s="2">
        <v>43972.7326388889</v>
      </c>
      <c r="B5941">
        <v>0.085</v>
      </c>
      <c r="C5941">
        <v>0.065</v>
      </c>
      <c r="D5941">
        <v>0.007</v>
      </c>
      <c r="E5941">
        <v>1824</v>
      </c>
      <c r="F5941">
        <v>63.7</v>
      </c>
      <c r="G5941">
        <v>2020</v>
      </c>
      <c r="H5941">
        <v>5</v>
      </c>
      <c r="I5941">
        <v>21</v>
      </c>
      <c r="J5941">
        <v>17</v>
      </c>
      <c r="K5941">
        <v>35</v>
      </c>
      <c r="L5941" t="s">
        <v>17</v>
      </c>
    </row>
    <row r="5942" spans="1:12">
      <c r="A5942" s="2">
        <v>43972.7361111111</v>
      </c>
      <c r="B5942">
        <v>0.085</v>
      </c>
      <c r="C5942">
        <v>0.065</v>
      </c>
      <c r="D5942">
        <v>0.005</v>
      </c>
      <c r="E5942">
        <v>1824</v>
      </c>
      <c r="F5942">
        <v>63.7</v>
      </c>
      <c r="G5942">
        <v>2020</v>
      </c>
      <c r="H5942">
        <v>5</v>
      </c>
      <c r="I5942">
        <v>21</v>
      </c>
      <c r="J5942">
        <v>17</v>
      </c>
      <c r="K5942">
        <v>40</v>
      </c>
      <c r="L5942" t="s">
        <v>17</v>
      </c>
    </row>
    <row r="5943" spans="1:12">
      <c r="A5943" s="2">
        <v>43972.7395833333</v>
      </c>
      <c r="B5943">
        <v>0.085</v>
      </c>
      <c r="C5943">
        <v>0.065</v>
      </c>
      <c r="D5943">
        <v>0.004</v>
      </c>
      <c r="E5943">
        <v>1824</v>
      </c>
      <c r="F5943">
        <v>63.7</v>
      </c>
      <c r="G5943">
        <v>2020</v>
      </c>
      <c r="H5943">
        <v>5</v>
      </c>
      <c r="I5943">
        <v>21</v>
      </c>
      <c r="J5943">
        <v>17</v>
      </c>
      <c r="K5943">
        <v>45</v>
      </c>
      <c r="L5943" t="s">
        <v>17</v>
      </c>
    </row>
    <row r="5944" spans="1:12">
      <c r="A5944" s="2">
        <v>43972.7430555556</v>
      </c>
      <c r="B5944">
        <v>0.063</v>
      </c>
      <c r="C5944">
        <v>0.065</v>
      </c>
      <c r="D5944">
        <v>0.003</v>
      </c>
      <c r="E5944">
        <v>1820</v>
      </c>
      <c r="F5944">
        <v>63.7</v>
      </c>
      <c r="G5944">
        <v>2020</v>
      </c>
      <c r="H5944">
        <v>5</v>
      </c>
      <c r="I5944">
        <v>21</v>
      </c>
      <c r="J5944">
        <v>17</v>
      </c>
      <c r="K5944">
        <v>50</v>
      </c>
      <c r="L5944" t="s">
        <v>17</v>
      </c>
    </row>
    <row r="5945" spans="1:12">
      <c r="A5945" s="2">
        <v>43972.7465277778</v>
      </c>
      <c r="B5945">
        <v>0.063</v>
      </c>
      <c r="C5945">
        <v>0.065</v>
      </c>
      <c r="D5945">
        <v>0.003</v>
      </c>
      <c r="E5945">
        <v>1824</v>
      </c>
      <c r="F5945">
        <v>63.7</v>
      </c>
      <c r="G5945">
        <v>2020</v>
      </c>
      <c r="H5945">
        <v>5</v>
      </c>
      <c r="I5945">
        <v>21</v>
      </c>
      <c r="J5945">
        <v>17</v>
      </c>
      <c r="K5945">
        <v>55</v>
      </c>
      <c r="L5945" t="s">
        <v>17</v>
      </c>
    </row>
    <row r="5946" spans="1:12">
      <c r="A5946" s="2">
        <v>43972.75</v>
      </c>
      <c r="B5946">
        <v>0.063</v>
      </c>
      <c r="C5946">
        <v>0.065</v>
      </c>
      <c r="D5946">
        <v>0.002</v>
      </c>
      <c r="E5946">
        <v>1824</v>
      </c>
      <c r="F5946">
        <v>63.7</v>
      </c>
      <c r="G5946">
        <v>2020</v>
      </c>
      <c r="H5946">
        <v>5</v>
      </c>
      <c r="I5946">
        <v>21</v>
      </c>
      <c r="J5946">
        <v>18</v>
      </c>
      <c r="K5946">
        <v>0</v>
      </c>
      <c r="L5946" t="s">
        <v>17</v>
      </c>
    </row>
    <row r="5947" spans="1:12">
      <c r="A5947" s="2">
        <v>43972.7534722222</v>
      </c>
      <c r="B5947">
        <v>0.063</v>
      </c>
      <c r="C5947">
        <v>0.065</v>
      </c>
      <c r="D5947">
        <v>0.002</v>
      </c>
      <c r="E5947">
        <v>1820</v>
      </c>
      <c r="F5947">
        <v>63.7</v>
      </c>
      <c r="G5947">
        <v>2020</v>
      </c>
      <c r="H5947">
        <v>5</v>
      </c>
      <c r="I5947">
        <v>21</v>
      </c>
      <c r="J5947">
        <v>18</v>
      </c>
      <c r="K5947">
        <v>5</v>
      </c>
      <c r="L5947" t="s">
        <v>17</v>
      </c>
    </row>
    <row r="5948" spans="1:12">
      <c r="A5948" s="2">
        <v>43972.7569444444</v>
      </c>
      <c r="B5948">
        <v>0.04</v>
      </c>
      <c r="C5948">
        <v>0.064</v>
      </c>
      <c r="D5948">
        <v>0.001</v>
      </c>
      <c r="E5948">
        <v>1820</v>
      </c>
      <c r="F5948">
        <v>63.7</v>
      </c>
      <c r="G5948">
        <v>2020</v>
      </c>
      <c r="H5948">
        <v>5</v>
      </c>
      <c r="I5948">
        <v>21</v>
      </c>
      <c r="J5948">
        <v>18</v>
      </c>
      <c r="K5948">
        <v>10</v>
      </c>
      <c r="L5948" t="s">
        <v>17</v>
      </c>
    </row>
    <row r="5949" spans="1:12">
      <c r="A5949" s="2">
        <v>43972.7604166667</v>
      </c>
      <c r="B5949">
        <v>0.063</v>
      </c>
      <c r="C5949">
        <v>0.064</v>
      </c>
      <c r="D5949">
        <v>0.001</v>
      </c>
      <c r="E5949">
        <v>1820</v>
      </c>
      <c r="F5949">
        <v>63.7</v>
      </c>
      <c r="G5949">
        <v>2020</v>
      </c>
      <c r="H5949">
        <v>5</v>
      </c>
      <c r="I5949">
        <v>21</v>
      </c>
      <c r="J5949">
        <v>18</v>
      </c>
      <c r="K5949">
        <v>15</v>
      </c>
      <c r="L5949" t="s">
        <v>17</v>
      </c>
    </row>
    <row r="5950" spans="1:12">
      <c r="A5950" s="2">
        <v>43972.7638888889</v>
      </c>
      <c r="B5950">
        <v>0.063</v>
      </c>
      <c r="C5950">
        <v>0.064</v>
      </c>
      <c r="D5950">
        <v>0</v>
      </c>
      <c r="E5950">
        <v>1816</v>
      </c>
      <c r="F5950">
        <v>63.7</v>
      </c>
      <c r="G5950">
        <v>2020</v>
      </c>
      <c r="H5950">
        <v>5</v>
      </c>
      <c r="I5950">
        <v>21</v>
      </c>
      <c r="J5950">
        <v>18</v>
      </c>
      <c r="K5950">
        <v>20</v>
      </c>
      <c r="L5950" t="s">
        <v>17</v>
      </c>
    </row>
    <row r="5951" spans="1:12">
      <c r="A5951" s="2">
        <v>43972.7673611111</v>
      </c>
      <c r="B5951">
        <v>0.085</v>
      </c>
      <c r="C5951">
        <v>0.064</v>
      </c>
      <c r="D5951">
        <v>0</v>
      </c>
      <c r="E5951">
        <v>1820</v>
      </c>
      <c r="F5951">
        <v>63.7</v>
      </c>
      <c r="G5951">
        <v>2020</v>
      </c>
      <c r="H5951">
        <v>5</v>
      </c>
      <c r="I5951">
        <v>21</v>
      </c>
      <c r="J5951">
        <v>18</v>
      </c>
      <c r="K5951">
        <v>25</v>
      </c>
      <c r="L5951" t="s">
        <v>17</v>
      </c>
    </row>
    <row r="5952" spans="1:12">
      <c r="A5952" s="2">
        <v>43972.7708333333</v>
      </c>
      <c r="B5952">
        <v>0.063</v>
      </c>
      <c r="C5952">
        <v>0.064</v>
      </c>
      <c r="D5952">
        <v>0</v>
      </c>
      <c r="E5952">
        <v>1820</v>
      </c>
      <c r="F5952">
        <v>63.7</v>
      </c>
      <c r="G5952">
        <v>2020</v>
      </c>
      <c r="H5952">
        <v>5</v>
      </c>
      <c r="I5952">
        <v>21</v>
      </c>
      <c r="J5952">
        <v>18</v>
      </c>
      <c r="K5952">
        <v>30</v>
      </c>
      <c r="L5952" t="s">
        <v>17</v>
      </c>
    </row>
    <row r="5953" spans="1:12">
      <c r="A5953" s="2">
        <v>43972.7743055556</v>
      </c>
      <c r="B5953">
        <v>0.063</v>
      </c>
      <c r="C5953">
        <v>0.064</v>
      </c>
      <c r="D5953">
        <v>0.001</v>
      </c>
      <c r="E5953">
        <v>1816</v>
      </c>
      <c r="F5953">
        <v>63.7</v>
      </c>
      <c r="G5953">
        <v>2020</v>
      </c>
      <c r="H5953">
        <v>5</v>
      </c>
      <c r="I5953">
        <v>21</v>
      </c>
      <c r="J5953">
        <v>18</v>
      </c>
      <c r="K5953">
        <v>35</v>
      </c>
      <c r="L5953" t="s">
        <v>17</v>
      </c>
    </row>
    <row r="5954" spans="1:12">
      <c r="A5954" s="2">
        <v>43972.7777777778</v>
      </c>
      <c r="B5954">
        <v>0.063</v>
      </c>
      <c r="C5954">
        <v>0.064</v>
      </c>
      <c r="D5954">
        <v>0.001</v>
      </c>
      <c r="E5954">
        <v>1811</v>
      </c>
      <c r="F5954">
        <v>63.7</v>
      </c>
      <c r="G5954">
        <v>2020</v>
      </c>
      <c r="H5954">
        <v>5</v>
      </c>
      <c r="I5954">
        <v>21</v>
      </c>
      <c r="J5954">
        <v>18</v>
      </c>
      <c r="K5954">
        <v>40</v>
      </c>
      <c r="L5954" t="s">
        <v>17</v>
      </c>
    </row>
    <row r="5955" spans="1:12">
      <c r="A5955" s="2">
        <v>43972.78125</v>
      </c>
      <c r="B5955">
        <v>0.063</v>
      </c>
      <c r="C5955">
        <v>0.064</v>
      </c>
      <c r="D5955">
        <v>0.001</v>
      </c>
      <c r="E5955">
        <v>1811</v>
      </c>
      <c r="F5955">
        <v>63.7</v>
      </c>
      <c r="G5955">
        <v>2020</v>
      </c>
      <c r="H5955">
        <v>5</v>
      </c>
      <c r="I5955">
        <v>21</v>
      </c>
      <c r="J5955">
        <v>18</v>
      </c>
      <c r="K5955">
        <v>45</v>
      </c>
      <c r="L5955" t="s">
        <v>17</v>
      </c>
    </row>
    <row r="5956" spans="1:12">
      <c r="A5956" s="2">
        <v>43972.7847222222</v>
      </c>
      <c r="B5956">
        <v>0.085</v>
      </c>
      <c r="C5956">
        <v>0.064</v>
      </c>
      <c r="D5956">
        <v>0.001</v>
      </c>
      <c r="E5956">
        <v>1811</v>
      </c>
      <c r="F5956">
        <v>63.7</v>
      </c>
      <c r="G5956">
        <v>2020</v>
      </c>
      <c r="H5956">
        <v>5</v>
      </c>
      <c r="I5956">
        <v>21</v>
      </c>
      <c r="J5956">
        <v>18</v>
      </c>
      <c r="K5956">
        <v>50</v>
      </c>
      <c r="L5956" t="s">
        <v>17</v>
      </c>
    </row>
    <row r="5957" spans="1:12">
      <c r="A5957" s="2">
        <v>43972.7881944444</v>
      </c>
      <c r="B5957">
        <v>0.063</v>
      </c>
      <c r="C5957">
        <v>0.064</v>
      </c>
      <c r="D5957">
        <v>0</v>
      </c>
      <c r="E5957">
        <v>1811</v>
      </c>
      <c r="F5957">
        <v>63.7</v>
      </c>
      <c r="G5957">
        <v>2020</v>
      </c>
      <c r="H5957">
        <v>5</v>
      </c>
      <c r="I5957">
        <v>21</v>
      </c>
      <c r="J5957">
        <v>18</v>
      </c>
      <c r="K5957">
        <v>55</v>
      </c>
      <c r="L5957" t="s">
        <v>17</v>
      </c>
    </row>
    <row r="5958" spans="1:12">
      <c r="A5958" s="2">
        <v>43972.7916666667</v>
      </c>
      <c r="B5958">
        <v>0.063</v>
      </c>
      <c r="C5958">
        <v>0.064</v>
      </c>
      <c r="D5958">
        <v>0</v>
      </c>
      <c r="E5958">
        <v>1811</v>
      </c>
      <c r="F5958">
        <v>63.7</v>
      </c>
      <c r="G5958">
        <v>2020</v>
      </c>
      <c r="H5958">
        <v>5</v>
      </c>
      <c r="I5958">
        <v>21</v>
      </c>
      <c r="J5958">
        <v>19</v>
      </c>
      <c r="K5958">
        <v>0</v>
      </c>
      <c r="L5958" t="s">
        <v>17</v>
      </c>
    </row>
    <row r="5959" spans="1:12">
      <c r="A5959" s="2">
        <v>43972.7951388889</v>
      </c>
      <c r="B5959">
        <v>0.063</v>
      </c>
      <c r="C5959">
        <v>0.062</v>
      </c>
      <c r="D5959">
        <v>0</v>
      </c>
      <c r="E5959">
        <v>1811</v>
      </c>
      <c r="F5959">
        <v>63.7</v>
      </c>
      <c r="G5959">
        <v>2020</v>
      </c>
      <c r="H5959">
        <v>5</v>
      </c>
      <c r="I5959">
        <v>21</v>
      </c>
      <c r="J5959">
        <v>19</v>
      </c>
      <c r="K5959">
        <v>5</v>
      </c>
      <c r="L5959" t="s">
        <v>17</v>
      </c>
    </row>
    <row r="5960" spans="1:12">
      <c r="A5960" s="2">
        <v>43972.7986111111</v>
      </c>
      <c r="B5960">
        <v>0.063</v>
      </c>
      <c r="C5960">
        <v>0.06</v>
      </c>
      <c r="D5960">
        <v>0</v>
      </c>
      <c r="E5960">
        <v>1807</v>
      </c>
      <c r="F5960">
        <v>63.7</v>
      </c>
      <c r="G5960">
        <v>2020</v>
      </c>
      <c r="H5960">
        <v>5</v>
      </c>
      <c r="I5960">
        <v>21</v>
      </c>
      <c r="J5960">
        <v>19</v>
      </c>
      <c r="K5960">
        <v>10</v>
      </c>
      <c r="L5960" t="s">
        <v>17</v>
      </c>
    </row>
    <row r="5961" spans="1:12">
      <c r="A5961" s="2">
        <v>43972.8020833333</v>
      </c>
      <c r="B5961">
        <v>0.063</v>
      </c>
      <c r="C5961">
        <v>0.058</v>
      </c>
      <c r="D5961">
        <v>0</v>
      </c>
      <c r="E5961">
        <v>1807</v>
      </c>
      <c r="F5961">
        <v>63.7</v>
      </c>
      <c r="G5961">
        <v>2020</v>
      </c>
      <c r="H5961">
        <v>5</v>
      </c>
      <c r="I5961">
        <v>21</v>
      </c>
      <c r="J5961">
        <v>19</v>
      </c>
      <c r="K5961">
        <v>15</v>
      </c>
      <c r="L5961" t="s">
        <v>17</v>
      </c>
    </row>
    <row r="5962" spans="1:12">
      <c r="A5962" s="2">
        <v>43972.8055555556</v>
      </c>
      <c r="B5962">
        <v>0.063</v>
      </c>
      <c r="C5962">
        <v>0.056</v>
      </c>
      <c r="D5962">
        <v>0</v>
      </c>
      <c r="E5962">
        <v>1811</v>
      </c>
      <c r="F5962">
        <v>63.7</v>
      </c>
      <c r="G5962">
        <v>2020</v>
      </c>
      <c r="H5962">
        <v>5</v>
      </c>
      <c r="I5962">
        <v>21</v>
      </c>
      <c r="J5962">
        <v>19</v>
      </c>
      <c r="K5962">
        <v>20</v>
      </c>
      <c r="L5962" t="s">
        <v>17</v>
      </c>
    </row>
    <row r="5963" spans="1:12">
      <c r="A5963" s="2">
        <v>43972.8090277778</v>
      </c>
      <c r="B5963">
        <v>0.04</v>
      </c>
      <c r="C5963">
        <v>0.054</v>
      </c>
      <c r="D5963">
        <v>0</v>
      </c>
      <c r="E5963">
        <v>1811</v>
      </c>
      <c r="F5963">
        <v>63.7</v>
      </c>
      <c r="G5963">
        <v>2020</v>
      </c>
      <c r="H5963">
        <v>5</v>
      </c>
      <c r="I5963">
        <v>21</v>
      </c>
      <c r="J5963">
        <v>19</v>
      </c>
      <c r="K5963">
        <v>25</v>
      </c>
      <c r="L5963" t="s">
        <v>17</v>
      </c>
    </row>
    <row r="5964" spans="1:12">
      <c r="A5964" s="2">
        <v>43972.8125</v>
      </c>
      <c r="B5964">
        <v>0.023</v>
      </c>
      <c r="C5964">
        <v>0.052</v>
      </c>
      <c r="D5964">
        <v>0</v>
      </c>
      <c r="E5964">
        <v>1807</v>
      </c>
      <c r="F5964">
        <v>63.7</v>
      </c>
      <c r="G5964">
        <v>2020</v>
      </c>
      <c r="H5964">
        <v>5</v>
      </c>
      <c r="I5964">
        <v>21</v>
      </c>
      <c r="J5964">
        <v>19</v>
      </c>
      <c r="K5964">
        <v>30</v>
      </c>
      <c r="L5964" t="s">
        <v>17</v>
      </c>
    </row>
    <row r="5965" spans="1:12">
      <c r="A5965" s="2">
        <v>43972.8159722222</v>
      </c>
      <c r="B5965">
        <v>0.063</v>
      </c>
      <c r="C5965">
        <v>0.051</v>
      </c>
      <c r="D5965">
        <v>0</v>
      </c>
      <c r="E5965">
        <v>1807</v>
      </c>
      <c r="F5965">
        <v>63.7</v>
      </c>
      <c r="G5965">
        <v>2020</v>
      </c>
      <c r="H5965">
        <v>5</v>
      </c>
      <c r="I5965">
        <v>21</v>
      </c>
      <c r="J5965">
        <v>19</v>
      </c>
      <c r="K5965">
        <v>35</v>
      </c>
      <c r="L5965" t="s">
        <v>17</v>
      </c>
    </row>
    <row r="5966" spans="1:12">
      <c r="A5966" s="2">
        <v>43972.8194444444</v>
      </c>
      <c r="B5966">
        <v>0.063</v>
      </c>
      <c r="C5966">
        <v>0.05</v>
      </c>
      <c r="D5966">
        <v>0</v>
      </c>
      <c r="E5966">
        <v>1807</v>
      </c>
      <c r="F5966">
        <v>63.7</v>
      </c>
      <c r="G5966">
        <v>2020</v>
      </c>
      <c r="H5966">
        <v>5</v>
      </c>
      <c r="I5966">
        <v>21</v>
      </c>
      <c r="J5966">
        <v>19</v>
      </c>
      <c r="K5966">
        <v>40</v>
      </c>
      <c r="L5966" t="s">
        <v>17</v>
      </c>
    </row>
    <row r="5967" spans="1:12">
      <c r="A5967" s="2">
        <v>43972.8229166667</v>
      </c>
      <c r="B5967">
        <v>0.04</v>
      </c>
      <c r="C5967">
        <v>0.05</v>
      </c>
      <c r="D5967">
        <v>0</v>
      </c>
      <c r="E5967">
        <v>1807</v>
      </c>
      <c r="F5967">
        <v>63.7</v>
      </c>
      <c r="G5967">
        <v>2020</v>
      </c>
      <c r="H5967">
        <v>5</v>
      </c>
      <c r="I5967">
        <v>21</v>
      </c>
      <c r="J5967">
        <v>19</v>
      </c>
      <c r="K5967">
        <v>45</v>
      </c>
      <c r="L5967" t="s">
        <v>17</v>
      </c>
    </row>
    <row r="5968" spans="1:12">
      <c r="A5968" s="2">
        <v>43972.8263888889</v>
      </c>
      <c r="B5968">
        <v>0.04</v>
      </c>
      <c r="C5968">
        <v>0.05</v>
      </c>
      <c r="D5968">
        <v>0</v>
      </c>
      <c r="E5968">
        <v>1803</v>
      </c>
      <c r="F5968">
        <v>63.7</v>
      </c>
      <c r="G5968">
        <v>2020</v>
      </c>
      <c r="H5968">
        <v>5</v>
      </c>
      <c r="I5968">
        <v>21</v>
      </c>
      <c r="J5968">
        <v>19</v>
      </c>
      <c r="K5968">
        <v>50</v>
      </c>
      <c r="L5968" t="s">
        <v>17</v>
      </c>
    </row>
    <row r="5969" spans="1:12">
      <c r="A5969" s="2">
        <v>43972.8298611111</v>
      </c>
      <c r="B5969">
        <v>0.04</v>
      </c>
      <c r="C5969">
        <v>0.05</v>
      </c>
      <c r="D5969">
        <v>0</v>
      </c>
      <c r="E5969">
        <v>1799</v>
      </c>
      <c r="F5969">
        <v>63.7</v>
      </c>
      <c r="G5969">
        <v>2020</v>
      </c>
      <c r="H5969">
        <v>5</v>
      </c>
      <c r="I5969">
        <v>21</v>
      </c>
      <c r="J5969">
        <v>19</v>
      </c>
      <c r="K5969">
        <v>55</v>
      </c>
      <c r="L5969" t="s">
        <v>17</v>
      </c>
    </row>
    <row r="5970" spans="1:12">
      <c r="A5970" s="2">
        <v>43972.8333333333</v>
      </c>
      <c r="B5970">
        <v>0.04</v>
      </c>
      <c r="C5970">
        <v>0.051</v>
      </c>
      <c r="D5970">
        <v>0</v>
      </c>
      <c r="E5970">
        <v>1795</v>
      </c>
      <c r="F5970">
        <v>63.7</v>
      </c>
      <c r="G5970">
        <v>2020</v>
      </c>
      <c r="H5970">
        <v>5</v>
      </c>
      <c r="I5970">
        <v>21</v>
      </c>
      <c r="J5970">
        <v>20</v>
      </c>
      <c r="K5970">
        <v>0</v>
      </c>
      <c r="L5970" t="s">
        <v>17</v>
      </c>
    </row>
    <row r="5971" spans="1:12">
      <c r="A5971" s="2">
        <v>43972.8368055556</v>
      </c>
      <c r="B5971">
        <v>0.063</v>
      </c>
      <c r="C5971">
        <v>0.051</v>
      </c>
      <c r="D5971">
        <v>0</v>
      </c>
      <c r="E5971">
        <v>1799</v>
      </c>
      <c r="F5971">
        <v>63.7</v>
      </c>
      <c r="G5971">
        <v>2020</v>
      </c>
      <c r="H5971">
        <v>5</v>
      </c>
      <c r="I5971">
        <v>21</v>
      </c>
      <c r="J5971">
        <v>20</v>
      </c>
      <c r="K5971">
        <v>5</v>
      </c>
      <c r="L5971" t="s">
        <v>17</v>
      </c>
    </row>
    <row r="5972" spans="1:12">
      <c r="A5972" s="2">
        <v>43972.8402777778</v>
      </c>
      <c r="B5972">
        <v>0.063</v>
      </c>
      <c r="C5972">
        <v>0.052</v>
      </c>
      <c r="D5972">
        <v>0</v>
      </c>
      <c r="E5972">
        <v>1795</v>
      </c>
      <c r="F5972">
        <v>63.7</v>
      </c>
      <c r="G5972">
        <v>2020</v>
      </c>
      <c r="H5972">
        <v>5</v>
      </c>
      <c r="I5972">
        <v>21</v>
      </c>
      <c r="J5972">
        <v>20</v>
      </c>
      <c r="K5972">
        <v>10</v>
      </c>
      <c r="L5972" t="s">
        <v>17</v>
      </c>
    </row>
    <row r="5973" spans="1:12">
      <c r="A5973" s="2">
        <v>43972.84375</v>
      </c>
      <c r="B5973">
        <v>0.063</v>
      </c>
      <c r="C5973">
        <v>0.052</v>
      </c>
      <c r="D5973">
        <v>0</v>
      </c>
      <c r="E5973">
        <v>1795</v>
      </c>
      <c r="F5973">
        <v>63.7</v>
      </c>
      <c r="G5973">
        <v>2020</v>
      </c>
      <c r="H5973">
        <v>5</v>
      </c>
      <c r="I5973">
        <v>21</v>
      </c>
      <c r="J5973">
        <v>20</v>
      </c>
      <c r="K5973">
        <v>15</v>
      </c>
      <c r="L5973" t="s">
        <v>17</v>
      </c>
    </row>
    <row r="5974" spans="1:12">
      <c r="A5974" s="2">
        <v>43972.8472222222</v>
      </c>
      <c r="B5974">
        <v>0.063</v>
      </c>
      <c r="C5974">
        <v>0.053</v>
      </c>
      <c r="D5974">
        <v>0</v>
      </c>
      <c r="E5974">
        <v>1795</v>
      </c>
      <c r="F5974">
        <v>63.7</v>
      </c>
      <c r="G5974">
        <v>2020</v>
      </c>
      <c r="H5974">
        <v>5</v>
      </c>
      <c r="I5974">
        <v>21</v>
      </c>
      <c r="J5974">
        <v>20</v>
      </c>
      <c r="K5974">
        <v>20</v>
      </c>
      <c r="L5974" t="s">
        <v>17</v>
      </c>
    </row>
    <row r="5975" spans="1:12">
      <c r="A5975" s="2">
        <v>43972.8506944444</v>
      </c>
      <c r="B5975">
        <v>0.063</v>
      </c>
      <c r="C5975">
        <v>0.054</v>
      </c>
      <c r="D5975">
        <v>0</v>
      </c>
      <c r="E5975">
        <v>1795</v>
      </c>
      <c r="F5975">
        <v>63.7</v>
      </c>
      <c r="G5975">
        <v>2020</v>
      </c>
      <c r="H5975">
        <v>5</v>
      </c>
      <c r="I5975">
        <v>21</v>
      </c>
      <c r="J5975">
        <v>20</v>
      </c>
      <c r="K5975">
        <v>25</v>
      </c>
      <c r="L5975" t="s">
        <v>17</v>
      </c>
    </row>
    <row r="5976" spans="1:12">
      <c r="A5976" s="2">
        <v>43972.8541666667</v>
      </c>
      <c r="B5976">
        <v>0.04</v>
      </c>
      <c r="C5976">
        <v>0.055</v>
      </c>
      <c r="D5976">
        <v>0</v>
      </c>
      <c r="E5976">
        <v>1791</v>
      </c>
      <c r="F5976">
        <v>63.7</v>
      </c>
      <c r="G5976">
        <v>2020</v>
      </c>
      <c r="H5976">
        <v>5</v>
      </c>
      <c r="I5976">
        <v>21</v>
      </c>
      <c r="J5976">
        <v>20</v>
      </c>
      <c r="K5976">
        <v>30</v>
      </c>
      <c r="L5976" t="s">
        <v>17</v>
      </c>
    </row>
    <row r="5977" spans="1:12">
      <c r="A5977" s="2">
        <v>43972.8576388889</v>
      </c>
      <c r="B5977">
        <v>0.04</v>
      </c>
      <c r="C5977">
        <v>0.056</v>
      </c>
      <c r="D5977">
        <v>0</v>
      </c>
      <c r="E5977">
        <v>1791</v>
      </c>
      <c r="F5977">
        <v>63.7</v>
      </c>
      <c r="G5977">
        <v>2020</v>
      </c>
      <c r="H5977">
        <v>5</v>
      </c>
      <c r="I5977">
        <v>21</v>
      </c>
      <c r="J5977">
        <v>20</v>
      </c>
      <c r="K5977">
        <v>35</v>
      </c>
      <c r="L5977" t="s">
        <v>17</v>
      </c>
    </row>
    <row r="5978" spans="1:12">
      <c r="A5978" s="2">
        <v>43972.8611111111</v>
      </c>
      <c r="B5978">
        <v>0.04</v>
      </c>
      <c r="C5978">
        <v>0.056</v>
      </c>
      <c r="D5978">
        <v>0</v>
      </c>
      <c r="E5978">
        <v>1795</v>
      </c>
      <c r="F5978">
        <v>63.6</v>
      </c>
      <c r="G5978">
        <v>2020</v>
      </c>
      <c r="H5978">
        <v>5</v>
      </c>
      <c r="I5978">
        <v>21</v>
      </c>
      <c r="J5978">
        <v>20</v>
      </c>
      <c r="K5978">
        <v>40</v>
      </c>
      <c r="L5978" t="s">
        <v>17</v>
      </c>
    </row>
    <row r="5979" spans="1:12">
      <c r="A5979" s="2">
        <v>43972.8645833333</v>
      </c>
      <c r="B5979">
        <v>0.063</v>
      </c>
      <c r="C5979">
        <v>0.056</v>
      </c>
      <c r="D5979">
        <v>0</v>
      </c>
      <c r="E5979">
        <v>1786</v>
      </c>
      <c r="F5979">
        <v>63.5</v>
      </c>
      <c r="G5979">
        <v>2020</v>
      </c>
      <c r="H5979">
        <v>5</v>
      </c>
      <c r="I5979">
        <v>21</v>
      </c>
      <c r="J5979">
        <v>20</v>
      </c>
      <c r="K5979">
        <v>45</v>
      </c>
      <c r="L5979" t="s">
        <v>17</v>
      </c>
    </row>
    <row r="5980" spans="1:12">
      <c r="A5980" s="2">
        <v>43972.8680555556</v>
      </c>
      <c r="B5980">
        <v>0.063</v>
      </c>
      <c r="C5980">
        <v>0.055</v>
      </c>
      <c r="D5980">
        <v>0</v>
      </c>
      <c r="E5980">
        <v>1791</v>
      </c>
      <c r="F5980">
        <v>63.5</v>
      </c>
      <c r="G5980">
        <v>2020</v>
      </c>
      <c r="H5980">
        <v>5</v>
      </c>
      <c r="I5980">
        <v>21</v>
      </c>
      <c r="J5980">
        <v>20</v>
      </c>
      <c r="K5980">
        <v>50</v>
      </c>
      <c r="L5980" t="s">
        <v>17</v>
      </c>
    </row>
    <row r="5981" spans="1:12">
      <c r="A5981" s="2">
        <v>43972.8715277778</v>
      </c>
      <c r="B5981">
        <v>0.063</v>
      </c>
      <c r="C5981">
        <v>0.054</v>
      </c>
      <c r="D5981">
        <v>0</v>
      </c>
      <c r="E5981">
        <v>1791</v>
      </c>
      <c r="F5981">
        <v>63.5</v>
      </c>
      <c r="G5981">
        <v>2020</v>
      </c>
      <c r="H5981">
        <v>5</v>
      </c>
      <c r="I5981">
        <v>21</v>
      </c>
      <c r="J5981">
        <v>20</v>
      </c>
      <c r="K5981">
        <v>55</v>
      </c>
      <c r="L5981" t="s">
        <v>17</v>
      </c>
    </row>
    <row r="5982" spans="1:12">
      <c r="A5982" s="2">
        <v>43972.875</v>
      </c>
      <c r="B5982">
        <v>0.063</v>
      </c>
      <c r="C5982">
        <v>0.053</v>
      </c>
      <c r="D5982">
        <v>0</v>
      </c>
      <c r="E5982">
        <v>1786</v>
      </c>
      <c r="F5982">
        <v>63.5</v>
      </c>
      <c r="G5982">
        <v>2020</v>
      </c>
      <c r="H5982">
        <v>5</v>
      </c>
      <c r="I5982">
        <v>21</v>
      </c>
      <c r="J5982">
        <v>21</v>
      </c>
      <c r="K5982">
        <v>0</v>
      </c>
      <c r="L5982" t="s">
        <v>17</v>
      </c>
    </row>
    <row r="5983" spans="1:12">
      <c r="A5983" s="2">
        <v>43972.8784722222</v>
      </c>
      <c r="B5983">
        <v>0.063</v>
      </c>
      <c r="C5983">
        <v>0.052</v>
      </c>
      <c r="D5983">
        <v>0</v>
      </c>
      <c r="E5983">
        <v>1786</v>
      </c>
      <c r="F5983">
        <v>63.5</v>
      </c>
      <c r="G5983">
        <v>2020</v>
      </c>
      <c r="H5983">
        <v>5</v>
      </c>
      <c r="I5983">
        <v>21</v>
      </c>
      <c r="J5983">
        <v>21</v>
      </c>
      <c r="K5983">
        <v>5</v>
      </c>
      <c r="L5983" t="s">
        <v>17</v>
      </c>
    </row>
    <row r="5984" spans="1:12">
      <c r="A5984" s="2">
        <v>43972.8819444444</v>
      </c>
      <c r="B5984">
        <v>0.063</v>
      </c>
      <c r="C5984">
        <v>0.052</v>
      </c>
      <c r="D5984">
        <v>0</v>
      </c>
      <c r="E5984">
        <v>1786</v>
      </c>
      <c r="F5984">
        <v>63.5</v>
      </c>
      <c r="G5984">
        <v>2020</v>
      </c>
      <c r="H5984">
        <v>5</v>
      </c>
      <c r="I5984">
        <v>21</v>
      </c>
      <c r="J5984">
        <v>21</v>
      </c>
      <c r="K5984">
        <v>10</v>
      </c>
      <c r="L5984" t="s">
        <v>17</v>
      </c>
    </row>
    <row r="5985" spans="1:12">
      <c r="A5985" s="2">
        <v>43972.8854166667</v>
      </c>
      <c r="B5985">
        <v>0.04</v>
      </c>
      <c r="C5985">
        <v>0.052</v>
      </c>
      <c r="D5985">
        <v>0</v>
      </c>
      <c r="E5985">
        <v>1786</v>
      </c>
      <c r="F5985">
        <v>63.5</v>
      </c>
      <c r="G5985">
        <v>2020</v>
      </c>
      <c r="H5985">
        <v>5</v>
      </c>
      <c r="I5985">
        <v>21</v>
      </c>
      <c r="J5985">
        <v>21</v>
      </c>
      <c r="K5985">
        <v>15</v>
      </c>
      <c r="L5985" t="s">
        <v>17</v>
      </c>
    </row>
    <row r="5986" spans="1:12">
      <c r="A5986" s="2">
        <v>43972.8888888889</v>
      </c>
      <c r="B5986">
        <v>0.04</v>
      </c>
      <c r="C5986">
        <v>0.052</v>
      </c>
      <c r="D5986">
        <v>0</v>
      </c>
      <c r="E5986">
        <v>1782</v>
      </c>
      <c r="F5986">
        <v>63.5</v>
      </c>
      <c r="G5986">
        <v>2020</v>
      </c>
      <c r="H5986">
        <v>5</v>
      </c>
      <c r="I5986">
        <v>21</v>
      </c>
      <c r="J5986">
        <v>21</v>
      </c>
      <c r="K5986">
        <v>20</v>
      </c>
      <c r="L5986" t="s">
        <v>17</v>
      </c>
    </row>
    <row r="5987" spans="1:12">
      <c r="A5987" s="2">
        <v>43972.8923611111</v>
      </c>
      <c r="B5987">
        <v>0.023</v>
      </c>
      <c r="C5987">
        <v>0.052</v>
      </c>
      <c r="D5987">
        <v>0</v>
      </c>
      <c r="E5987">
        <v>1786</v>
      </c>
      <c r="F5987">
        <v>63.5</v>
      </c>
      <c r="G5987">
        <v>2020</v>
      </c>
      <c r="H5987">
        <v>5</v>
      </c>
      <c r="I5987">
        <v>21</v>
      </c>
      <c r="J5987">
        <v>21</v>
      </c>
      <c r="K5987">
        <v>25</v>
      </c>
      <c r="L5987" t="s">
        <v>17</v>
      </c>
    </row>
    <row r="5988" spans="1:12">
      <c r="A5988" s="2">
        <v>43972.8958333333</v>
      </c>
      <c r="B5988">
        <v>0.04</v>
      </c>
      <c r="C5988">
        <v>0.051</v>
      </c>
      <c r="D5988">
        <v>0</v>
      </c>
      <c r="E5988">
        <v>1786</v>
      </c>
      <c r="F5988">
        <v>63.5</v>
      </c>
      <c r="G5988">
        <v>2020</v>
      </c>
      <c r="H5988">
        <v>5</v>
      </c>
      <c r="I5988">
        <v>21</v>
      </c>
      <c r="J5988">
        <v>21</v>
      </c>
      <c r="K5988">
        <v>30</v>
      </c>
      <c r="L5988" t="s">
        <v>17</v>
      </c>
    </row>
    <row r="5989" spans="1:12">
      <c r="A5989" s="2">
        <v>43972.8993055556</v>
      </c>
      <c r="B5989">
        <v>0.063</v>
      </c>
      <c r="C5989">
        <v>0.051</v>
      </c>
      <c r="D5989">
        <v>0</v>
      </c>
      <c r="E5989">
        <v>1786</v>
      </c>
      <c r="F5989">
        <v>63.5</v>
      </c>
      <c r="G5989">
        <v>2020</v>
      </c>
      <c r="H5989">
        <v>5</v>
      </c>
      <c r="I5989">
        <v>21</v>
      </c>
      <c r="J5989">
        <v>21</v>
      </c>
      <c r="K5989">
        <v>35</v>
      </c>
      <c r="L5989" t="s">
        <v>17</v>
      </c>
    </row>
    <row r="5990" spans="1:12">
      <c r="A5990" s="2">
        <v>43972.9027777778</v>
      </c>
      <c r="B5990">
        <v>0.063</v>
      </c>
      <c r="C5990">
        <v>0.05</v>
      </c>
      <c r="D5990">
        <v>0</v>
      </c>
      <c r="E5990">
        <v>1786</v>
      </c>
      <c r="F5990">
        <v>63.5</v>
      </c>
      <c r="G5990">
        <v>2020</v>
      </c>
      <c r="H5990">
        <v>5</v>
      </c>
      <c r="I5990">
        <v>21</v>
      </c>
      <c r="J5990">
        <v>21</v>
      </c>
      <c r="K5990">
        <v>40</v>
      </c>
      <c r="L5990" t="s">
        <v>17</v>
      </c>
    </row>
    <row r="5991" spans="1:12">
      <c r="A5991" s="2">
        <v>43972.90625</v>
      </c>
      <c r="B5991">
        <v>0.063</v>
      </c>
      <c r="C5991">
        <v>0.051</v>
      </c>
      <c r="D5991">
        <v>0</v>
      </c>
      <c r="E5991">
        <v>1786</v>
      </c>
      <c r="F5991">
        <v>63.5</v>
      </c>
      <c r="G5991">
        <v>2020</v>
      </c>
      <c r="H5991">
        <v>5</v>
      </c>
      <c r="I5991">
        <v>21</v>
      </c>
      <c r="J5991">
        <v>21</v>
      </c>
      <c r="K5991">
        <v>45</v>
      </c>
      <c r="L5991" t="s">
        <v>17</v>
      </c>
    </row>
    <row r="5992" spans="1:12">
      <c r="A5992" s="2">
        <v>43972.9097222222</v>
      </c>
      <c r="B5992">
        <v>0.04</v>
      </c>
      <c r="C5992">
        <v>0.051</v>
      </c>
      <c r="D5992">
        <v>0</v>
      </c>
      <c r="E5992">
        <v>1786</v>
      </c>
      <c r="F5992">
        <v>63.5</v>
      </c>
      <c r="G5992">
        <v>2020</v>
      </c>
      <c r="H5992">
        <v>5</v>
      </c>
      <c r="I5992">
        <v>21</v>
      </c>
      <c r="J5992">
        <v>21</v>
      </c>
      <c r="K5992">
        <v>50</v>
      </c>
      <c r="L5992" t="s">
        <v>17</v>
      </c>
    </row>
    <row r="5993" spans="1:12">
      <c r="A5993" s="2">
        <v>43972.9131944444</v>
      </c>
      <c r="B5993">
        <v>0.063</v>
      </c>
      <c r="C5993">
        <v>0.052</v>
      </c>
      <c r="D5993">
        <v>0</v>
      </c>
      <c r="E5993">
        <v>1786</v>
      </c>
      <c r="F5993">
        <v>63.3</v>
      </c>
      <c r="G5993">
        <v>2020</v>
      </c>
      <c r="H5993">
        <v>5</v>
      </c>
      <c r="I5993">
        <v>21</v>
      </c>
      <c r="J5993">
        <v>21</v>
      </c>
      <c r="K5993">
        <v>55</v>
      </c>
      <c r="L5993" t="s">
        <v>17</v>
      </c>
    </row>
    <row r="5994" spans="1:12">
      <c r="A5994" s="2">
        <v>43972.9166666667</v>
      </c>
      <c r="B5994">
        <v>0.04</v>
      </c>
      <c r="C5994">
        <v>0.054</v>
      </c>
      <c r="D5994">
        <v>0</v>
      </c>
      <c r="E5994">
        <v>1786</v>
      </c>
      <c r="F5994">
        <v>63.5</v>
      </c>
      <c r="G5994">
        <v>2020</v>
      </c>
      <c r="H5994">
        <v>5</v>
      </c>
      <c r="I5994">
        <v>21</v>
      </c>
      <c r="J5994">
        <v>22</v>
      </c>
      <c r="K5994">
        <v>0</v>
      </c>
      <c r="L5994" t="s">
        <v>17</v>
      </c>
    </row>
    <row r="5995" spans="1:12">
      <c r="A5995" s="2">
        <v>43972.9201388889</v>
      </c>
      <c r="B5995">
        <v>0.063</v>
      </c>
      <c r="C5995">
        <v>0.055</v>
      </c>
      <c r="D5995">
        <v>0</v>
      </c>
      <c r="E5995">
        <v>1786</v>
      </c>
      <c r="F5995">
        <v>63.5</v>
      </c>
      <c r="G5995">
        <v>2020</v>
      </c>
      <c r="H5995">
        <v>5</v>
      </c>
      <c r="I5995">
        <v>21</v>
      </c>
      <c r="J5995">
        <v>22</v>
      </c>
      <c r="K5995">
        <v>5</v>
      </c>
      <c r="L5995" t="s">
        <v>17</v>
      </c>
    </row>
    <row r="5996" spans="1:12">
      <c r="A5996" s="2">
        <v>43972.9236111111</v>
      </c>
      <c r="B5996">
        <v>0.04</v>
      </c>
      <c r="C5996">
        <v>0.056</v>
      </c>
      <c r="D5996">
        <v>0</v>
      </c>
      <c r="E5996">
        <v>1786</v>
      </c>
      <c r="F5996">
        <v>63.5</v>
      </c>
      <c r="G5996">
        <v>2020</v>
      </c>
      <c r="H5996">
        <v>5</v>
      </c>
      <c r="I5996">
        <v>21</v>
      </c>
      <c r="J5996">
        <v>22</v>
      </c>
      <c r="K5996">
        <v>10</v>
      </c>
      <c r="L5996" t="s">
        <v>17</v>
      </c>
    </row>
    <row r="5997" spans="1:12">
      <c r="A5997" s="2">
        <v>43972.9270833333</v>
      </c>
      <c r="B5997">
        <v>0.063</v>
      </c>
      <c r="C5997">
        <v>0.056</v>
      </c>
      <c r="D5997">
        <v>0</v>
      </c>
      <c r="E5997">
        <v>1786</v>
      </c>
      <c r="F5997">
        <v>63.5</v>
      </c>
      <c r="G5997">
        <v>2020</v>
      </c>
      <c r="H5997">
        <v>5</v>
      </c>
      <c r="I5997">
        <v>21</v>
      </c>
      <c r="J5997">
        <v>22</v>
      </c>
      <c r="K5997">
        <v>15</v>
      </c>
      <c r="L5997" t="s">
        <v>17</v>
      </c>
    </row>
    <row r="5998" spans="1:12">
      <c r="A5998" s="2">
        <v>43972.9305555556</v>
      </c>
      <c r="B5998">
        <v>0.063</v>
      </c>
      <c r="C5998">
        <v>0.057</v>
      </c>
      <c r="D5998">
        <v>0</v>
      </c>
      <c r="E5998">
        <v>1786</v>
      </c>
      <c r="F5998">
        <v>63.5</v>
      </c>
      <c r="G5998">
        <v>2020</v>
      </c>
      <c r="H5998">
        <v>5</v>
      </c>
      <c r="I5998">
        <v>21</v>
      </c>
      <c r="J5998">
        <v>22</v>
      </c>
      <c r="K5998">
        <v>20</v>
      </c>
      <c r="L5998" t="s">
        <v>17</v>
      </c>
    </row>
    <row r="5999" spans="1:12">
      <c r="A5999" s="2">
        <v>43972.9340277778</v>
      </c>
      <c r="B5999">
        <v>0.063</v>
      </c>
      <c r="C5999">
        <v>0.057</v>
      </c>
      <c r="D5999">
        <v>0</v>
      </c>
      <c r="E5999">
        <v>1782</v>
      </c>
      <c r="F5999">
        <v>63.5</v>
      </c>
      <c r="G5999">
        <v>2020</v>
      </c>
      <c r="H5999">
        <v>5</v>
      </c>
      <c r="I5999">
        <v>21</v>
      </c>
      <c r="J5999">
        <v>22</v>
      </c>
      <c r="K5999">
        <v>25</v>
      </c>
      <c r="L5999" t="s">
        <v>17</v>
      </c>
    </row>
    <row r="6000" spans="1:12">
      <c r="A6000" s="2">
        <v>43972.9375</v>
      </c>
      <c r="B6000">
        <v>0.063</v>
      </c>
      <c r="C6000">
        <v>0.057</v>
      </c>
      <c r="D6000">
        <v>0</v>
      </c>
      <c r="E6000">
        <v>1782</v>
      </c>
      <c r="F6000">
        <v>63.5</v>
      </c>
      <c r="G6000">
        <v>2020</v>
      </c>
      <c r="H6000">
        <v>5</v>
      </c>
      <c r="I6000">
        <v>21</v>
      </c>
      <c r="J6000">
        <v>22</v>
      </c>
      <c r="K6000">
        <v>30</v>
      </c>
      <c r="L6000" t="s">
        <v>17</v>
      </c>
    </row>
    <row r="6001" spans="1:12">
      <c r="A6001" s="2">
        <v>43972.9409722222</v>
      </c>
      <c r="B6001">
        <v>0.04</v>
      </c>
      <c r="C6001">
        <v>0.057</v>
      </c>
      <c r="D6001">
        <v>0</v>
      </c>
      <c r="E6001">
        <v>1774</v>
      </c>
      <c r="F6001">
        <v>63.5</v>
      </c>
      <c r="G6001">
        <v>2020</v>
      </c>
      <c r="H6001">
        <v>5</v>
      </c>
      <c r="I6001">
        <v>21</v>
      </c>
      <c r="J6001">
        <v>22</v>
      </c>
      <c r="K6001">
        <v>35</v>
      </c>
      <c r="L6001" t="s">
        <v>17</v>
      </c>
    </row>
    <row r="6002" spans="1:12">
      <c r="A6002" s="2">
        <v>43972.9444444444</v>
      </c>
      <c r="B6002">
        <v>0.063</v>
      </c>
      <c r="C6002">
        <v>0.056</v>
      </c>
      <c r="D6002">
        <v>0</v>
      </c>
      <c r="E6002">
        <v>1774</v>
      </c>
      <c r="F6002">
        <v>63.5</v>
      </c>
      <c r="G6002">
        <v>2020</v>
      </c>
      <c r="H6002">
        <v>5</v>
      </c>
      <c r="I6002">
        <v>21</v>
      </c>
      <c r="J6002">
        <v>22</v>
      </c>
      <c r="K6002">
        <v>40</v>
      </c>
      <c r="L6002" t="s">
        <v>17</v>
      </c>
    </row>
    <row r="6003" spans="1:12">
      <c r="A6003" s="2">
        <v>43972.9479166667</v>
      </c>
      <c r="B6003">
        <v>0.063</v>
      </c>
      <c r="C6003">
        <v>0.055</v>
      </c>
      <c r="D6003">
        <v>0</v>
      </c>
      <c r="E6003">
        <v>1774</v>
      </c>
      <c r="F6003">
        <v>63.5</v>
      </c>
      <c r="G6003">
        <v>2020</v>
      </c>
      <c r="H6003">
        <v>5</v>
      </c>
      <c r="I6003">
        <v>21</v>
      </c>
      <c r="J6003">
        <v>22</v>
      </c>
      <c r="K6003">
        <v>45</v>
      </c>
      <c r="L6003" t="s">
        <v>17</v>
      </c>
    </row>
    <row r="6004" spans="1:12">
      <c r="A6004" s="2">
        <v>43972.9513888889</v>
      </c>
      <c r="B6004">
        <v>0.063</v>
      </c>
      <c r="C6004">
        <v>0.053</v>
      </c>
      <c r="D6004">
        <v>0</v>
      </c>
      <c r="E6004">
        <v>1774</v>
      </c>
      <c r="F6004">
        <v>63.5</v>
      </c>
      <c r="G6004">
        <v>2020</v>
      </c>
      <c r="H6004">
        <v>5</v>
      </c>
      <c r="I6004">
        <v>21</v>
      </c>
      <c r="J6004">
        <v>22</v>
      </c>
      <c r="K6004">
        <v>50</v>
      </c>
      <c r="L6004" t="s">
        <v>17</v>
      </c>
    </row>
    <row r="6005" spans="1:12">
      <c r="A6005" s="2">
        <v>43972.9548611111</v>
      </c>
      <c r="B6005">
        <v>0.063</v>
      </c>
      <c r="C6005">
        <v>0.052</v>
      </c>
      <c r="D6005">
        <v>0</v>
      </c>
      <c r="E6005">
        <v>1750</v>
      </c>
      <c r="F6005">
        <v>63.5</v>
      </c>
      <c r="G6005">
        <v>2020</v>
      </c>
      <c r="H6005">
        <v>5</v>
      </c>
      <c r="I6005">
        <v>21</v>
      </c>
      <c r="J6005">
        <v>22</v>
      </c>
      <c r="K6005">
        <v>55</v>
      </c>
      <c r="L6005" t="s">
        <v>17</v>
      </c>
    </row>
    <row r="6006" spans="1:12">
      <c r="A6006" s="2">
        <v>43972.9583333333</v>
      </c>
      <c r="B6006">
        <v>0.04</v>
      </c>
      <c r="C6006">
        <v>0.05</v>
      </c>
      <c r="D6006">
        <v>0</v>
      </c>
      <c r="E6006">
        <v>1774</v>
      </c>
      <c r="F6006">
        <v>63.5</v>
      </c>
      <c r="G6006">
        <v>2020</v>
      </c>
      <c r="H6006">
        <v>5</v>
      </c>
      <c r="I6006">
        <v>21</v>
      </c>
      <c r="J6006">
        <v>23</v>
      </c>
      <c r="K6006">
        <v>0</v>
      </c>
      <c r="L6006" t="s">
        <v>17</v>
      </c>
    </row>
    <row r="6007" spans="1:12">
      <c r="A6007" s="2">
        <v>43972.9618055556</v>
      </c>
      <c r="B6007">
        <v>0.04</v>
      </c>
      <c r="C6007">
        <v>0.048</v>
      </c>
      <c r="D6007">
        <v>0</v>
      </c>
      <c r="E6007">
        <v>1774</v>
      </c>
      <c r="F6007">
        <v>63.5</v>
      </c>
      <c r="G6007">
        <v>2020</v>
      </c>
      <c r="H6007">
        <v>5</v>
      </c>
      <c r="I6007">
        <v>21</v>
      </c>
      <c r="J6007">
        <v>23</v>
      </c>
      <c r="K6007">
        <v>5</v>
      </c>
      <c r="L6007" t="s">
        <v>17</v>
      </c>
    </row>
    <row r="6008" spans="1:12">
      <c r="A6008" s="2">
        <v>43972.9652777778</v>
      </c>
      <c r="B6008">
        <v>0.04</v>
      </c>
      <c r="C6008">
        <v>0.047</v>
      </c>
      <c r="D6008">
        <v>0</v>
      </c>
      <c r="E6008">
        <v>1774</v>
      </c>
      <c r="F6008">
        <v>63.5</v>
      </c>
      <c r="G6008">
        <v>2020</v>
      </c>
      <c r="H6008">
        <v>5</v>
      </c>
      <c r="I6008">
        <v>21</v>
      </c>
      <c r="J6008">
        <v>23</v>
      </c>
      <c r="K6008">
        <v>10</v>
      </c>
      <c r="L6008" t="s">
        <v>17</v>
      </c>
    </row>
    <row r="6009" spans="1:12">
      <c r="A6009" s="2">
        <v>43972.96875</v>
      </c>
      <c r="B6009">
        <v>0.04</v>
      </c>
      <c r="C6009">
        <v>0.045</v>
      </c>
      <c r="D6009">
        <v>0</v>
      </c>
      <c r="E6009">
        <v>1774</v>
      </c>
      <c r="F6009">
        <v>63.5</v>
      </c>
      <c r="G6009">
        <v>2020</v>
      </c>
      <c r="H6009">
        <v>5</v>
      </c>
      <c r="I6009">
        <v>21</v>
      </c>
      <c r="J6009">
        <v>23</v>
      </c>
      <c r="K6009">
        <v>15</v>
      </c>
      <c r="L6009" t="s">
        <v>17</v>
      </c>
    </row>
    <row r="6010" spans="1:12">
      <c r="A6010" s="2">
        <v>43972.9722222222</v>
      </c>
      <c r="B6010">
        <v>0.04</v>
      </c>
      <c r="C6010">
        <v>0.043</v>
      </c>
      <c r="D6010">
        <v>0</v>
      </c>
      <c r="E6010">
        <v>1778</v>
      </c>
      <c r="F6010">
        <v>63.4</v>
      </c>
      <c r="G6010">
        <v>2020</v>
      </c>
      <c r="H6010">
        <v>5</v>
      </c>
      <c r="I6010">
        <v>21</v>
      </c>
      <c r="J6010">
        <v>23</v>
      </c>
      <c r="K6010">
        <v>20</v>
      </c>
      <c r="L6010" t="s">
        <v>17</v>
      </c>
    </row>
    <row r="6011" spans="1:12">
      <c r="A6011" s="2">
        <v>43972.9756944444</v>
      </c>
      <c r="B6011">
        <v>0.04</v>
      </c>
      <c r="C6011">
        <v>0.042</v>
      </c>
      <c r="D6011">
        <v>0</v>
      </c>
      <c r="E6011">
        <v>1778</v>
      </c>
      <c r="F6011">
        <v>63.3</v>
      </c>
      <c r="G6011">
        <v>2020</v>
      </c>
      <c r="H6011">
        <v>5</v>
      </c>
      <c r="I6011">
        <v>21</v>
      </c>
      <c r="J6011">
        <v>23</v>
      </c>
      <c r="K6011">
        <v>25</v>
      </c>
      <c r="L6011" t="s">
        <v>17</v>
      </c>
    </row>
    <row r="6012" spans="1:12">
      <c r="A6012" s="2">
        <v>43972.9791666667</v>
      </c>
      <c r="B6012">
        <v>0.04</v>
      </c>
      <c r="C6012">
        <v>0.042</v>
      </c>
      <c r="D6012">
        <v>0</v>
      </c>
      <c r="E6012">
        <v>1778</v>
      </c>
      <c r="F6012">
        <v>63.3</v>
      </c>
      <c r="G6012">
        <v>2020</v>
      </c>
      <c r="H6012">
        <v>5</v>
      </c>
      <c r="I6012">
        <v>21</v>
      </c>
      <c r="J6012">
        <v>23</v>
      </c>
      <c r="K6012">
        <v>30</v>
      </c>
      <c r="L6012" t="s">
        <v>17</v>
      </c>
    </row>
    <row r="6013" spans="1:12">
      <c r="A6013" s="2">
        <v>43972.9826388889</v>
      </c>
      <c r="B6013">
        <v>0.04</v>
      </c>
      <c r="C6013">
        <v>0.042</v>
      </c>
      <c r="D6013">
        <v>0</v>
      </c>
      <c r="E6013">
        <v>1778</v>
      </c>
      <c r="F6013">
        <v>63.3</v>
      </c>
      <c r="G6013">
        <v>2020</v>
      </c>
      <c r="H6013">
        <v>5</v>
      </c>
      <c r="I6013">
        <v>21</v>
      </c>
      <c r="J6013">
        <v>23</v>
      </c>
      <c r="K6013">
        <v>35</v>
      </c>
      <c r="L6013" t="s">
        <v>17</v>
      </c>
    </row>
    <row r="6014" spans="1:12">
      <c r="A6014" s="2">
        <v>43972.9861111111</v>
      </c>
      <c r="B6014">
        <v>0.04</v>
      </c>
      <c r="C6014">
        <v>0.042</v>
      </c>
      <c r="D6014">
        <v>0</v>
      </c>
      <c r="E6014">
        <v>1778</v>
      </c>
      <c r="F6014">
        <v>63.3</v>
      </c>
      <c r="G6014">
        <v>2020</v>
      </c>
      <c r="H6014">
        <v>5</v>
      </c>
      <c r="I6014">
        <v>21</v>
      </c>
      <c r="J6014">
        <v>23</v>
      </c>
      <c r="K6014">
        <v>40</v>
      </c>
      <c r="L6014" t="s">
        <v>17</v>
      </c>
    </row>
    <row r="6015" spans="1:12">
      <c r="A6015" s="2">
        <v>43972.9895833333</v>
      </c>
      <c r="B6015">
        <v>0.04</v>
      </c>
      <c r="C6015">
        <v>0.043</v>
      </c>
      <c r="D6015">
        <v>0</v>
      </c>
      <c r="E6015">
        <v>1774</v>
      </c>
      <c r="F6015">
        <v>63.3</v>
      </c>
      <c r="G6015">
        <v>2020</v>
      </c>
      <c r="H6015">
        <v>5</v>
      </c>
      <c r="I6015">
        <v>21</v>
      </c>
      <c r="J6015">
        <v>23</v>
      </c>
      <c r="K6015">
        <v>45</v>
      </c>
      <c r="L6015" t="s">
        <v>17</v>
      </c>
    </row>
    <row r="6016" spans="1:12">
      <c r="A6016" s="2">
        <v>43972.9930555556</v>
      </c>
      <c r="B6016">
        <v>0.04</v>
      </c>
      <c r="C6016">
        <v>0.044</v>
      </c>
      <c r="D6016">
        <v>0</v>
      </c>
      <c r="E6016">
        <v>1782</v>
      </c>
      <c r="F6016">
        <v>63.3</v>
      </c>
      <c r="G6016">
        <v>2020</v>
      </c>
      <c r="H6016">
        <v>5</v>
      </c>
      <c r="I6016">
        <v>21</v>
      </c>
      <c r="J6016">
        <v>23</v>
      </c>
      <c r="K6016">
        <v>50</v>
      </c>
      <c r="L6016" t="s">
        <v>17</v>
      </c>
    </row>
    <row r="6017" spans="1:12">
      <c r="A6017" s="2">
        <v>43972.9965277778</v>
      </c>
      <c r="B6017">
        <v>0.04</v>
      </c>
      <c r="C6017">
        <v>0.045</v>
      </c>
      <c r="D6017">
        <v>0</v>
      </c>
      <c r="E6017">
        <v>1778</v>
      </c>
      <c r="F6017">
        <v>63.3</v>
      </c>
      <c r="G6017">
        <v>2020</v>
      </c>
      <c r="H6017">
        <v>5</v>
      </c>
      <c r="I6017">
        <v>21</v>
      </c>
      <c r="J6017">
        <v>23</v>
      </c>
      <c r="K6017">
        <v>55</v>
      </c>
      <c r="L6017" t="s">
        <v>17</v>
      </c>
    </row>
    <row r="6018" spans="1:12">
      <c r="A6018" s="2">
        <v>43973</v>
      </c>
      <c r="B6018">
        <v>0.063</v>
      </c>
      <c r="C6018">
        <v>0.046</v>
      </c>
      <c r="D6018">
        <v>0</v>
      </c>
      <c r="E6018">
        <v>1782</v>
      </c>
      <c r="F6018">
        <v>63.3</v>
      </c>
      <c r="G6018">
        <v>2020</v>
      </c>
      <c r="H6018">
        <v>5</v>
      </c>
      <c r="I6018">
        <v>22</v>
      </c>
      <c r="J6018">
        <v>0</v>
      </c>
      <c r="K6018">
        <v>0</v>
      </c>
      <c r="L6018" t="s">
        <v>11</v>
      </c>
    </row>
    <row r="6019" spans="1:12">
      <c r="A6019" s="2">
        <v>43973.0034722222</v>
      </c>
      <c r="B6019">
        <v>0.04</v>
      </c>
      <c r="C6019">
        <v>0.046</v>
      </c>
      <c r="D6019">
        <v>0</v>
      </c>
      <c r="E6019">
        <v>1782</v>
      </c>
      <c r="F6019">
        <v>63.3</v>
      </c>
      <c r="G6019">
        <v>2020</v>
      </c>
      <c r="H6019">
        <v>5</v>
      </c>
      <c r="I6019">
        <v>22</v>
      </c>
      <c r="J6019">
        <v>0</v>
      </c>
      <c r="K6019">
        <v>5</v>
      </c>
      <c r="L6019" t="s">
        <v>11</v>
      </c>
    </row>
    <row r="6020" spans="1:12">
      <c r="A6020" s="2">
        <v>43973.0069444444</v>
      </c>
      <c r="B6020">
        <v>0.063</v>
      </c>
      <c r="C6020">
        <v>0.046</v>
      </c>
      <c r="D6020">
        <v>0</v>
      </c>
      <c r="E6020">
        <v>1778</v>
      </c>
      <c r="F6020">
        <v>63.4</v>
      </c>
      <c r="G6020">
        <v>2020</v>
      </c>
      <c r="H6020">
        <v>5</v>
      </c>
      <c r="I6020">
        <v>22</v>
      </c>
      <c r="J6020">
        <v>0</v>
      </c>
      <c r="K6020">
        <v>10</v>
      </c>
      <c r="L6020" t="s">
        <v>11</v>
      </c>
    </row>
    <row r="6021" spans="1:12">
      <c r="A6021" s="2">
        <v>43973.0104166667</v>
      </c>
      <c r="B6021">
        <v>0.04</v>
      </c>
      <c r="C6021">
        <v>0.046</v>
      </c>
      <c r="D6021">
        <v>0</v>
      </c>
      <c r="E6021">
        <v>1770</v>
      </c>
      <c r="F6021">
        <v>63.4</v>
      </c>
      <c r="G6021">
        <v>2020</v>
      </c>
      <c r="H6021">
        <v>5</v>
      </c>
      <c r="I6021">
        <v>22</v>
      </c>
      <c r="J6021">
        <v>0</v>
      </c>
      <c r="K6021">
        <v>15</v>
      </c>
      <c r="L6021" t="s">
        <v>11</v>
      </c>
    </row>
    <row r="6022" spans="1:12">
      <c r="A6022" s="2">
        <v>43973.0138888889</v>
      </c>
      <c r="B6022">
        <v>0.063</v>
      </c>
      <c r="C6022">
        <v>0.046</v>
      </c>
      <c r="D6022">
        <v>0</v>
      </c>
      <c r="E6022">
        <v>1778</v>
      </c>
      <c r="F6022">
        <v>63.3</v>
      </c>
      <c r="G6022">
        <v>2020</v>
      </c>
      <c r="H6022">
        <v>5</v>
      </c>
      <c r="I6022">
        <v>22</v>
      </c>
      <c r="J6022">
        <v>0</v>
      </c>
      <c r="K6022">
        <v>20</v>
      </c>
      <c r="L6022" t="s">
        <v>11</v>
      </c>
    </row>
    <row r="6023" spans="1:12">
      <c r="A6023" s="2">
        <v>43973.0173611111</v>
      </c>
      <c r="B6023">
        <v>0.04</v>
      </c>
      <c r="C6023">
        <v>0.045</v>
      </c>
      <c r="D6023">
        <v>0</v>
      </c>
      <c r="E6023">
        <v>1778</v>
      </c>
      <c r="F6023">
        <v>63.3</v>
      </c>
      <c r="G6023">
        <v>2020</v>
      </c>
      <c r="H6023">
        <v>5</v>
      </c>
      <c r="I6023">
        <v>22</v>
      </c>
      <c r="J6023">
        <v>0</v>
      </c>
      <c r="K6023">
        <v>25</v>
      </c>
      <c r="L6023" t="s">
        <v>11</v>
      </c>
    </row>
    <row r="6024" spans="1:12">
      <c r="A6024" s="2">
        <v>43973.0208333333</v>
      </c>
      <c r="B6024">
        <v>0.04</v>
      </c>
      <c r="C6024">
        <v>0.044</v>
      </c>
      <c r="D6024">
        <v>0</v>
      </c>
      <c r="E6024">
        <v>1774</v>
      </c>
      <c r="F6024">
        <v>63.3</v>
      </c>
      <c r="G6024">
        <v>2020</v>
      </c>
      <c r="H6024">
        <v>5</v>
      </c>
      <c r="I6024">
        <v>22</v>
      </c>
      <c r="J6024">
        <v>0</v>
      </c>
      <c r="K6024">
        <v>30</v>
      </c>
      <c r="L6024" t="s">
        <v>11</v>
      </c>
    </row>
    <row r="6025" spans="1:12">
      <c r="A6025" s="2">
        <v>43973.0243055556</v>
      </c>
      <c r="B6025">
        <v>0.04</v>
      </c>
      <c r="C6025">
        <v>0.043</v>
      </c>
      <c r="D6025">
        <v>0</v>
      </c>
      <c r="E6025">
        <v>1778</v>
      </c>
      <c r="F6025">
        <v>63.4</v>
      </c>
      <c r="G6025">
        <v>2020</v>
      </c>
      <c r="H6025">
        <v>5</v>
      </c>
      <c r="I6025">
        <v>22</v>
      </c>
      <c r="J6025">
        <v>0</v>
      </c>
      <c r="K6025">
        <v>35</v>
      </c>
      <c r="L6025" t="s">
        <v>11</v>
      </c>
    </row>
    <row r="6026" spans="1:12">
      <c r="A6026" s="2">
        <v>43973.0277777778</v>
      </c>
      <c r="B6026">
        <v>0.04</v>
      </c>
      <c r="C6026">
        <v>0.041</v>
      </c>
      <c r="D6026">
        <v>0</v>
      </c>
      <c r="E6026">
        <v>1778</v>
      </c>
      <c r="F6026">
        <v>63.4</v>
      </c>
      <c r="G6026">
        <v>2020</v>
      </c>
      <c r="H6026">
        <v>5</v>
      </c>
      <c r="I6026">
        <v>22</v>
      </c>
      <c r="J6026">
        <v>0</v>
      </c>
      <c r="K6026">
        <v>40</v>
      </c>
      <c r="L6026" t="s">
        <v>11</v>
      </c>
    </row>
    <row r="6027" spans="1:12">
      <c r="A6027" s="2">
        <v>43973.03125</v>
      </c>
      <c r="B6027">
        <v>0.04</v>
      </c>
      <c r="C6027">
        <v>0.039</v>
      </c>
      <c r="D6027">
        <v>0</v>
      </c>
      <c r="E6027">
        <v>1774</v>
      </c>
      <c r="F6027">
        <v>63.5</v>
      </c>
      <c r="G6027">
        <v>2020</v>
      </c>
      <c r="H6027">
        <v>5</v>
      </c>
      <c r="I6027">
        <v>22</v>
      </c>
      <c r="J6027">
        <v>0</v>
      </c>
      <c r="K6027">
        <v>45</v>
      </c>
      <c r="L6027" t="s">
        <v>11</v>
      </c>
    </row>
    <row r="6028" spans="1:12">
      <c r="A6028" s="2">
        <v>43973.0347222222</v>
      </c>
      <c r="B6028">
        <v>0.04</v>
      </c>
      <c r="C6028">
        <v>0.037</v>
      </c>
      <c r="D6028">
        <v>0</v>
      </c>
      <c r="E6028">
        <v>1778</v>
      </c>
      <c r="F6028">
        <v>63.5</v>
      </c>
      <c r="G6028">
        <v>2020</v>
      </c>
      <c r="H6028">
        <v>5</v>
      </c>
      <c r="I6028">
        <v>22</v>
      </c>
      <c r="J6028">
        <v>0</v>
      </c>
      <c r="K6028">
        <v>50</v>
      </c>
      <c r="L6028" t="s">
        <v>11</v>
      </c>
    </row>
    <row r="6029" spans="1:12">
      <c r="A6029" s="2">
        <v>43973.0381944444</v>
      </c>
      <c r="B6029">
        <v>0.04</v>
      </c>
      <c r="C6029">
        <v>0.035</v>
      </c>
      <c r="D6029">
        <v>0</v>
      </c>
      <c r="E6029">
        <v>1778</v>
      </c>
      <c r="F6029">
        <v>63.5</v>
      </c>
      <c r="G6029">
        <v>2020</v>
      </c>
      <c r="H6029">
        <v>5</v>
      </c>
      <c r="I6029">
        <v>22</v>
      </c>
      <c r="J6029">
        <v>0</v>
      </c>
      <c r="K6029">
        <v>55</v>
      </c>
      <c r="L6029" t="s">
        <v>11</v>
      </c>
    </row>
    <row r="6030" spans="1:12">
      <c r="A6030" s="2">
        <v>43973.0416666667</v>
      </c>
      <c r="B6030">
        <v>0.023</v>
      </c>
      <c r="C6030">
        <v>0.033</v>
      </c>
      <c r="D6030">
        <v>0</v>
      </c>
      <c r="E6030">
        <v>1774</v>
      </c>
      <c r="F6030">
        <v>63.5</v>
      </c>
      <c r="G6030">
        <v>2020</v>
      </c>
      <c r="H6030">
        <v>5</v>
      </c>
      <c r="I6030">
        <v>22</v>
      </c>
      <c r="J6030">
        <v>1</v>
      </c>
      <c r="K6030">
        <v>0</v>
      </c>
      <c r="L6030" t="s">
        <v>11</v>
      </c>
    </row>
    <row r="6031" spans="1:12">
      <c r="A6031" s="2">
        <v>43973.0451388889</v>
      </c>
      <c r="B6031">
        <v>0.023</v>
      </c>
      <c r="C6031">
        <v>0.032</v>
      </c>
      <c r="D6031">
        <v>0</v>
      </c>
      <c r="E6031">
        <v>1778</v>
      </c>
      <c r="F6031">
        <v>63.5</v>
      </c>
      <c r="G6031">
        <v>2020</v>
      </c>
      <c r="H6031">
        <v>5</v>
      </c>
      <c r="I6031">
        <v>22</v>
      </c>
      <c r="J6031">
        <v>1</v>
      </c>
      <c r="K6031">
        <v>5</v>
      </c>
      <c r="L6031" t="s">
        <v>11</v>
      </c>
    </row>
    <row r="6032" spans="1:12">
      <c r="A6032" s="2">
        <v>43973.0486111111</v>
      </c>
      <c r="B6032">
        <v>0.04</v>
      </c>
      <c r="C6032">
        <v>0.031</v>
      </c>
      <c r="D6032">
        <v>0</v>
      </c>
      <c r="E6032">
        <v>1774</v>
      </c>
      <c r="F6032">
        <v>63.5</v>
      </c>
      <c r="G6032">
        <v>2020</v>
      </c>
      <c r="H6032">
        <v>5</v>
      </c>
      <c r="I6032">
        <v>22</v>
      </c>
      <c r="J6032">
        <v>1</v>
      </c>
      <c r="K6032">
        <v>10</v>
      </c>
      <c r="L6032" t="s">
        <v>11</v>
      </c>
    </row>
    <row r="6033" spans="1:12">
      <c r="A6033" s="2">
        <v>43973.0520833333</v>
      </c>
      <c r="B6033">
        <v>0.023</v>
      </c>
      <c r="C6033">
        <v>0.03</v>
      </c>
      <c r="D6033">
        <v>0</v>
      </c>
      <c r="E6033">
        <v>1778</v>
      </c>
      <c r="F6033">
        <v>63.5</v>
      </c>
      <c r="G6033">
        <v>2020</v>
      </c>
      <c r="H6033">
        <v>5</v>
      </c>
      <c r="I6033">
        <v>22</v>
      </c>
      <c r="J6033">
        <v>1</v>
      </c>
      <c r="K6033">
        <v>15</v>
      </c>
      <c r="L6033" t="s">
        <v>11</v>
      </c>
    </row>
    <row r="6034" spans="1:12">
      <c r="A6034" s="2">
        <v>43973.0555555556</v>
      </c>
      <c r="B6034">
        <v>0.023</v>
      </c>
      <c r="C6034">
        <v>0.03</v>
      </c>
      <c r="D6034">
        <v>0</v>
      </c>
      <c r="E6034">
        <v>1774</v>
      </c>
      <c r="F6034">
        <v>63.5</v>
      </c>
      <c r="G6034">
        <v>2020</v>
      </c>
      <c r="H6034">
        <v>5</v>
      </c>
      <c r="I6034">
        <v>22</v>
      </c>
      <c r="J6034">
        <v>1</v>
      </c>
      <c r="K6034">
        <v>20</v>
      </c>
      <c r="L6034" t="s">
        <v>11</v>
      </c>
    </row>
    <row r="6035" spans="1:12">
      <c r="A6035" s="2">
        <v>43973.0590277778</v>
      </c>
      <c r="B6035">
        <v>0.023</v>
      </c>
      <c r="C6035">
        <v>0.03</v>
      </c>
      <c r="D6035">
        <v>0</v>
      </c>
      <c r="E6035">
        <v>1774</v>
      </c>
      <c r="F6035">
        <v>63.5</v>
      </c>
      <c r="G6035">
        <v>2020</v>
      </c>
      <c r="H6035">
        <v>5</v>
      </c>
      <c r="I6035">
        <v>22</v>
      </c>
      <c r="J6035">
        <v>1</v>
      </c>
      <c r="K6035">
        <v>25</v>
      </c>
      <c r="L6035" t="s">
        <v>11</v>
      </c>
    </row>
    <row r="6036" spans="1:12">
      <c r="A6036" s="2">
        <v>43973.0625</v>
      </c>
      <c r="B6036">
        <v>0.023</v>
      </c>
      <c r="C6036">
        <v>0.03</v>
      </c>
      <c r="D6036">
        <v>0</v>
      </c>
      <c r="E6036">
        <v>1774</v>
      </c>
      <c r="F6036">
        <v>63.5</v>
      </c>
      <c r="G6036">
        <v>2020</v>
      </c>
      <c r="H6036">
        <v>5</v>
      </c>
      <c r="I6036">
        <v>22</v>
      </c>
      <c r="J6036">
        <v>1</v>
      </c>
      <c r="K6036">
        <v>30</v>
      </c>
      <c r="L6036" t="s">
        <v>11</v>
      </c>
    </row>
    <row r="6037" spans="1:12">
      <c r="A6037" s="2">
        <v>43973.0659722222</v>
      </c>
      <c r="B6037">
        <v>0.04</v>
      </c>
      <c r="C6037">
        <v>0.03</v>
      </c>
      <c r="D6037">
        <v>0</v>
      </c>
      <c r="E6037">
        <v>1774</v>
      </c>
      <c r="F6037">
        <v>63.5</v>
      </c>
      <c r="G6037">
        <v>2020</v>
      </c>
      <c r="H6037">
        <v>5</v>
      </c>
      <c r="I6037">
        <v>22</v>
      </c>
      <c r="J6037">
        <v>1</v>
      </c>
      <c r="K6037">
        <v>35</v>
      </c>
      <c r="L6037" t="s">
        <v>11</v>
      </c>
    </row>
    <row r="6038" spans="1:12">
      <c r="A6038" s="2">
        <v>43973.0694444444</v>
      </c>
      <c r="B6038">
        <v>0.023</v>
      </c>
      <c r="C6038">
        <v>0.029</v>
      </c>
      <c r="D6038">
        <v>0</v>
      </c>
      <c r="E6038">
        <v>1774</v>
      </c>
      <c r="F6038">
        <v>63.5</v>
      </c>
      <c r="G6038">
        <v>2020</v>
      </c>
      <c r="H6038">
        <v>5</v>
      </c>
      <c r="I6038">
        <v>22</v>
      </c>
      <c r="J6038">
        <v>1</v>
      </c>
      <c r="K6038">
        <v>40</v>
      </c>
      <c r="L6038" t="s">
        <v>11</v>
      </c>
    </row>
    <row r="6039" spans="1:12">
      <c r="A6039" s="2">
        <v>43973.0729166667</v>
      </c>
      <c r="B6039">
        <v>0.04</v>
      </c>
      <c r="C6039">
        <v>0.029</v>
      </c>
      <c r="D6039">
        <v>0</v>
      </c>
      <c r="E6039">
        <v>1774</v>
      </c>
      <c r="F6039">
        <v>63.5</v>
      </c>
      <c r="G6039">
        <v>2020</v>
      </c>
      <c r="H6039">
        <v>5</v>
      </c>
      <c r="I6039">
        <v>22</v>
      </c>
      <c r="J6039">
        <v>1</v>
      </c>
      <c r="K6039">
        <v>45</v>
      </c>
      <c r="L6039" t="s">
        <v>11</v>
      </c>
    </row>
    <row r="6040" spans="1:12">
      <c r="A6040" s="2">
        <v>43973.0763888889</v>
      </c>
      <c r="B6040">
        <v>0.04</v>
      </c>
      <c r="C6040">
        <v>0.029</v>
      </c>
      <c r="D6040">
        <v>0</v>
      </c>
      <c r="E6040">
        <v>1774</v>
      </c>
      <c r="F6040">
        <v>63.5</v>
      </c>
      <c r="G6040">
        <v>2020</v>
      </c>
      <c r="H6040">
        <v>5</v>
      </c>
      <c r="I6040">
        <v>22</v>
      </c>
      <c r="J6040">
        <v>1</v>
      </c>
      <c r="K6040">
        <v>50</v>
      </c>
      <c r="L6040" t="s">
        <v>11</v>
      </c>
    </row>
    <row r="6041" spans="1:12">
      <c r="A6041" s="2">
        <v>43973.0798611111</v>
      </c>
      <c r="B6041">
        <v>0.023</v>
      </c>
      <c r="C6041">
        <v>0.029</v>
      </c>
      <c r="D6041">
        <v>0</v>
      </c>
      <c r="E6041">
        <v>1774</v>
      </c>
      <c r="F6041">
        <v>63.5</v>
      </c>
      <c r="G6041">
        <v>2020</v>
      </c>
      <c r="H6041">
        <v>5</v>
      </c>
      <c r="I6041">
        <v>22</v>
      </c>
      <c r="J6041">
        <v>1</v>
      </c>
      <c r="K6041">
        <v>55</v>
      </c>
      <c r="L6041" t="s">
        <v>11</v>
      </c>
    </row>
    <row r="6042" spans="1:12">
      <c r="A6042" s="2">
        <v>43973.0833333333</v>
      </c>
      <c r="B6042">
        <v>0.04</v>
      </c>
      <c r="C6042">
        <v>0.028</v>
      </c>
      <c r="D6042">
        <v>0</v>
      </c>
      <c r="E6042">
        <v>1770</v>
      </c>
      <c r="F6042">
        <v>63.5</v>
      </c>
      <c r="G6042">
        <v>2020</v>
      </c>
      <c r="H6042">
        <v>5</v>
      </c>
      <c r="I6042">
        <v>22</v>
      </c>
      <c r="J6042">
        <v>2</v>
      </c>
      <c r="K6042">
        <v>0</v>
      </c>
      <c r="L6042" t="s">
        <v>11</v>
      </c>
    </row>
    <row r="6043" spans="1:12">
      <c r="A6043" s="2">
        <v>43973.0868055556</v>
      </c>
      <c r="B6043">
        <v>0.023</v>
      </c>
      <c r="C6043">
        <v>0.028</v>
      </c>
      <c r="D6043">
        <v>0</v>
      </c>
      <c r="E6043">
        <v>1774</v>
      </c>
      <c r="F6043">
        <v>63.5</v>
      </c>
      <c r="G6043">
        <v>2020</v>
      </c>
      <c r="H6043">
        <v>5</v>
      </c>
      <c r="I6043">
        <v>22</v>
      </c>
      <c r="J6043">
        <v>2</v>
      </c>
      <c r="K6043">
        <v>5</v>
      </c>
      <c r="L6043" t="s">
        <v>11</v>
      </c>
    </row>
    <row r="6044" spans="1:12">
      <c r="A6044" s="2">
        <v>43973.0902777778</v>
      </c>
      <c r="B6044">
        <v>0.023</v>
      </c>
      <c r="C6044">
        <v>0.028</v>
      </c>
      <c r="D6044">
        <v>0</v>
      </c>
      <c r="E6044">
        <v>1774</v>
      </c>
      <c r="F6044">
        <v>63.5</v>
      </c>
      <c r="G6044">
        <v>2020</v>
      </c>
      <c r="H6044">
        <v>5</v>
      </c>
      <c r="I6044">
        <v>22</v>
      </c>
      <c r="J6044">
        <v>2</v>
      </c>
      <c r="K6044">
        <v>10</v>
      </c>
      <c r="L6044" t="s">
        <v>11</v>
      </c>
    </row>
    <row r="6045" spans="1:12">
      <c r="A6045" s="2">
        <v>43973.09375</v>
      </c>
      <c r="B6045">
        <v>0.023</v>
      </c>
      <c r="C6045">
        <v>0.028</v>
      </c>
      <c r="D6045">
        <v>0</v>
      </c>
      <c r="E6045">
        <v>1774</v>
      </c>
      <c r="F6045">
        <v>63.5</v>
      </c>
      <c r="G6045">
        <v>2020</v>
      </c>
      <c r="H6045">
        <v>5</v>
      </c>
      <c r="I6045">
        <v>22</v>
      </c>
      <c r="J6045">
        <v>2</v>
      </c>
      <c r="K6045">
        <v>15</v>
      </c>
      <c r="L6045" t="s">
        <v>11</v>
      </c>
    </row>
    <row r="6046" spans="1:12">
      <c r="A6046" s="2">
        <v>43973.0972222222</v>
      </c>
      <c r="B6046">
        <v>0.023</v>
      </c>
      <c r="C6046">
        <v>0.029</v>
      </c>
      <c r="D6046">
        <v>0</v>
      </c>
      <c r="E6046">
        <v>1774</v>
      </c>
      <c r="F6046">
        <v>63.5</v>
      </c>
      <c r="G6046">
        <v>2020</v>
      </c>
      <c r="H6046">
        <v>5</v>
      </c>
      <c r="I6046">
        <v>22</v>
      </c>
      <c r="J6046">
        <v>2</v>
      </c>
      <c r="K6046">
        <v>20</v>
      </c>
      <c r="L6046" t="s">
        <v>11</v>
      </c>
    </row>
    <row r="6047" spans="1:12">
      <c r="A6047" s="2">
        <v>43973.1006944444</v>
      </c>
      <c r="B6047">
        <v>0.023</v>
      </c>
      <c r="C6047">
        <v>0.03</v>
      </c>
      <c r="D6047">
        <v>0</v>
      </c>
      <c r="E6047">
        <v>1774</v>
      </c>
      <c r="F6047">
        <v>63.5</v>
      </c>
      <c r="G6047">
        <v>2020</v>
      </c>
      <c r="H6047">
        <v>5</v>
      </c>
      <c r="I6047">
        <v>22</v>
      </c>
      <c r="J6047">
        <v>2</v>
      </c>
      <c r="K6047">
        <v>25</v>
      </c>
      <c r="L6047" t="s">
        <v>11</v>
      </c>
    </row>
    <row r="6048" spans="1:12">
      <c r="A6048" s="2">
        <v>43973.1041666667</v>
      </c>
      <c r="B6048">
        <v>0.023</v>
      </c>
      <c r="C6048">
        <v>0.031</v>
      </c>
      <c r="D6048">
        <v>0</v>
      </c>
      <c r="E6048">
        <v>1774</v>
      </c>
      <c r="F6048">
        <v>63.5</v>
      </c>
      <c r="G6048">
        <v>2020</v>
      </c>
      <c r="H6048">
        <v>5</v>
      </c>
      <c r="I6048">
        <v>22</v>
      </c>
      <c r="J6048">
        <v>2</v>
      </c>
      <c r="K6048">
        <v>30</v>
      </c>
      <c r="L6048" t="s">
        <v>11</v>
      </c>
    </row>
    <row r="6049" spans="1:12">
      <c r="A6049" s="2">
        <v>43973.1076388889</v>
      </c>
      <c r="B6049">
        <v>0.023</v>
      </c>
      <c r="C6049">
        <v>0.032</v>
      </c>
      <c r="D6049">
        <v>0</v>
      </c>
      <c r="E6049">
        <v>1774</v>
      </c>
      <c r="F6049">
        <v>63.5</v>
      </c>
      <c r="G6049">
        <v>2020</v>
      </c>
      <c r="H6049">
        <v>5</v>
      </c>
      <c r="I6049">
        <v>22</v>
      </c>
      <c r="J6049">
        <v>2</v>
      </c>
      <c r="K6049">
        <v>35</v>
      </c>
      <c r="L6049" t="s">
        <v>11</v>
      </c>
    </row>
    <row r="6050" spans="1:12">
      <c r="A6050" s="2">
        <v>43973.1111111111</v>
      </c>
      <c r="B6050">
        <v>0.04</v>
      </c>
      <c r="C6050">
        <v>0.034</v>
      </c>
      <c r="D6050">
        <v>0</v>
      </c>
      <c r="E6050">
        <v>1770</v>
      </c>
      <c r="F6050">
        <v>63.5</v>
      </c>
      <c r="G6050">
        <v>2020</v>
      </c>
      <c r="H6050">
        <v>5</v>
      </c>
      <c r="I6050">
        <v>22</v>
      </c>
      <c r="J6050">
        <v>2</v>
      </c>
      <c r="K6050">
        <v>40</v>
      </c>
      <c r="L6050" t="s">
        <v>11</v>
      </c>
    </row>
    <row r="6051" spans="1:12">
      <c r="A6051" s="2">
        <v>43973.1145833333</v>
      </c>
      <c r="B6051">
        <v>0.04</v>
      </c>
      <c r="C6051">
        <v>0.036</v>
      </c>
      <c r="D6051">
        <v>0</v>
      </c>
      <c r="E6051">
        <v>1770</v>
      </c>
      <c r="F6051">
        <v>63.5</v>
      </c>
      <c r="G6051">
        <v>2020</v>
      </c>
      <c r="H6051">
        <v>5</v>
      </c>
      <c r="I6051">
        <v>22</v>
      </c>
      <c r="J6051">
        <v>2</v>
      </c>
      <c r="K6051">
        <v>45</v>
      </c>
      <c r="L6051" t="s">
        <v>11</v>
      </c>
    </row>
    <row r="6052" spans="1:12">
      <c r="A6052" s="2">
        <v>43973.1180555556</v>
      </c>
      <c r="B6052">
        <v>0.04</v>
      </c>
      <c r="C6052">
        <v>0.038</v>
      </c>
      <c r="D6052">
        <v>0</v>
      </c>
      <c r="E6052">
        <v>1770</v>
      </c>
      <c r="F6052">
        <v>63.5</v>
      </c>
      <c r="G6052">
        <v>2020</v>
      </c>
      <c r="H6052">
        <v>5</v>
      </c>
      <c r="I6052">
        <v>22</v>
      </c>
      <c r="J6052">
        <v>2</v>
      </c>
      <c r="K6052">
        <v>50</v>
      </c>
      <c r="L6052" t="s">
        <v>11</v>
      </c>
    </row>
    <row r="6053" spans="1:12">
      <c r="A6053" s="2">
        <v>43973.1215277778</v>
      </c>
      <c r="B6053">
        <v>0.063</v>
      </c>
      <c r="C6053">
        <v>0.04</v>
      </c>
      <c r="D6053">
        <v>0</v>
      </c>
      <c r="E6053">
        <v>1774</v>
      </c>
      <c r="F6053">
        <v>63.5</v>
      </c>
      <c r="G6053">
        <v>2020</v>
      </c>
      <c r="H6053">
        <v>5</v>
      </c>
      <c r="I6053">
        <v>22</v>
      </c>
      <c r="J6053">
        <v>2</v>
      </c>
      <c r="K6053">
        <v>55</v>
      </c>
      <c r="L6053" t="s">
        <v>11</v>
      </c>
    </row>
    <row r="6054" spans="1:12">
      <c r="A6054" s="2">
        <v>43973.125</v>
      </c>
      <c r="B6054">
        <v>0.04</v>
      </c>
      <c r="C6054">
        <v>0.041</v>
      </c>
      <c r="D6054">
        <v>0</v>
      </c>
      <c r="E6054">
        <v>1774</v>
      </c>
      <c r="F6054">
        <v>63.5</v>
      </c>
      <c r="G6054">
        <v>2020</v>
      </c>
      <c r="H6054">
        <v>5</v>
      </c>
      <c r="I6054">
        <v>22</v>
      </c>
      <c r="J6054">
        <v>3</v>
      </c>
      <c r="K6054">
        <v>0</v>
      </c>
      <c r="L6054" t="s">
        <v>11</v>
      </c>
    </row>
    <row r="6055" spans="1:12">
      <c r="A6055" s="2">
        <v>43973.1284722222</v>
      </c>
      <c r="B6055">
        <v>0.04</v>
      </c>
      <c r="C6055">
        <v>0.042</v>
      </c>
      <c r="D6055">
        <v>0</v>
      </c>
      <c r="E6055">
        <v>1770</v>
      </c>
      <c r="F6055">
        <v>63.5</v>
      </c>
      <c r="G6055">
        <v>2020</v>
      </c>
      <c r="H6055">
        <v>5</v>
      </c>
      <c r="I6055">
        <v>22</v>
      </c>
      <c r="J6055">
        <v>3</v>
      </c>
      <c r="K6055">
        <v>5</v>
      </c>
      <c r="L6055" t="s">
        <v>11</v>
      </c>
    </row>
    <row r="6056" spans="1:12">
      <c r="A6056" s="2">
        <v>43973.1319444444</v>
      </c>
      <c r="B6056">
        <v>0.063</v>
      </c>
      <c r="C6056">
        <v>0.043</v>
      </c>
      <c r="D6056">
        <v>0</v>
      </c>
      <c r="E6056">
        <v>1803</v>
      </c>
      <c r="F6056">
        <v>63.5</v>
      </c>
      <c r="G6056">
        <v>2020</v>
      </c>
      <c r="H6056">
        <v>5</v>
      </c>
      <c r="I6056">
        <v>22</v>
      </c>
      <c r="J6056">
        <v>3</v>
      </c>
      <c r="K6056">
        <v>10</v>
      </c>
      <c r="L6056" t="s">
        <v>11</v>
      </c>
    </row>
    <row r="6057" spans="1:12">
      <c r="A6057" s="2">
        <v>43973.1354166667</v>
      </c>
      <c r="B6057">
        <v>0.04</v>
      </c>
      <c r="C6057">
        <v>0.044</v>
      </c>
      <c r="D6057">
        <v>0</v>
      </c>
      <c r="E6057">
        <v>1774</v>
      </c>
      <c r="F6057">
        <v>63.5</v>
      </c>
      <c r="G6057">
        <v>2020</v>
      </c>
      <c r="H6057">
        <v>5</v>
      </c>
      <c r="I6057">
        <v>22</v>
      </c>
      <c r="J6057">
        <v>3</v>
      </c>
      <c r="K6057">
        <v>15</v>
      </c>
      <c r="L6057" t="s">
        <v>11</v>
      </c>
    </row>
    <row r="6058" spans="1:12">
      <c r="A6058" s="2">
        <v>43973.1388888889</v>
      </c>
      <c r="B6058">
        <v>0.04</v>
      </c>
      <c r="C6058">
        <v>0.045</v>
      </c>
      <c r="D6058">
        <v>0</v>
      </c>
      <c r="E6058">
        <v>1766</v>
      </c>
      <c r="F6058">
        <v>63.5</v>
      </c>
      <c r="G6058">
        <v>2020</v>
      </c>
      <c r="H6058">
        <v>5</v>
      </c>
      <c r="I6058">
        <v>22</v>
      </c>
      <c r="J6058">
        <v>3</v>
      </c>
      <c r="K6058">
        <v>20</v>
      </c>
      <c r="L6058" t="s">
        <v>11</v>
      </c>
    </row>
    <row r="6059" spans="1:12">
      <c r="A6059" s="2">
        <v>43973.1423611111</v>
      </c>
      <c r="B6059">
        <v>0.04</v>
      </c>
      <c r="C6059">
        <v>0.046</v>
      </c>
      <c r="D6059">
        <v>0</v>
      </c>
      <c r="E6059">
        <v>1762</v>
      </c>
      <c r="F6059">
        <v>63.5</v>
      </c>
      <c r="G6059">
        <v>2020</v>
      </c>
      <c r="H6059">
        <v>5</v>
      </c>
      <c r="I6059">
        <v>22</v>
      </c>
      <c r="J6059">
        <v>3</v>
      </c>
      <c r="K6059">
        <v>25</v>
      </c>
      <c r="L6059" t="s">
        <v>11</v>
      </c>
    </row>
    <row r="6060" spans="1:12">
      <c r="A6060" s="2">
        <v>43973.1458333333</v>
      </c>
      <c r="B6060">
        <v>0.04</v>
      </c>
      <c r="C6060">
        <v>0.047</v>
      </c>
      <c r="D6060">
        <v>0</v>
      </c>
      <c r="E6060">
        <v>1766</v>
      </c>
      <c r="F6060">
        <v>63.5</v>
      </c>
      <c r="G6060">
        <v>2020</v>
      </c>
      <c r="H6060">
        <v>5</v>
      </c>
      <c r="I6060">
        <v>22</v>
      </c>
      <c r="J6060">
        <v>3</v>
      </c>
      <c r="K6060">
        <v>30</v>
      </c>
      <c r="L6060" t="s">
        <v>11</v>
      </c>
    </row>
    <row r="6061" spans="1:12">
      <c r="A6061" s="2">
        <v>43973.1493055556</v>
      </c>
      <c r="B6061">
        <v>0.04</v>
      </c>
      <c r="C6061">
        <v>0.049</v>
      </c>
      <c r="D6061">
        <v>0</v>
      </c>
      <c r="E6061">
        <v>1766</v>
      </c>
      <c r="F6061">
        <v>63.5</v>
      </c>
      <c r="G6061">
        <v>2020</v>
      </c>
      <c r="H6061">
        <v>5</v>
      </c>
      <c r="I6061">
        <v>22</v>
      </c>
      <c r="J6061">
        <v>3</v>
      </c>
      <c r="K6061">
        <v>35</v>
      </c>
      <c r="L6061" t="s">
        <v>11</v>
      </c>
    </row>
    <row r="6062" spans="1:12">
      <c r="A6062" s="2">
        <v>43973.1527777778</v>
      </c>
      <c r="B6062">
        <v>0.04</v>
      </c>
      <c r="C6062">
        <v>0.05</v>
      </c>
      <c r="D6062">
        <v>0</v>
      </c>
      <c r="E6062">
        <v>1762</v>
      </c>
      <c r="F6062">
        <v>63.5</v>
      </c>
      <c r="G6062">
        <v>2020</v>
      </c>
      <c r="H6062">
        <v>5</v>
      </c>
      <c r="I6062">
        <v>22</v>
      </c>
      <c r="J6062">
        <v>3</v>
      </c>
      <c r="K6062">
        <v>40</v>
      </c>
      <c r="L6062" t="s">
        <v>11</v>
      </c>
    </row>
    <row r="6063" spans="1:12">
      <c r="A6063" s="2">
        <v>43973.15625</v>
      </c>
      <c r="B6063">
        <v>0.063</v>
      </c>
      <c r="C6063">
        <v>0.051</v>
      </c>
      <c r="D6063">
        <v>0</v>
      </c>
      <c r="E6063">
        <v>1762</v>
      </c>
      <c r="F6063">
        <v>63.5</v>
      </c>
      <c r="G6063">
        <v>2020</v>
      </c>
      <c r="H6063">
        <v>5</v>
      </c>
      <c r="I6063">
        <v>22</v>
      </c>
      <c r="J6063">
        <v>3</v>
      </c>
      <c r="K6063">
        <v>45</v>
      </c>
      <c r="L6063" t="s">
        <v>11</v>
      </c>
    </row>
    <row r="6064" spans="1:12">
      <c r="A6064" s="2">
        <v>43973.1597222222</v>
      </c>
      <c r="B6064">
        <v>0.063</v>
      </c>
      <c r="C6064">
        <v>0.051</v>
      </c>
      <c r="D6064">
        <v>0</v>
      </c>
      <c r="E6064">
        <v>1766</v>
      </c>
      <c r="F6064">
        <v>63.5</v>
      </c>
      <c r="G6064">
        <v>2020</v>
      </c>
      <c r="H6064">
        <v>5</v>
      </c>
      <c r="I6064">
        <v>22</v>
      </c>
      <c r="J6064">
        <v>3</v>
      </c>
      <c r="K6064">
        <v>50</v>
      </c>
      <c r="L6064" t="s">
        <v>11</v>
      </c>
    </row>
    <row r="6065" spans="1:12">
      <c r="A6065" s="2">
        <v>43973.1631944444</v>
      </c>
      <c r="B6065">
        <v>0.063</v>
      </c>
      <c r="C6065">
        <v>0.049</v>
      </c>
      <c r="D6065">
        <v>0</v>
      </c>
      <c r="E6065">
        <v>1766</v>
      </c>
      <c r="F6065">
        <v>63.5</v>
      </c>
      <c r="G6065">
        <v>2020</v>
      </c>
      <c r="H6065">
        <v>5</v>
      </c>
      <c r="I6065">
        <v>22</v>
      </c>
      <c r="J6065">
        <v>3</v>
      </c>
      <c r="K6065">
        <v>55</v>
      </c>
      <c r="L6065" t="s">
        <v>11</v>
      </c>
    </row>
    <row r="6066" spans="1:12">
      <c r="A6066" s="2">
        <v>43973.1666666667</v>
      </c>
      <c r="B6066">
        <v>0.04</v>
      </c>
      <c r="C6066">
        <v>0.043</v>
      </c>
      <c r="D6066">
        <v>0</v>
      </c>
      <c r="E6066">
        <v>1766</v>
      </c>
      <c r="F6066">
        <v>63.5</v>
      </c>
      <c r="G6066">
        <v>2020</v>
      </c>
      <c r="H6066">
        <v>5</v>
      </c>
      <c r="I6066">
        <v>22</v>
      </c>
      <c r="J6066">
        <v>4</v>
      </c>
      <c r="K6066">
        <v>0</v>
      </c>
      <c r="L6066" t="s">
        <v>11</v>
      </c>
    </row>
    <row r="6067" spans="1:12">
      <c r="A6067" s="2">
        <v>43973.1701388889</v>
      </c>
      <c r="B6067">
        <v>0.04</v>
      </c>
      <c r="C6067">
        <v>0.035</v>
      </c>
      <c r="D6067">
        <v>0</v>
      </c>
      <c r="E6067">
        <v>1762</v>
      </c>
      <c r="F6067">
        <v>63.5</v>
      </c>
      <c r="G6067">
        <v>2020</v>
      </c>
      <c r="H6067">
        <v>5</v>
      </c>
      <c r="I6067">
        <v>22</v>
      </c>
      <c r="J6067">
        <v>4</v>
      </c>
      <c r="K6067">
        <v>5</v>
      </c>
      <c r="L6067" t="s">
        <v>11</v>
      </c>
    </row>
    <row r="6068" spans="1:12">
      <c r="A6068" s="2">
        <v>43973.1736111111</v>
      </c>
      <c r="B6068">
        <v>0.04</v>
      </c>
      <c r="C6068">
        <v>0.026</v>
      </c>
      <c r="D6068">
        <v>0</v>
      </c>
      <c r="E6068">
        <v>1758</v>
      </c>
      <c r="F6068">
        <v>63.5</v>
      </c>
      <c r="G6068">
        <v>2020</v>
      </c>
      <c r="H6068">
        <v>5</v>
      </c>
      <c r="I6068">
        <v>22</v>
      </c>
      <c r="J6068">
        <v>4</v>
      </c>
      <c r="K6068">
        <v>10</v>
      </c>
      <c r="L6068" t="s">
        <v>11</v>
      </c>
    </row>
    <row r="6069" spans="1:12">
      <c r="A6069" s="2">
        <v>43973.1770833333</v>
      </c>
      <c r="B6069">
        <v>0.04</v>
      </c>
      <c r="C6069">
        <v>0.021</v>
      </c>
      <c r="D6069">
        <v>0</v>
      </c>
      <c r="E6069">
        <v>1762</v>
      </c>
      <c r="F6069">
        <v>63.5</v>
      </c>
      <c r="G6069">
        <v>2020</v>
      </c>
      <c r="H6069">
        <v>5</v>
      </c>
      <c r="I6069">
        <v>22</v>
      </c>
      <c r="J6069">
        <v>4</v>
      </c>
      <c r="K6069">
        <v>15</v>
      </c>
      <c r="L6069" t="s">
        <v>11</v>
      </c>
    </row>
    <row r="6070" spans="1:12">
      <c r="A6070" s="2">
        <v>43973.1805555556</v>
      </c>
      <c r="B6070">
        <v>0.04</v>
      </c>
      <c r="C6070">
        <v>0.025</v>
      </c>
      <c r="D6070">
        <v>0</v>
      </c>
      <c r="E6070">
        <v>1762</v>
      </c>
      <c r="F6070">
        <v>63.5</v>
      </c>
      <c r="G6070">
        <v>2020</v>
      </c>
      <c r="H6070">
        <v>5</v>
      </c>
      <c r="I6070">
        <v>22</v>
      </c>
      <c r="J6070">
        <v>4</v>
      </c>
      <c r="K6070">
        <v>20</v>
      </c>
      <c r="L6070" t="s">
        <v>11</v>
      </c>
    </row>
    <row r="6071" spans="1:12">
      <c r="A6071" s="2">
        <v>43973.1840277778</v>
      </c>
      <c r="B6071">
        <v>0.023</v>
      </c>
      <c r="C6071">
        <v>0.047</v>
      </c>
      <c r="D6071">
        <v>0</v>
      </c>
      <c r="E6071">
        <v>1766</v>
      </c>
      <c r="F6071">
        <v>63.5</v>
      </c>
      <c r="G6071">
        <v>2020</v>
      </c>
      <c r="H6071">
        <v>5</v>
      </c>
      <c r="I6071">
        <v>22</v>
      </c>
      <c r="J6071">
        <v>4</v>
      </c>
      <c r="K6071">
        <v>25</v>
      </c>
      <c r="L6071" t="s">
        <v>11</v>
      </c>
    </row>
    <row r="6072" spans="1:12">
      <c r="A6072" s="2">
        <v>43973.1875</v>
      </c>
      <c r="B6072">
        <v>0.04</v>
      </c>
      <c r="C6072">
        <v>0.05</v>
      </c>
      <c r="D6072">
        <v>0.043</v>
      </c>
      <c r="E6072">
        <v>1766</v>
      </c>
      <c r="F6072">
        <v>63.5</v>
      </c>
      <c r="G6072">
        <v>2020</v>
      </c>
      <c r="H6072">
        <v>5</v>
      </c>
      <c r="I6072">
        <v>22</v>
      </c>
      <c r="J6072">
        <v>4</v>
      </c>
      <c r="K6072">
        <v>30</v>
      </c>
      <c r="L6072" t="s">
        <v>11</v>
      </c>
    </row>
    <row r="6073" spans="1:12">
      <c r="A6073" s="2">
        <v>43973.1909722222</v>
      </c>
      <c r="B6073">
        <v>0.04</v>
      </c>
      <c r="C6073">
        <v>0.051</v>
      </c>
      <c r="D6073">
        <v>0.113</v>
      </c>
      <c r="E6073">
        <v>1762</v>
      </c>
      <c r="F6073">
        <v>63.5</v>
      </c>
      <c r="G6073">
        <v>2020</v>
      </c>
      <c r="H6073">
        <v>5</v>
      </c>
      <c r="I6073">
        <v>22</v>
      </c>
      <c r="J6073">
        <v>4</v>
      </c>
      <c r="K6073">
        <v>35</v>
      </c>
      <c r="L6073" t="s">
        <v>11</v>
      </c>
    </row>
    <row r="6074" spans="1:12">
      <c r="A6074" s="2">
        <v>43973.1944444444</v>
      </c>
      <c r="B6074">
        <v>0.04</v>
      </c>
      <c r="C6074">
        <v>0.053</v>
      </c>
      <c r="D6074">
        <v>0.204</v>
      </c>
      <c r="E6074">
        <v>1762</v>
      </c>
      <c r="F6074">
        <v>63.5</v>
      </c>
      <c r="G6074">
        <v>2020</v>
      </c>
      <c r="H6074">
        <v>5</v>
      </c>
      <c r="I6074">
        <v>22</v>
      </c>
      <c r="J6074">
        <v>4</v>
      </c>
      <c r="K6074">
        <v>40</v>
      </c>
      <c r="L6074" t="s">
        <v>11</v>
      </c>
    </row>
    <row r="6075" spans="1:12">
      <c r="A6075" s="2">
        <v>43973.1979166667</v>
      </c>
      <c r="B6075">
        <v>0.04</v>
      </c>
      <c r="C6075">
        <v>0.055</v>
      </c>
      <c r="D6075">
        <v>0.306</v>
      </c>
      <c r="E6075">
        <v>1766</v>
      </c>
      <c r="F6075">
        <v>63.5</v>
      </c>
      <c r="G6075">
        <v>2020</v>
      </c>
      <c r="H6075">
        <v>5</v>
      </c>
      <c r="I6075">
        <v>22</v>
      </c>
      <c r="J6075">
        <v>4</v>
      </c>
      <c r="K6075">
        <v>45</v>
      </c>
      <c r="L6075" t="s">
        <v>11</v>
      </c>
    </row>
    <row r="6076" spans="1:12">
      <c r="A6076" s="2">
        <v>43973.2013888889</v>
      </c>
      <c r="B6076">
        <v>0.04</v>
      </c>
      <c r="C6076">
        <v>0.059</v>
      </c>
      <c r="D6076">
        <v>0.406</v>
      </c>
      <c r="E6076">
        <v>1762</v>
      </c>
      <c r="F6076">
        <v>63.5</v>
      </c>
      <c r="G6076">
        <v>2020</v>
      </c>
      <c r="H6076">
        <v>5</v>
      </c>
      <c r="I6076">
        <v>22</v>
      </c>
      <c r="J6076">
        <v>4</v>
      </c>
      <c r="K6076">
        <v>50</v>
      </c>
      <c r="L6076" t="s">
        <v>11</v>
      </c>
    </row>
    <row r="6077" spans="1:12">
      <c r="A6077" s="2">
        <v>43973.2048611111</v>
      </c>
      <c r="B6077">
        <v>0.12</v>
      </c>
      <c r="C6077">
        <v>0.063</v>
      </c>
      <c r="D6077">
        <v>0.495</v>
      </c>
      <c r="E6077">
        <v>1762</v>
      </c>
      <c r="F6077">
        <v>63.5</v>
      </c>
      <c r="G6077">
        <v>2020</v>
      </c>
      <c r="H6077">
        <v>5</v>
      </c>
      <c r="I6077">
        <v>22</v>
      </c>
      <c r="J6077">
        <v>4</v>
      </c>
      <c r="K6077">
        <v>55</v>
      </c>
      <c r="L6077" t="s">
        <v>11</v>
      </c>
    </row>
    <row r="6078" spans="1:12">
      <c r="A6078" s="2">
        <v>43973.2083333333</v>
      </c>
      <c r="B6078">
        <v>0.709</v>
      </c>
      <c r="C6078">
        <v>0.069</v>
      </c>
      <c r="D6078">
        <v>0.566</v>
      </c>
      <c r="E6078">
        <v>1758</v>
      </c>
      <c r="F6078">
        <v>63.5</v>
      </c>
      <c r="G6078">
        <v>2020</v>
      </c>
      <c r="H6078">
        <v>5</v>
      </c>
      <c r="I6078">
        <v>22</v>
      </c>
      <c r="J6078">
        <v>5</v>
      </c>
      <c r="K6078">
        <v>0</v>
      </c>
      <c r="L6078" t="s">
        <v>11</v>
      </c>
    </row>
    <row r="6079" spans="1:12">
      <c r="A6079" s="2">
        <v>43973.2118055556</v>
      </c>
      <c r="B6079">
        <v>1.588</v>
      </c>
      <c r="C6079">
        <v>0.075</v>
      </c>
      <c r="D6079">
        <v>0.616</v>
      </c>
      <c r="E6079">
        <v>1816</v>
      </c>
      <c r="F6079">
        <v>63.5</v>
      </c>
      <c r="G6079">
        <v>2020</v>
      </c>
      <c r="H6079">
        <v>5</v>
      </c>
      <c r="I6079">
        <v>22</v>
      </c>
      <c r="J6079">
        <v>5</v>
      </c>
      <c r="K6079">
        <v>5</v>
      </c>
      <c r="L6079" t="s">
        <v>11</v>
      </c>
    </row>
    <row r="6080" spans="1:12">
      <c r="A6080" s="2">
        <v>43973.2152777778</v>
      </c>
      <c r="B6080">
        <v>2.139</v>
      </c>
      <c r="C6080">
        <v>0.088</v>
      </c>
      <c r="D6080">
        <v>2.051</v>
      </c>
      <c r="E6080">
        <v>1914</v>
      </c>
      <c r="F6080">
        <v>63.6</v>
      </c>
      <c r="G6080">
        <v>2020</v>
      </c>
      <c r="H6080">
        <v>5</v>
      </c>
      <c r="I6080">
        <v>22</v>
      </c>
      <c r="J6080">
        <v>5</v>
      </c>
      <c r="K6080">
        <v>10</v>
      </c>
      <c r="L6080" t="s">
        <v>11</v>
      </c>
    </row>
    <row r="6081" spans="1:12">
      <c r="A6081" s="2">
        <v>43973.21875</v>
      </c>
      <c r="B6081">
        <v>1.412</v>
      </c>
      <c r="C6081">
        <v>0.102</v>
      </c>
      <c r="D6081">
        <v>0.647</v>
      </c>
      <c r="E6081">
        <v>1995</v>
      </c>
      <c r="F6081">
        <v>63.8</v>
      </c>
      <c r="G6081">
        <v>2020</v>
      </c>
      <c r="H6081">
        <v>5</v>
      </c>
      <c r="I6081">
        <v>22</v>
      </c>
      <c r="J6081">
        <v>5</v>
      </c>
      <c r="K6081">
        <v>15</v>
      </c>
      <c r="L6081" t="s">
        <v>11</v>
      </c>
    </row>
    <row r="6082" spans="1:12">
      <c r="A6082" s="2">
        <v>43973.2222222222</v>
      </c>
      <c r="B6082">
        <v>0.955</v>
      </c>
      <c r="C6082">
        <v>0.105</v>
      </c>
      <c r="D6082">
        <v>0.644</v>
      </c>
      <c r="E6082">
        <v>2032</v>
      </c>
      <c r="F6082">
        <v>64</v>
      </c>
      <c r="G6082">
        <v>2020</v>
      </c>
      <c r="H6082">
        <v>5</v>
      </c>
      <c r="I6082">
        <v>22</v>
      </c>
      <c r="J6082">
        <v>5</v>
      </c>
      <c r="K6082">
        <v>20</v>
      </c>
      <c r="L6082" t="s">
        <v>11</v>
      </c>
    </row>
    <row r="6083" spans="1:12">
      <c r="A6083" s="2">
        <v>43973.2256944444</v>
      </c>
      <c r="B6083">
        <v>0.601</v>
      </c>
      <c r="C6083">
        <v>0.105</v>
      </c>
      <c r="D6083">
        <v>0.621</v>
      </c>
      <c r="E6083">
        <v>2046</v>
      </c>
      <c r="F6083">
        <v>64</v>
      </c>
      <c r="G6083">
        <v>2020</v>
      </c>
      <c r="H6083">
        <v>5</v>
      </c>
      <c r="I6083">
        <v>22</v>
      </c>
      <c r="J6083">
        <v>5</v>
      </c>
      <c r="K6083">
        <v>25</v>
      </c>
      <c r="L6083" t="s">
        <v>11</v>
      </c>
    </row>
    <row r="6084" spans="1:12">
      <c r="A6084" s="2">
        <v>43973.2291666667</v>
      </c>
      <c r="B6084">
        <v>0.418</v>
      </c>
      <c r="C6084">
        <v>0.104</v>
      </c>
      <c r="D6084">
        <v>0.57</v>
      </c>
      <c r="E6084">
        <v>2056</v>
      </c>
      <c r="F6084">
        <v>64</v>
      </c>
      <c r="G6084">
        <v>2020</v>
      </c>
      <c r="H6084">
        <v>5</v>
      </c>
      <c r="I6084">
        <v>22</v>
      </c>
      <c r="J6084">
        <v>5</v>
      </c>
      <c r="K6084">
        <v>30</v>
      </c>
      <c r="L6084" t="s">
        <v>11</v>
      </c>
    </row>
    <row r="6085" spans="1:12">
      <c r="A6085" s="2">
        <v>43973.2326388889</v>
      </c>
      <c r="B6085">
        <v>0.273</v>
      </c>
      <c r="C6085">
        <v>0.104</v>
      </c>
      <c r="D6085">
        <v>0.493</v>
      </c>
      <c r="E6085">
        <v>2056</v>
      </c>
      <c r="F6085">
        <v>64</v>
      </c>
      <c r="G6085">
        <v>2020</v>
      </c>
      <c r="H6085">
        <v>5</v>
      </c>
      <c r="I6085">
        <v>22</v>
      </c>
      <c r="J6085">
        <v>5</v>
      </c>
      <c r="K6085">
        <v>35</v>
      </c>
      <c r="L6085" t="s">
        <v>11</v>
      </c>
    </row>
    <row r="6086" spans="1:12">
      <c r="A6086" s="2">
        <v>43973.2361111111</v>
      </c>
      <c r="B6086">
        <v>0.214</v>
      </c>
      <c r="C6086">
        <v>0.104</v>
      </c>
      <c r="D6086">
        <v>0.395</v>
      </c>
      <c r="E6086">
        <v>2051</v>
      </c>
      <c r="F6086">
        <v>64</v>
      </c>
      <c r="G6086">
        <v>2020</v>
      </c>
      <c r="H6086">
        <v>5</v>
      </c>
      <c r="I6086">
        <v>22</v>
      </c>
      <c r="J6086">
        <v>5</v>
      </c>
      <c r="K6086">
        <v>40</v>
      </c>
      <c r="L6086" t="s">
        <v>11</v>
      </c>
    </row>
    <row r="6087" spans="1:12">
      <c r="A6087" s="2">
        <v>43973.2395833333</v>
      </c>
      <c r="B6087">
        <v>0.163</v>
      </c>
      <c r="C6087">
        <v>0.104</v>
      </c>
      <c r="D6087">
        <v>0.291</v>
      </c>
      <c r="E6087">
        <v>2061</v>
      </c>
      <c r="F6087">
        <v>64</v>
      </c>
      <c r="G6087">
        <v>2020</v>
      </c>
      <c r="H6087">
        <v>5</v>
      </c>
      <c r="I6087">
        <v>22</v>
      </c>
      <c r="J6087">
        <v>5</v>
      </c>
      <c r="K6087">
        <v>45</v>
      </c>
      <c r="L6087" t="s">
        <v>11</v>
      </c>
    </row>
    <row r="6088" spans="1:12">
      <c r="A6088" s="2">
        <v>43973.2430555556</v>
      </c>
      <c r="B6088">
        <v>0.12</v>
      </c>
      <c r="C6088">
        <v>0.103</v>
      </c>
      <c r="D6088">
        <v>0.197</v>
      </c>
      <c r="E6088">
        <v>2061</v>
      </c>
      <c r="F6088">
        <v>64</v>
      </c>
      <c r="G6088">
        <v>2020</v>
      </c>
      <c r="H6088">
        <v>5</v>
      </c>
      <c r="I6088">
        <v>22</v>
      </c>
      <c r="J6088">
        <v>5</v>
      </c>
      <c r="K6088">
        <v>50</v>
      </c>
      <c r="L6088" t="s">
        <v>11</v>
      </c>
    </row>
    <row r="6089" spans="1:12">
      <c r="A6089" s="2">
        <v>43973.2465277778</v>
      </c>
      <c r="B6089">
        <v>0.085</v>
      </c>
      <c r="C6089">
        <v>0.103</v>
      </c>
      <c r="D6089">
        <v>0.13</v>
      </c>
      <c r="E6089">
        <v>2056</v>
      </c>
      <c r="F6089">
        <v>64</v>
      </c>
      <c r="G6089">
        <v>2020</v>
      </c>
      <c r="H6089">
        <v>5</v>
      </c>
      <c r="I6089">
        <v>22</v>
      </c>
      <c r="J6089">
        <v>5</v>
      </c>
      <c r="K6089">
        <v>55</v>
      </c>
      <c r="L6089" t="s">
        <v>11</v>
      </c>
    </row>
    <row r="6090" spans="1:12">
      <c r="A6090" s="2">
        <v>43973.25</v>
      </c>
      <c r="B6090">
        <v>0.085</v>
      </c>
      <c r="C6090">
        <v>0.103</v>
      </c>
      <c r="D6090">
        <v>0.099</v>
      </c>
      <c r="E6090">
        <v>2056</v>
      </c>
      <c r="F6090">
        <v>64</v>
      </c>
      <c r="G6090">
        <v>2020</v>
      </c>
      <c r="H6090">
        <v>5</v>
      </c>
      <c r="I6090">
        <v>22</v>
      </c>
      <c r="J6090">
        <v>6</v>
      </c>
      <c r="K6090">
        <v>0</v>
      </c>
      <c r="L6090" t="s">
        <v>11</v>
      </c>
    </row>
    <row r="6091" spans="1:12">
      <c r="A6091" s="2">
        <v>43973.2534722222</v>
      </c>
      <c r="B6091">
        <v>0.085</v>
      </c>
      <c r="C6091">
        <v>0.102</v>
      </c>
      <c r="D6091">
        <v>0.106</v>
      </c>
      <c r="E6091">
        <v>2061</v>
      </c>
      <c r="F6091">
        <v>64</v>
      </c>
      <c r="G6091">
        <v>2020</v>
      </c>
      <c r="H6091">
        <v>5</v>
      </c>
      <c r="I6091">
        <v>22</v>
      </c>
      <c r="J6091">
        <v>6</v>
      </c>
      <c r="K6091">
        <v>5</v>
      </c>
      <c r="L6091" t="s">
        <v>11</v>
      </c>
    </row>
    <row r="6092" spans="1:12">
      <c r="A6092" s="2">
        <v>43973.2569444444</v>
      </c>
      <c r="B6092">
        <v>0.063</v>
      </c>
      <c r="C6092">
        <v>0.102</v>
      </c>
      <c r="D6092">
        <v>0.146</v>
      </c>
      <c r="E6092">
        <v>2061</v>
      </c>
      <c r="F6092">
        <v>64</v>
      </c>
      <c r="G6092">
        <v>2020</v>
      </c>
      <c r="H6092">
        <v>5</v>
      </c>
      <c r="I6092">
        <v>22</v>
      </c>
      <c r="J6092">
        <v>6</v>
      </c>
      <c r="K6092">
        <v>10</v>
      </c>
      <c r="L6092" t="s">
        <v>11</v>
      </c>
    </row>
    <row r="6093" spans="1:12">
      <c r="A6093" s="2">
        <v>43973.2604166667</v>
      </c>
      <c r="B6093">
        <v>0.085</v>
      </c>
      <c r="C6093">
        <v>0.102</v>
      </c>
      <c r="D6093">
        <v>0.207</v>
      </c>
      <c r="E6093">
        <v>2061</v>
      </c>
      <c r="F6093">
        <v>64</v>
      </c>
      <c r="G6093">
        <v>2020</v>
      </c>
      <c r="H6093">
        <v>5</v>
      </c>
      <c r="I6093">
        <v>22</v>
      </c>
      <c r="J6093">
        <v>6</v>
      </c>
      <c r="K6093">
        <v>15</v>
      </c>
      <c r="L6093" t="s">
        <v>11</v>
      </c>
    </row>
    <row r="6094" spans="1:12">
      <c r="A6094" s="2">
        <v>43973.2638888889</v>
      </c>
      <c r="B6094">
        <v>0.063</v>
      </c>
      <c r="C6094">
        <v>0.101</v>
      </c>
      <c r="D6094">
        <v>0.278</v>
      </c>
      <c r="E6094">
        <v>2065</v>
      </c>
      <c r="F6094">
        <v>63.9</v>
      </c>
      <c r="G6094">
        <v>2020</v>
      </c>
      <c r="H6094">
        <v>5</v>
      </c>
      <c r="I6094">
        <v>22</v>
      </c>
      <c r="J6094">
        <v>6</v>
      </c>
      <c r="K6094">
        <v>20</v>
      </c>
      <c r="L6094" t="s">
        <v>11</v>
      </c>
    </row>
    <row r="6095" spans="1:12">
      <c r="A6095" s="2">
        <v>43973.2673611111</v>
      </c>
      <c r="B6095">
        <v>0.085</v>
      </c>
      <c r="C6095">
        <v>0.101</v>
      </c>
      <c r="D6095">
        <v>0.35</v>
      </c>
      <c r="E6095">
        <v>2065</v>
      </c>
      <c r="F6095">
        <v>63.9</v>
      </c>
      <c r="G6095">
        <v>2020</v>
      </c>
      <c r="H6095">
        <v>5</v>
      </c>
      <c r="I6095">
        <v>22</v>
      </c>
      <c r="J6095">
        <v>6</v>
      </c>
      <c r="K6095">
        <v>25</v>
      </c>
      <c r="L6095" t="s">
        <v>11</v>
      </c>
    </row>
    <row r="6096" spans="1:12">
      <c r="A6096" s="2">
        <v>43973.2708333333</v>
      </c>
      <c r="B6096">
        <v>0.709</v>
      </c>
      <c r="C6096">
        <v>0.1</v>
      </c>
      <c r="D6096">
        <v>0.419</v>
      </c>
      <c r="E6096">
        <v>2046</v>
      </c>
      <c r="F6096">
        <v>63.9</v>
      </c>
      <c r="G6096">
        <v>2020</v>
      </c>
      <c r="H6096">
        <v>5</v>
      </c>
      <c r="I6096">
        <v>22</v>
      </c>
      <c r="J6096">
        <v>6</v>
      </c>
      <c r="K6096">
        <v>30</v>
      </c>
      <c r="L6096" t="s">
        <v>11</v>
      </c>
    </row>
    <row r="6097" spans="1:12">
      <c r="A6097" s="2">
        <v>43973.2743055556</v>
      </c>
      <c r="B6097">
        <v>1.729</v>
      </c>
      <c r="C6097">
        <v>0.1</v>
      </c>
      <c r="D6097">
        <v>1.629</v>
      </c>
      <c r="E6097">
        <v>2280</v>
      </c>
      <c r="F6097">
        <v>63.9</v>
      </c>
      <c r="G6097">
        <v>2020</v>
      </c>
      <c r="H6097">
        <v>5</v>
      </c>
      <c r="I6097">
        <v>22</v>
      </c>
      <c r="J6097">
        <v>6</v>
      </c>
      <c r="K6097">
        <v>35</v>
      </c>
      <c r="L6097" t="s">
        <v>11</v>
      </c>
    </row>
    <row r="6098" spans="1:12">
      <c r="A6098" s="2">
        <v>43973.2777777778</v>
      </c>
      <c r="B6098">
        <v>1.096</v>
      </c>
      <c r="C6098">
        <v>0.099</v>
      </c>
      <c r="D6098">
        <v>0.538</v>
      </c>
      <c r="E6098">
        <v>2612</v>
      </c>
      <c r="F6098">
        <v>63.9</v>
      </c>
      <c r="G6098">
        <v>2020</v>
      </c>
      <c r="H6098">
        <v>5</v>
      </c>
      <c r="I6098">
        <v>22</v>
      </c>
      <c r="J6098">
        <v>6</v>
      </c>
      <c r="K6098">
        <v>40</v>
      </c>
      <c r="L6098" t="s">
        <v>11</v>
      </c>
    </row>
    <row r="6099" spans="1:12">
      <c r="A6099" s="2">
        <v>43973.28125</v>
      </c>
      <c r="B6099">
        <v>0.827</v>
      </c>
      <c r="C6099">
        <v>0.099</v>
      </c>
      <c r="D6099">
        <v>0.582</v>
      </c>
      <c r="E6099">
        <v>2805</v>
      </c>
      <c r="F6099">
        <v>63.9</v>
      </c>
      <c r="G6099">
        <v>2020</v>
      </c>
      <c r="H6099">
        <v>5</v>
      </c>
      <c r="I6099">
        <v>22</v>
      </c>
      <c r="J6099">
        <v>6</v>
      </c>
      <c r="K6099">
        <v>45</v>
      </c>
      <c r="L6099" t="s">
        <v>11</v>
      </c>
    </row>
    <row r="6100" spans="1:12">
      <c r="A6100" s="2">
        <v>43973.2847222222</v>
      </c>
      <c r="B6100">
        <v>0.601</v>
      </c>
      <c r="C6100">
        <v>0.098</v>
      </c>
      <c r="D6100">
        <v>0.612</v>
      </c>
      <c r="E6100">
        <v>2965</v>
      </c>
      <c r="F6100">
        <v>63.9</v>
      </c>
      <c r="G6100">
        <v>2020</v>
      </c>
      <c r="H6100">
        <v>5</v>
      </c>
      <c r="I6100">
        <v>22</v>
      </c>
      <c r="J6100">
        <v>6</v>
      </c>
      <c r="K6100">
        <v>50</v>
      </c>
      <c r="L6100" t="s">
        <v>11</v>
      </c>
    </row>
    <row r="6101" spans="1:12">
      <c r="A6101" s="2">
        <v>43973.2881944444</v>
      </c>
      <c r="B6101">
        <v>0.505</v>
      </c>
      <c r="C6101">
        <v>0.097</v>
      </c>
      <c r="D6101">
        <v>0.625</v>
      </c>
      <c r="E6101">
        <v>3069</v>
      </c>
      <c r="F6101">
        <v>63.9</v>
      </c>
      <c r="G6101">
        <v>2020</v>
      </c>
      <c r="H6101">
        <v>5</v>
      </c>
      <c r="I6101">
        <v>22</v>
      </c>
      <c r="J6101">
        <v>6</v>
      </c>
      <c r="K6101">
        <v>55</v>
      </c>
      <c r="L6101" t="s">
        <v>11</v>
      </c>
    </row>
    <row r="6102" spans="1:12">
      <c r="A6102" s="2">
        <v>43973.2916666667</v>
      </c>
      <c r="B6102">
        <v>0.709</v>
      </c>
      <c r="C6102">
        <v>0.096</v>
      </c>
      <c r="D6102">
        <v>0.623</v>
      </c>
      <c r="E6102">
        <v>3236</v>
      </c>
      <c r="F6102">
        <v>63.9</v>
      </c>
      <c r="G6102">
        <v>2020</v>
      </c>
      <c r="H6102">
        <v>5</v>
      </c>
      <c r="I6102">
        <v>22</v>
      </c>
      <c r="J6102">
        <v>7</v>
      </c>
      <c r="K6102">
        <v>0</v>
      </c>
      <c r="L6102" t="s">
        <v>11</v>
      </c>
    </row>
    <row r="6103" spans="1:12">
      <c r="A6103" s="2">
        <v>43973.2951388889</v>
      </c>
      <c r="B6103">
        <v>0.955</v>
      </c>
      <c r="C6103">
        <v>0.095</v>
      </c>
      <c r="D6103">
        <v>0.609</v>
      </c>
      <c r="E6103">
        <v>3365</v>
      </c>
      <c r="F6103">
        <v>63.9</v>
      </c>
      <c r="G6103">
        <v>2020</v>
      </c>
      <c r="H6103">
        <v>5</v>
      </c>
      <c r="I6103">
        <v>22</v>
      </c>
      <c r="J6103">
        <v>7</v>
      </c>
      <c r="K6103">
        <v>5</v>
      </c>
      <c r="L6103" t="s">
        <v>11</v>
      </c>
    </row>
    <row r="6104" spans="1:12">
      <c r="A6104" s="2">
        <v>43973.2986111111</v>
      </c>
      <c r="B6104">
        <v>0.827</v>
      </c>
      <c r="C6104">
        <v>0.094</v>
      </c>
      <c r="D6104">
        <v>0.588</v>
      </c>
      <c r="E6104">
        <v>3319</v>
      </c>
      <c r="F6104">
        <v>63.7</v>
      </c>
      <c r="G6104">
        <v>2020</v>
      </c>
      <c r="H6104">
        <v>5</v>
      </c>
      <c r="I6104">
        <v>22</v>
      </c>
      <c r="J6104">
        <v>7</v>
      </c>
      <c r="K6104">
        <v>10</v>
      </c>
      <c r="L6104" t="s">
        <v>11</v>
      </c>
    </row>
    <row r="6105" spans="1:12">
      <c r="A6105" s="2">
        <v>43973.3020833333</v>
      </c>
      <c r="B6105">
        <v>0.601</v>
      </c>
      <c r="C6105">
        <v>0.093</v>
      </c>
      <c r="D6105">
        <v>0.565</v>
      </c>
      <c r="E6105">
        <v>3266</v>
      </c>
      <c r="F6105">
        <v>63.7</v>
      </c>
      <c r="G6105">
        <v>2020</v>
      </c>
      <c r="H6105">
        <v>5</v>
      </c>
      <c r="I6105">
        <v>22</v>
      </c>
      <c r="J6105">
        <v>7</v>
      </c>
      <c r="K6105">
        <v>15</v>
      </c>
      <c r="L6105" t="s">
        <v>11</v>
      </c>
    </row>
    <row r="6106" spans="1:12">
      <c r="A6106" s="2">
        <v>43973.3055555556</v>
      </c>
      <c r="B6106">
        <v>0.341</v>
      </c>
      <c r="C6106">
        <v>0.092</v>
      </c>
      <c r="D6106">
        <v>0.543</v>
      </c>
      <c r="E6106">
        <v>3214</v>
      </c>
      <c r="F6106">
        <v>63.7</v>
      </c>
      <c r="G6106">
        <v>2020</v>
      </c>
      <c r="H6106">
        <v>5</v>
      </c>
      <c r="I6106">
        <v>22</v>
      </c>
      <c r="J6106">
        <v>7</v>
      </c>
      <c r="K6106">
        <v>20</v>
      </c>
      <c r="L6106" t="s">
        <v>11</v>
      </c>
    </row>
    <row r="6107" spans="1:12">
      <c r="A6107" s="2">
        <v>43973.3090277778</v>
      </c>
      <c r="B6107">
        <v>0.273</v>
      </c>
      <c r="C6107">
        <v>0.091</v>
      </c>
      <c r="D6107">
        <v>0.52</v>
      </c>
      <c r="E6107">
        <v>3184</v>
      </c>
      <c r="F6107">
        <v>63.7</v>
      </c>
      <c r="G6107">
        <v>2020</v>
      </c>
      <c r="H6107">
        <v>5</v>
      </c>
      <c r="I6107">
        <v>22</v>
      </c>
      <c r="J6107">
        <v>7</v>
      </c>
      <c r="K6107">
        <v>25</v>
      </c>
      <c r="L6107" t="s">
        <v>11</v>
      </c>
    </row>
    <row r="6108" spans="1:12">
      <c r="A6108" s="2">
        <v>43973.3125</v>
      </c>
      <c r="B6108">
        <v>0.214</v>
      </c>
      <c r="C6108">
        <v>0.089</v>
      </c>
      <c r="D6108">
        <v>0.494</v>
      </c>
      <c r="E6108">
        <v>3214</v>
      </c>
      <c r="F6108">
        <v>63.7</v>
      </c>
      <c r="G6108">
        <v>2020</v>
      </c>
      <c r="H6108">
        <v>5</v>
      </c>
      <c r="I6108">
        <v>22</v>
      </c>
      <c r="J6108">
        <v>7</v>
      </c>
      <c r="K6108">
        <v>30</v>
      </c>
      <c r="L6108" t="s">
        <v>11</v>
      </c>
    </row>
    <row r="6109" spans="1:12">
      <c r="A6109" s="2">
        <v>43973.3159722222</v>
      </c>
      <c r="B6109">
        <v>0.163</v>
      </c>
      <c r="C6109">
        <v>0.088</v>
      </c>
      <c r="D6109">
        <v>0.463</v>
      </c>
      <c r="E6109">
        <v>3281</v>
      </c>
      <c r="F6109">
        <v>63.7</v>
      </c>
      <c r="G6109">
        <v>2020</v>
      </c>
      <c r="H6109">
        <v>5</v>
      </c>
      <c r="I6109">
        <v>22</v>
      </c>
      <c r="J6109">
        <v>7</v>
      </c>
      <c r="K6109">
        <v>35</v>
      </c>
      <c r="L6109" t="s">
        <v>11</v>
      </c>
    </row>
    <row r="6110" spans="1:12">
      <c r="A6110" s="2">
        <v>43973.3194444444</v>
      </c>
      <c r="B6110">
        <v>1.412</v>
      </c>
      <c r="C6110">
        <v>0.087</v>
      </c>
      <c r="D6110">
        <v>0.428</v>
      </c>
      <c r="E6110">
        <v>2992</v>
      </c>
      <c r="F6110">
        <v>63.7</v>
      </c>
      <c r="G6110">
        <v>2020</v>
      </c>
      <c r="H6110">
        <v>5</v>
      </c>
      <c r="I6110">
        <v>22</v>
      </c>
      <c r="J6110">
        <v>7</v>
      </c>
      <c r="K6110">
        <v>40</v>
      </c>
      <c r="L6110" t="s">
        <v>11</v>
      </c>
    </row>
    <row r="6111" spans="1:12">
      <c r="A6111" s="2">
        <v>43973.3229166667</v>
      </c>
      <c r="B6111">
        <v>1.096</v>
      </c>
      <c r="C6111">
        <v>0.085</v>
      </c>
      <c r="D6111">
        <v>0.392</v>
      </c>
      <c r="E6111">
        <v>2780</v>
      </c>
      <c r="F6111">
        <v>63.9</v>
      </c>
      <c r="G6111">
        <v>2020</v>
      </c>
      <c r="H6111">
        <v>5</v>
      </c>
      <c r="I6111">
        <v>22</v>
      </c>
      <c r="J6111">
        <v>7</v>
      </c>
      <c r="K6111">
        <v>45</v>
      </c>
      <c r="L6111" t="s">
        <v>11</v>
      </c>
    </row>
    <row r="6112" spans="1:12">
      <c r="A6112" s="2">
        <v>43973.3263888889</v>
      </c>
      <c r="B6112">
        <v>0.505</v>
      </c>
      <c r="C6112">
        <v>0.084</v>
      </c>
      <c r="D6112">
        <v>0.356</v>
      </c>
      <c r="E6112">
        <v>2805</v>
      </c>
      <c r="F6112">
        <v>63.9</v>
      </c>
      <c r="G6112">
        <v>2020</v>
      </c>
      <c r="H6112">
        <v>5</v>
      </c>
      <c r="I6112">
        <v>22</v>
      </c>
      <c r="J6112">
        <v>7</v>
      </c>
      <c r="K6112">
        <v>50</v>
      </c>
      <c r="L6112" t="s">
        <v>11</v>
      </c>
    </row>
    <row r="6113" spans="1:12">
      <c r="A6113" s="2">
        <v>43973.3298611111</v>
      </c>
      <c r="B6113">
        <v>0.341</v>
      </c>
      <c r="C6113">
        <v>0.082</v>
      </c>
      <c r="D6113">
        <v>0.322</v>
      </c>
      <c r="E6113">
        <v>2897</v>
      </c>
      <c r="F6113">
        <v>63.9</v>
      </c>
      <c r="G6113">
        <v>2020</v>
      </c>
      <c r="H6113">
        <v>5</v>
      </c>
      <c r="I6113">
        <v>22</v>
      </c>
      <c r="J6113">
        <v>7</v>
      </c>
      <c r="K6113">
        <v>55</v>
      </c>
      <c r="L6113" t="s">
        <v>11</v>
      </c>
    </row>
    <row r="6114" spans="1:12">
      <c r="A6114" s="2">
        <v>43973.3333333333</v>
      </c>
      <c r="B6114">
        <v>0.214</v>
      </c>
      <c r="C6114">
        <v>0.081</v>
      </c>
      <c r="D6114">
        <v>0.287</v>
      </c>
      <c r="E6114">
        <v>2938</v>
      </c>
      <c r="F6114">
        <v>63.9</v>
      </c>
      <c r="G6114">
        <v>2020</v>
      </c>
      <c r="H6114">
        <v>5</v>
      </c>
      <c r="I6114">
        <v>22</v>
      </c>
      <c r="J6114">
        <v>8</v>
      </c>
      <c r="K6114">
        <v>0</v>
      </c>
      <c r="L6114" t="s">
        <v>11</v>
      </c>
    </row>
    <row r="6115" spans="1:12">
      <c r="A6115" s="2">
        <v>43973.3368055556</v>
      </c>
      <c r="B6115">
        <v>0.12</v>
      </c>
      <c r="C6115">
        <v>0.079</v>
      </c>
      <c r="D6115">
        <v>0.249</v>
      </c>
      <c r="E6115">
        <v>2958</v>
      </c>
      <c r="F6115">
        <v>63.9</v>
      </c>
      <c r="G6115">
        <v>2020</v>
      </c>
      <c r="H6115">
        <v>5</v>
      </c>
      <c r="I6115">
        <v>22</v>
      </c>
      <c r="J6115">
        <v>8</v>
      </c>
      <c r="K6115">
        <v>5</v>
      </c>
      <c r="L6115" t="s">
        <v>11</v>
      </c>
    </row>
    <row r="6116" spans="1:12">
      <c r="A6116" s="2">
        <v>43973.3402777778</v>
      </c>
      <c r="B6116">
        <v>0.12</v>
      </c>
      <c r="C6116">
        <v>0.078</v>
      </c>
      <c r="D6116">
        <v>0.206</v>
      </c>
      <c r="E6116">
        <v>2951</v>
      </c>
      <c r="F6116">
        <v>63.9</v>
      </c>
      <c r="G6116">
        <v>2020</v>
      </c>
      <c r="H6116">
        <v>5</v>
      </c>
      <c r="I6116">
        <v>22</v>
      </c>
      <c r="J6116">
        <v>8</v>
      </c>
      <c r="K6116">
        <v>10</v>
      </c>
      <c r="L6116" t="s">
        <v>11</v>
      </c>
    </row>
    <row r="6117" spans="1:12">
      <c r="A6117" s="2">
        <v>43973.34375</v>
      </c>
      <c r="B6117">
        <v>0.085</v>
      </c>
      <c r="C6117">
        <v>0.076</v>
      </c>
      <c r="D6117">
        <v>0.158</v>
      </c>
      <c r="E6117">
        <v>2864</v>
      </c>
      <c r="F6117">
        <v>63.9</v>
      </c>
      <c r="G6117">
        <v>2020</v>
      </c>
      <c r="H6117">
        <v>5</v>
      </c>
      <c r="I6117">
        <v>22</v>
      </c>
      <c r="J6117">
        <v>8</v>
      </c>
      <c r="K6117">
        <v>15</v>
      </c>
      <c r="L6117" t="s">
        <v>11</v>
      </c>
    </row>
    <row r="6118" spans="1:12">
      <c r="A6118" s="2">
        <v>43973.3472222222</v>
      </c>
      <c r="B6118">
        <v>0.085</v>
      </c>
      <c r="C6118">
        <v>0.075</v>
      </c>
      <c r="D6118">
        <v>0.111</v>
      </c>
      <c r="E6118">
        <v>2911</v>
      </c>
      <c r="F6118">
        <v>63.9</v>
      </c>
      <c r="G6118">
        <v>2020</v>
      </c>
      <c r="H6118">
        <v>5</v>
      </c>
      <c r="I6118">
        <v>22</v>
      </c>
      <c r="J6118">
        <v>8</v>
      </c>
      <c r="K6118">
        <v>20</v>
      </c>
      <c r="L6118" t="s">
        <v>11</v>
      </c>
    </row>
    <row r="6119" spans="1:12">
      <c r="A6119" s="2">
        <v>43973.3506944444</v>
      </c>
      <c r="B6119">
        <v>0.063</v>
      </c>
      <c r="C6119">
        <v>0.074</v>
      </c>
      <c r="D6119">
        <v>0.068</v>
      </c>
      <c r="E6119">
        <v>2958</v>
      </c>
      <c r="F6119">
        <v>63.9</v>
      </c>
      <c r="G6119">
        <v>2020</v>
      </c>
      <c r="H6119">
        <v>5</v>
      </c>
      <c r="I6119">
        <v>22</v>
      </c>
      <c r="J6119">
        <v>8</v>
      </c>
      <c r="K6119">
        <v>25</v>
      </c>
      <c r="L6119" t="s">
        <v>11</v>
      </c>
    </row>
    <row r="6120" spans="1:12">
      <c r="A6120" s="2">
        <v>43973.3541666667</v>
      </c>
      <c r="B6120">
        <v>0.063</v>
      </c>
      <c r="C6120">
        <v>0.073</v>
      </c>
      <c r="D6120">
        <v>0.035</v>
      </c>
      <c r="E6120">
        <v>2972</v>
      </c>
      <c r="F6120">
        <v>63.9</v>
      </c>
      <c r="G6120">
        <v>2020</v>
      </c>
      <c r="H6120">
        <v>5</v>
      </c>
      <c r="I6120">
        <v>22</v>
      </c>
      <c r="J6120">
        <v>8</v>
      </c>
      <c r="K6120">
        <v>30</v>
      </c>
      <c r="L6120" t="s">
        <v>11</v>
      </c>
    </row>
    <row r="6121" spans="1:12">
      <c r="A6121" s="2">
        <v>43973.3576388889</v>
      </c>
      <c r="B6121">
        <v>0.063</v>
      </c>
      <c r="C6121">
        <v>0.073</v>
      </c>
      <c r="D6121">
        <v>0.012</v>
      </c>
      <c r="E6121">
        <v>2972</v>
      </c>
      <c r="F6121">
        <v>63.9</v>
      </c>
      <c r="G6121">
        <v>2020</v>
      </c>
      <c r="H6121">
        <v>5</v>
      </c>
      <c r="I6121">
        <v>22</v>
      </c>
      <c r="J6121">
        <v>8</v>
      </c>
      <c r="K6121">
        <v>35</v>
      </c>
      <c r="L6121" t="s">
        <v>11</v>
      </c>
    </row>
    <row r="6122" spans="1:12">
      <c r="A6122" s="2">
        <v>43973.3611111111</v>
      </c>
      <c r="B6122">
        <v>0.085</v>
      </c>
      <c r="C6122">
        <v>0.072</v>
      </c>
      <c r="D6122">
        <v>0</v>
      </c>
      <c r="E6122">
        <v>2965</v>
      </c>
      <c r="F6122">
        <v>63.9</v>
      </c>
      <c r="G6122">
        <v>2020</v>
      </c>
      <c r="H6122">
        <v>5</v>
      </c>
      <c r="I6122">
        <v>22</v>
      </c>
      <c r="J6122">
        <v>8</v>
      </c>
      <c r="K6122">
        <v>40</v>
      </c>
      <c r="L6122" t="s">
        <v>11</v>
      </c>
    </row>
    <row r="6123" spans="1:12">
      <c r="A6123" s="2">
        <v>43973.3645833333</v>
      </c>
      <c r="B6123">
        <v>0.085</v>
      </c>
      <c r="C6123">
        <v>0.066</v>
      </c>
      <c r="D6123">
        <v>0</v>
      </c>
      <c r="E6123">
        <v>2958</v>
      </c>
      <c r="F6123">
        <v>63.9</v>
      </c>
      <c r="G6123">
        <v>2020</v>
      </c>
      <c r="H6123">
        <v>5</v>
      </c>
      <c r="I6123">
        <v>22</v>
      </c>
      <c r="J6123">
        <v>8</v>
      </c>
      <c r="K6123">
        <v>45</v>
      </c>
      <c r="L6123" t="s">
        <v>11</v>
      </c>
    </row>
    <row r="6124" spans="1:12">
      <c r="A6124" s="2">
        <v>43973.3680555556</v>
      </c>
      <c r="B6124">
        <v>0.085</v>
      </c>
      <c r="C6124">
        <v>0.066</v>
      </c>
      <c r="D6124">
        <v>0</v>
      </c>
      <c r="E6124">
        <v>2958</v>
      </c>
      <c r="F6124">
        <v>63.9</v>
      </c>
      <c r="G6124">
        <v>2020</v>
      </c>
      <c r="H6124">
        <v>5</v>
      </c>
      <c r="I6124">
        <v>22</v>
      </c>
      <c r="J6124">
        <v>8</v>
      </c>
      <c r="K6124">
        <v>50</v>
      </c>
      <c r="L6124" t="s">
        <v>11</v>
      </c>
    </row>
    <row r="6125" spans="1:12">
      <c r="A6125" s="2">
        <v>43973.3715277778</v>
      </c>
      <c r="B6125">
        <v>0.085</v>
      </c>
      <c r="C6125">
        <v>0.068</v>
      </c>
      <c r="D6125">
        <v>0</v>
      </c>
      <c r="E6125">
        <v>2958</v>
      </c>
      <c r="F6125">
        <v>63.9</v>
      </c>
      <c r="G6125">
        <v>2020</v>
      </c>
      <c r="H6125">
        <v>5</v>
      </c>
      <c r="I6125">
        <v>22</v>
      </c>
      <c r="J6125">
        <v>8</v>
      </c>
      <c r="K6125">
        <v>55</v>
      </c>
      <c r="L6125" t="s">
        <v>11</v>
      </c>
    </row>
    <row r="6126" spans="1:12">
      <c r="A6126" s="2">
        <v>43973.375</v>
      </c>
      <c r="B6126">
        <v>0.063</v>
      </c>
      <c r="C6126">
        <v>0.07</v>
      </c>
      <c r="D6126">
        <v>0</v>
      </c>
      <c r="E6126">
        <v>2951</v>
      </c>
      <c r="F6126">
        <v>63.9</v>
      </c>
      <c r="G6126">
        <v>2020</v>
      </c>
      <c r="H6126">
        <v>5</v>
      </c>
      <c r="I6126">
        <v>22</v>
      </c>
      <c r="J6126">
        <v>9</v>
      </c>
      <c r="K6126">
        <v>0</v>
      </c>
      <c r="L6126" t="s">
        <v>11</v>
      </c>
    </row>
    <row r="6127" spans="1:12">
      <c r="A6127" s="2">
        <v>43973.3784722222</v>
      </c>
      <c r="B6127">
        <v>0.063</v>
      </c>
      <c r="C6127">
        <v>0.071</v>
      </c>
      <c r="D6127">
        <v>0</v>
      </c>
      <c r="E6127">
        <v>2944</v>
      </c>
      <c r="F6127">
        <v>63.9</v>
      </c>
      <c r="G6127">
        <v>2020</v>
      </c>
      <c r="H6127">
        <v>5</v>
      </c>
      <c r="I6127">
        <v>22</v>
      </c>
      <c r="J6127">
        <v>9</v>
      </c>
      <c r="K6127">
        <v>5</v>
      </c>
      <c r="L6127" t="s">
        <v>11</v>
      </c>
    </row>
    <row r="6128" spans="1:12">
      <c r="A6128" s="2">
        <v>43973.3819444444</v>
      </c>
      <c r="B6128">
        <v>0.063</v>
      </c>
      <c r="C6128">
        <v>0.071</v>
      </c>
      <c r="D6128">
        <v>0</v>
      </c>
      <c r="E6128">
        <v>2944</v>
      </c>
      <c r="F6128">
        <v>63.9</v>
      </c>
      <c r="G6128">
        <v>2020</v>
      </c>
      <c r="H6128">
        <v>5</v>
      </c>
      <c r="I6128">
        <v>22</v>
      </c>
      <c r="J6128">
        <v>9</v>
      </c>
      <c r="K6128">
        <v>10</v>
      </c>
      <c r="L6128" t="s">
        <v>11</v>
      </c>
    </row>
    <row r="6129" spans="1:12">
      <c r="A6129" s="2">
        <v>43973.3854166667</v>
      </c>
      <c r="B6129">
        <v>0.063</v>
      </c>
      <c r="C6129">
        <v>0.069</v>
      </c>
      <c r="D6129">
        <v>0</v>
      </c>
      <c r="E6129">
        <v>2944</v>
      </c>
      <c r="F6129">
        <v>63.9</v>
      </c>
      <c r="G6129">
        <v>2020</v>
      </c>
      <c r="H6129">
        <v>5</v>
      </c>
      <c r="I6129">
        <v>22</v>
      </c>
      <c r="J6129">
        <v>9</v>
      </c>
      <c r="K6129">
        <v>15</v>
      </c>
      <c r="L6129" t="s">
        <v>11</v>
      </c>
    </row>
    <row r="6130" spans="1:12">
      <c r="A6130" s="2">
        <v>43973.3888888889</v>
      </c>
      <c r="B6130">
        <v>0.063</v>
      </c>
      <c r="C6130">
        <v>0.068</v>
      </c>
      <c r="D6130">
        <v>0</v>
      </c>
      <c r="E6130">
        <v>2944</v>
      </c>
      <c r="F6130">
        <v>63.9</v>
      </c>
      <c r="G6130">
        <v>2020</v>
      </c>
      <c r="H6130">
        <v>5</v>
      </c>
      <c r="I6130">
        <v>22</v>
      </c>
      <c r="J6130">
        <v>9</v>
      </c>
      <c r="K6130">
        <v>20</v>
      </c>
      <c r="L6130" t="s">
        <v>11</v>
      </c>
    </row>
    <row r="6131" spans="1:12">
      <c r="A6131" s="2">
        <v>43973.3923611111</v>
      </c>
      <c r="B6131">
        <v>0.063</v>
      </c>
      <c r="C6131">
        <v>0.066</v>
      </c>
      <c r="D6131">
        <v>0</v>
      </c>
      <c r="E6131">
        <v>2944</v>
      </c>
      <c r="F6131">
        <v>63.9</v>
      </c>
      <c r="G6131">
        <v>2020</v>
      </c>
      <c r="H6131">
        <v>5</v>
      </c>
      <c r="I6131">
        <v>22</v>
      </c>
      <c r="J6131">
        <v>9</v>
      </c>
      <c r="K6131">
        <v>25</v>
      </c>
      <c r="L6131" t="s">
        <v>11</v>
      </c>
    </row>
    <row r="6132" spans="1:12">
      <c r="A6132" s="2">
        <v>43973.3958333333</v>
      </c>
      <c r="B6132">
        <v>0.063</v>
      </c>
      <c r="C6132">
        <v>0.064</v>
      </c>
      <c r="D6132">
        <v>0</v>
      </c>
      <c r="E6132">
        <v>2944</v>
      </c>
      <c r="F6132">
        <v>63.9</v>
      </c>
      <c r="G6132">
        <v>2020</v>
      </c>
      <c r="H6132">
        <v>5</v>
      </c>
      <c r="I6132">
        <v>22</v>
      </c>
      <c r="J6132">
        <v>9</v>
      </c>
      <c r="K6132">
        <v>30</v>
      </c>
      <c r="L6132" t="s">
        <v>11</v>
      </c>
    </row>
    <row r="6133" spans="1:12">
      <c r="A6133" s="2">
        <v>43973.3993055556</v>
      </c>
      <c r="B6133">
        <v>0.063</v>
      </c>
      <c r="C6133">
        <v>0.063</v>
      </c>
      <c r="D6133">
        <v>0</v>
      </c>
      <c r="E6133">
        <v>2938</v>
      </c>
      <c r="F6133">
        <v>63.9</v>
      </c>
      <c r="G6133">
        <v>2020</v>
      </c>
      <c r="H6133">
        <v>5</v>
      </c>
      <c r="I6133">
        <v>22</v>
      </c>
      <c r="J6133">
        <v>9</v>
      </c>
      <c r="K6133">
        <v>35</v>
      </c>
      <c r="L6133" t="s">
        <v>11</v>
      </c>
    </row>
    <row r="6134" spans="1:12">
      <c r="A6134" s="2">
        <v>43973.4027777778</v>
      </c>
      <c r="B6134">
        <v>0.063</v>
      </c>
      <c r="C6134">
        <v>0.063</v>
      </c>
      <c r="D6134">
        <v>0</v>
      </c>
      <c r="E6134">
        <v>2944</v>
      </c>
      <c r="F6134">
        <v>63.9</v>
      </c>
      <c r="G6134">
        <v>2020</v>
      </c>
      <c r="H6134">
        <v>5</v>
      </c>
      <c r="I6134">
        <v>22</v>
      </c>
      <c r="J6134">
        <v>9</v>
      </c>
      <c r="K6134">
        <v>40</v>
      </c>
      <c r="L6134" t="s">
        <v>11</v>
      </c>
    </row>
    <row r="6135" spans="1:12">
      <c r="A6135" s="2">
        <v>43973.40625</v>
      </c>
      <c r="B6135">
        <v>0.063</v>
      </c>
      <c r="C6135">
        <v>0.062</v>
      </c>
      <c r="D6135">
        <v>0</v>
      </c>
      <c r="E6135">
        <v>2931</v>
      </c>
      <c r="F6135">
        <v>63.9</v>
      </c>
      <c r="G6135">
        <v>2020</v>
      </c>
      <c r="H6135">
        <v>5</v>
      </c>
      <c r="I6135">
        <v>22</v>
      </c>
      <c r="J6135">
        <v>9</v>
      </c>
      <c r="K6135">
        <v>45</v>
      </c>
      <c r="L6135" t="s">
        <v>11</v>
      </c>
    </row>
    <row r="6136" spans="1:12">
      <c r="A6136" s="2">
        <v>43973.4097222222</v>
      </c>
      <c r="B6136">
        <v>0.063</v>
      </c>
      <c r="C6136">
        <v>0.063</v>
      </c>
      <c r="D6136">
        <v>0</v>
      </c>
      <c r="E6136">
        <v>2931</v>
      </c>
      <c r="F6136">
        <v>63.9</v>
      </c>
      <c r="G6136">
        <v>2020</v>
      </c>
      <c r="H6136">
        <v>5</v>
      </c>
      <c r="I6136">
        <v>22</v>
      </c>
      <c r="J6136">
        <v>9</v>
      </c>
      <c r="K6136">
        <v>50</v>
      </c>
      <c r="L6136" t="s">
        <v>11</v>
      </c>
    </row>
    <row r="6137" spans="1:12">
      <c r="A6137" s="2">
        <v>43973.4131944444</v>
      </c>
      <c r="B6137">
        <v>0.063</v>
      </c>
      <c r="C6137">
        <v>0.063</v>
      </c>
      <c r="D6137">
        <v>0</v>
      </c>
      <c r="E6137">
        <v>2924</v>
      </c>
      <c r="F6137">
        <v>63.9</v>
      </c>
      <c r="G6137">
        <v>2020</v>
      </c>
      <c r="H6137">
        <v>5</v>
      </c>
      <c r="I6137">
        <v>22</v>
      </c>
      <c r="J6137">
        <v>9</v>
      </c>
      <c r="K6137">
        <v>55</v>
      </c>
      <c r="L6137" t="s">
        <v>11</v>
      </c>
    </row>
    <row r="6138" spans="1:12">
      <c r="A6138" s="2">
        <v>43973.4166666667</v>
      </c>
      <c r="B6138">
        <v>0.063</v>
      </c>
      <c r="C6138">
        <v>0.063</v>
      </c>
      <c r="D6138">
        <v>0</v>
      </c>
      <c r="E6138">
        <v>2924</v>
      </c>
      <c r="F6138">
        <v>63.9</v>
      </c>
      <c r="G6138">
        <v>2020</v>
      </c>
      <c r="H6138">
        <v>5</v>
      </c>
      <c r="I6138">
        <v>22</v>
      </c>
      <c r="J6138">
        <v>10</v>
      </c>
      <c r="K6138">
        <v>0</v>
      </c>
      <c r="L6138" t="s">
        <v>11</v>
      </c>
    </row>
    <row r="6139" spans="1:12">
      <c r="A6139" s="2">
        <v>43973.4201388889</v>
      </c>
      <c r="B6139">
        <v>0.063</v>
      </c>
      <c r="C6139">
        <v>0.063</v>
      </c>
      <c r="D6139">
        <v>0</v>
      </c>
      <c r="E6139">
        <v>2924</v>
      </c>
      <c r="F6139">
        <v>63.9</v>
      </c>
      <c r="G6139">
        <v>2020</v>
      </c>
      <c r="H6139">
        <v>5</v>
      </c>
      <c r="I6139">
        <v>22</v>
      </c>
      <c r="J6139">
        <v>10</v>
      </c>
      <c r="K6139">
        <v>5</v>
      </c>
      <c r="L6139" t="s">
        <v>11</v>
      </c>
    </row>
    <row r="6140" spans="1:12">
      <c r="A6140" s="2">
        <v>43973.4236111111</v>
      </c>
      <c r="B6140">
        <v>0.063</v>
      </c>
      <c r="C6140">
        <v>0.063</v>
      </c>
      <c r="D6140">
        <v>0</v>
      </c>
      <c r="E6140">
        <v>2917</v>
      </c>
      <c r="F6140">
        <v>63.9</v>
      </c>
      <c r="G6140">
        <v>2020</v>
      </c>
      <c r="H6140">
        <v>5</v>
      </c>
      <c r="I6140">
        <v>22</v>
      </c>
      <c r="J6140">
        <v>10</v>
      </c>
      <c r="K6140">
        <v>10</v>
      </c>
      <c r="L6140" t="s">
        <v>11</v>
      </c>
    </row>
    <row r="6141" spans="1:12">
      <c r="A6141" s="2">
        <v>43973.4270833333</v>
      </c>
      <c r="B6141">
        <v>0.063</v>
      </c>
      <c r="C6141">
        <v>0.063</v>
      </c>
      <c r="D6141">
        <v>0</v>
      </c>
      <c r="E6141">
        <v>2938</v>
      </c>
      <c r="F6141">
        <v>63.9</v>
      </c>
      <c r="G6141">
        <v>2020</v>
      </c>
      <c r="H6141">
        <v>5</v>
      </c>
      <c r="I6141">
        <v>22</v>
      </c>
      <c r="J6141">
        <v>10</v>
      </c>
      <c r="K6141">
        <v>15</v>
      </c>
      <c r="L6141" t="s">
        <v>11</v>
      </c>
    </row>
    <row r="6142" spans="1:12">
      <c r="A6142" s="2">
        <v>43973.4305555556</v>
      </c>
      <c r="B6142">
        <v>0.063</v>
      </c>
      <c r="C6142">
        <v>0.063</v>
      </c>
      <c r="D6142">
        <v>0</v>
      </c>
      <c r="E6142">
        <v>2938</v>
      </c>
      <c r="F6142">
        <v>63.9</v>
      </c>
      <c r="G6142">
        <v>2020</v>
      </c>
      <c r="H6142">
        <v>5</v>
      </c>
      <c r="I6142">
        <v>22</v>
      </c>
      <c r="J6142">
        <v>10</v>
      </c>
      <c r="K6142">
        <v>20</v>
      </c>
      <c r="L6142" t="s">
        <v>11</v>
      </c>
    </row>
    <row r="6143" spans="1:12">
      <c r="A6143" s="2">
        <v>43973.4340277778</v>
      </c>
      <c r="B6143">
        <v>0.063</v>
      </c>
      <c r="C6143">
        <v>0.063</v>
      </c>
      <c r="D6143">
        <v>0</v>
      </c>
      <c r="E6143">
        <v>2931</v>
      </c>
      <c r="F6143">
        <v>63.9</v>
      </c>
      <c r="G6143">
        <v>2020</v>
      </c>
      <c r="H6143">
        <v>5</v>
      </c>
      <c r="I6143">
        <v>22</v>
      </c>
      <c r="J6143">
        <v>10</v>
      </c>
      <c r="K6143">
        <v>25</v>
      </c>
      <c r="L6143" t="s">
        <v>11</v>
      </c>
    </row>
    <row r="6144" spans="1:12">
      <c r="A6144" s="2">
        <v>43973.4375</v>
      </c>
      <c r="B6144">
        <v>0.063</v>
      </c>
      <c r="C6144">
        <v>0.064</v>
      </c>
      <c r="D6144">
        <v>0</v>
      </c>
      <c r="E6144">
        <v>2911</v>
      </c>
      <c r="F6144">
        <v>63.9</v>
      </c>
      <c r="G6144">
        <v>2020</v>
      </c>
      <c r="H6144">
        <v>5</v>
      </c>
      <c r="I6144">
        <v>22</v>
      </c>
      <c r="J6144">
        <v>10</v>
      </c>
      <c r="K6144">
        <v>30</v>
      </c>
      <c r="L6144" t="s">
        <v>11</v>
      </c>
    </row>
    <row r="6145" spans="1:12">
      <c r="A6145" s="2">
        <v>43973.4409722222</v>
      </c>
      <c r="B6145">
        <v>0.063</v>
      </c>
      <c r="C6145">
        <v>0.064</v>
      </c>
      <c r="D6145">
        <v>0</v>
      </c>
      <c r="E6145">
        <v>2917</v>
      </c>
      <c r="F6145">
        <v>63.9</v>
      </c>
      <c r="G6145">
        <v>2020</v>
      </c>
      <c r="H6145">
        <v>5</v>
      </c>
      <c r="I6145">
        <v>22</v>
      </c>
      <c r="J6145">
        <v>10</v>
      </c>
      <c r="K6145">
        <v>35</v>
      </c>
      <c r="L6145" t="s">
        <v>11</v>
      </c>
    </row>
    <row r="6146" spans="1:12">
      <c r="A6146" s="2">
        <v>43973.4444444444</v>
      </c>
      <c r="B6146">
        <v>0.063</v>
      </c>
      <c r="C6146">
        <v>0.065</v>
      </c>
      <c r="D6146">
        <v>0</v>
      </c>
      <c r="E6146">
        <v>2917</v>
      </c>
      <c r="F6146">
        <v>63.9</v>
      </c>
      <c r="G6146">
        <v>2020</v>
      </c>
      <c r="H6146">
        <v>5</v>
      </c>
      <c r="I6146">
        <v>22</v>
      </c>
      <c r="J6146">
        <v>10</v>
      </c>
      <c r="K6146">
        <v>40</v>
      </c>
      <c r="L6146" t="s">
        <v>11</v>
      </c>
    </row>
    <row r="6147" spans="1:12">
      <c r="A6147" s="2">
        <v>43973.4479166667</v>
      </c>
      <c r="B6147">
        <v>0.063</v>
      </c>
      <c r="C6147">
        <v>0.066</v>
      </c>
      <c r="D6147">
        <v>0</v>
      </c>
      <c r="E6147">
        <v>2924</v>
      </c>
      <c r="F6147">
        <v>63.9</v>
      </c>
      <c r="G6147">
        <v>2020</v>
      </c>
      <c r="H6147">
        <v>5</v>
      </c>
      <c r="I6147">
        <v>22</v>
      </c>
      <c r="J6147">
        <v>10</v>
      </c>
      <c r="K6147">
        <v>45</v>
      </c>
      <c r="L6147" t="s">
        <v>11</v>
      </c>
    </row>
    <row r="6148" spans="1:12">
      <c r="A6148" s="2">
        <v>43973.4513888889</v>
      </c>
      <c r="B6148">
        <v>0.063</v>
      </c>
      <c r="C6148">
        <v>0.066</v>
      </c>
      <c r="D6148">
        <v>0</v>
      </c>
      <c r="E6148">
        <v>2917</v>
      </c>
      <c r="F6148">
        <v>63.9</v>
      </c>
      <c r="G6148">
        <v>2020</v>
      </c>
      <c r="H6148">
        <v>5</v>
      </c>
      <c r="I6148">
        <v>22</v>
      </c>
      <c r="J6148">
        <v>10</v>
      </c>
      <c r="K6148">
        <v>50</v>
      </c>
      <c r="L6148" t="s">
        <v>11</v>
      </c>
    </row>
    <row r="6149" spans="1:12">
      <c r="A6149" s="2">
        <v>43973.4548611111</v>
      </c>
      <c r="B6149">
        <v>0.063</v>
      </c>
      <c r="C6149">
        <v>0.067</v>
      </c>
      <c r="D6149">
        <v>0</v>
      </c>
      <c r="E6149">
        <v>2897</v>
      </c>
      <c r="F6149">
        <v>63.9</v>
      </c>
      <c r="G6149">
        <v>2020</v>
      </c>
      <c r="H6149">
        <v>5</v>
      </c>
      <c r="I6149">
        <v>22</v>
      </c>
      <c r="J6149">
        <v>10</v>
      </c>
      <c r="K6149">
        <v>55</v>
      </c>
      <c r="L6149" t="s">
        <v>11</v>
      </c>
    </row>
    <row r="6150" spans="1:12">
      <c r="A6150" s="2">
        <v>43973.4583333333</v>
      </c>
      <c r="B6150">
        <v>0.085</v>
      </c>
      <c r="C6150">
        <v>0.067</v>
      </c>
      <c r="D6150">
        <v>0</v>
      </c>
      <c r="E6150">
        <v>2904</v>
      </c>
      <c r="F6150">
        <v>63.9</v>
      </c>
      <c r="G6150">
        <v>2020</v>
      </c>
      <c r="H6150">
        <v>5</v>
      </c>
      <c r="I6150">
        <v>22</v>
      </c>
      <c r="J6150">
        <v>11</v>
      </c>
      <c r="K6150">
        <v>0</v>
      </c>
      <c r="L6150" t="s">
        <v>11</v>
      </c>
    </row>
    <row r="6151" spans="1:12">
      <c r="A6151" s="2">
        <v>43973.4618055556</v>
      </c>
      <c r="B6151">
        <v>0.063</v>
      </c>
      <c r="C6151">
        <v>0.067</v>
      </c>
      <c r="D6151">
        <v>0</v>
      </c>
      <c r="E6151">
        <v>2897</v>
      </c>
      <c r="F6151">
        <v>63.9</v>
      </c>
      <c r="G6151">
        <v>2020</v>
      </c>
      <c r="H6151">
        <v>5</v>
      </c>
      <c r="I6151">
        <v>22</v>
      </c>
      <c r="J6151">
        <v>11</v>
      </c>
      <c r="K6151">
        <v>5</v>
      </c>
      <c r="L6151" t="s">
        <v>11</v>
      </c>
    </row>
    <row r="6152" spans="1:12">
      <c r="A6152" s="2">
        <v>43973.4652777778</v>
      </c>
      <c r="B6152">
        <v>0.085</v>
      </c>
      <c r="C6152">
        <v>0.066</v>
      </c>
      <c r="D6152">
        <v>0</v>
      </c>
      <c r="E6152">
        <v>2897</v>
      </c>
      <c r="F6152">
        <v>63.9</v>
      </c>
      <c r="G6152">
        <v>2020</v>
      </c>
      <c r="H6152">
        <v>5</v>
      </c>
      <c r="I6152">
        <v>22</v>
      </c>
      <c r="J6152">
        <v>11</v>
      </c>
      <c r="K6152">
        <v>10</v>
      </c>
      <c r="L6152" t="s">
        <v>11</v>
      </c>
    </row>
    <row r="6153" spans="1:12">
      <c r="A6153" s="2">
        <v>43973.46875</v>
      </c>
      <c r="B6153">
        <v>0.063</v>
      </c>
      <c r="C6153">
        <v>0.066</v>
      </c>
      <c r="D6153">
        <v>0</v>
      </c>
      <c r="E6153">
        <v>2897</v>
      </c>
      <c r="F6153">
        <v>63.9</v>
      </c>
      <c r="G6153">
        <v>2020</v>
      </c>
      <c r="H6153">
        <v>5</v>
      </c>
      <c r="I6153">
        <v>22</v>
      </c>
      <c r="J6153">
        <v>11</v>
      </c>
      <c r="K6153">
        <v>15</v>
      </c>
      <c r="L6153" t="s">
        <v>11</v>
      </c>
    </row>
    <row r="6154" spans="1:12">
      <c r="A6154" s="2">
        <v>43973.4722222222</v>
      </c>
      <c r="B6154">
        <v>0.063</v>
      </c>
      <c r="C6154">
        <v>0.065</v>
      </c>
      <c r="D6154">
        <v>0</v>
      </c>
      <c r="E6154">
        <v>2897</v>
      </c>
      <c r="F6154">
        <v>63.9</v>
      </c>
      <c r="G6154">
        <v>2020</v>
      </c>
      <c r="H6154">
        <v>5</v>
      </c>
      <c r="I6154">
        <v>22</v>
      </c>
      <c r="J6154">
        <v>11</v>
      </c>
      <c r="K6154">
        <v>20</v>
      </c>
      <c r="L6154" t="s">
        <v>11</v>
      </c>
    </row>
    <row r="6155" spans="1:12">
      <c r="A6155" s="2">
        <v>43973.4756944444</v>
      </c>
      <c r="B6155">
        <v>0.063</v>
      </c>
      <c r="C6155">
        <v>0.064</v>
      </c>
      <c r="D6155">
        <v>0</v>
      </c>
      <c r="E6155">
        <v>2897</v>
      </c>
      <c r="F6155">
        <v>63.9</v>
      </c>
      <c r="G6155">
        <v>2020</v>
      </c>
      <c r="H6155">
        <v>5</v>
      </c>
      <c r="I6155">
        <v>22</v>
      </c>
      <c r="J6155">
        <v>11</v>
      </c>
      <c r="K6155">
        <v>25</v>
      </c>
      <c r="L6155" t="s">
        <v>11</v>
      </c>
    </row>
    <row r="6156" spans="1:12">
      <c r="A6156" s="2">
        <v>43973.4791666667</v>
      </c>
      <c r="B6156">
        <v>0.063</v>
      </c>
      <c r="C6156">
        <v>0.062</v>
      </c>
      <c r="D6156">
        <v>0</v>
      </c>
      <c r="E6156">
        <v>2891</v>
      </c>
      <c r="F6156">
        <v>63.9</v>
      </c>
      <c r="G6156">
        <v>2020</v>
      </c>
      <c r="H6156">
        <v>5</v>
      </c>
      <c r="I6156">
        <v>22</v>
      </c>
      <c r="J6156">
        <v>11</v>
      </c>
      <c r="K6156">
        <v>30</v>
      </c>
      <c r="L6156" t="s">
        <v>11</v>
      </c>
    </row>
    <row r="6157" spans="1:12">
      <c r="A6157" s="2">
        <v>43973.4826388889</v>
      </c>
      <c r="B6157">
        <v>0.063</v>
      </c>
      <c r="C6157">
        <v>0.06</v>
      </c>
      <c r="D6157">
        <v>0</v>
      </c>
      <c r="E6157">
        <v>2904</v>
      </c>
      <c r="F6157">
        <v>63.9</v>
      </c>
      <c r="G6157">
        <v>2020</v>
      </c>
      <c r="H6157">
        <v>5</v>
      </c>
      <c r="I6157">
        <v>22</v>
      </c>
      <c r="J6157">
        <v>11</v>
      </c>
      <c r="K6157">
        <v>35</v>
      </c>
      <c r="L6157" t="s">
        <v>11</v>
      </c>
    </row>
    <row r="6158" spans="1:12">
      <c r="A6158" s="2">
        <v>43973.4861111111</v>
      </c>
      <c r="B6158">
        <v>0.04</v>
      </c>
      <c r="C6158">
        <v>0.058</v>
      </c>
      <c r="D6158">
        <v>0</v>
      </c>
      <c r="E6158">
        <v>2891</v>
      </c>
      <c r="F6158">
        <v>63.9</v>
      </c>
      <c r="G6158">
        <v>2020</v>
      </c>
      <c r="H6158">
        <v>5</v>
      </c>
      <c r="I6158">
        <v>22</v>
      </c>
      <c r="J6158">
        <v>11</v>
      </c>
      <c r="K6158">
        <v>40</v>
      </c>
      <c r="L6158" t="s">
        <v>11</v>
      </c>
    </row>
    <row r="6159" spans="1:12">
      <c r="A6159" s="2">
        <v>43973.4895833333</v>
      </c>
      <c r="B6159">
        <v>0.063</v>
      </c>
      <c r="C6159">
        <v>0.056</v>
      </c>
      <c r="D6159">
        <v>0</v>
      </c>
      <c r="E6159">
        <v>2897</v>
      </c>
      <c r="F6159">
        <v>63.9</v>
      </c>
      <c r="G6159">
        <v>2020</v>
      </c>
      <c r="H6159">
        <v>5</v>
      </c>
      <c r="I6159">
        <v>22</v>
      </c>
      <c r="J6159">
        <v>11</v>
      </c>
      <c r="K6159">
        <v>45</v>
      </c>
      <c r="L6159" t="s">
        <v>11</v>
      </c>
    </row>
    <row r="6160" spans="1:12">
      <c r="A6160" s="2">
        <v>43973.4930555556</v>
      </c>
      <c r="B6160">
        <v>0.063</v>
      </c>
      <c r="C6160">
        <v>0.055</v>
      </c>
      <c r="D6160">
        <v>0</v>
      </c>
      <c r="E6160">
        <v>2884</v>
      </c>
      <c r="F6160">
        <v>63.9</v>
      </c>
      <c r="G6160">
        <v>2020</v>
      </c>
      <c r="H6160">
        <v>5</v>
      </c>
      <c r="I6160">
        <v>22</v>
      </c>
      <c r="J6160">
        <v>11</v>
      </c>
      <c r="K6160">
        <v>50</v>
      </c>
      <c r="L6160" t="s">
        <v>11</v>
      </c>
    </row>
    <row r="6161" spans="1:12">
      <c r="A6161" s="2">
        <v>43973.4965277778</v>
      </c>
      <c r="B6161">
        <v>0.04</v>
      </c>
      <c r="C6161">
        <v>0.054</v>
      </c>
      <c r="D6161">
        <v>0</v>
      </c>
      <c r="E6161">
        <v>2884</v>
      </c>
      <c r="F6161">
        <v>63.9</v>
      </c>
      <c r="G6161">
        <v>2020</v>
      </c>
      <c r="H6161">
        <v>5</v>
      </c>
      <c r="I6161">
        <v>22</v>
      </c>
      <c r="J6161">
        <v>11</v>
      </c>
      <c r="K6161">
        <v>55</v>
      </c>
      <c r="L6161" t="s">
        <v>11</v>
      </c>
    </row>
    <row r="6162" spans="1:12">
      <c r="A6162" s="2">
        <v>43973.5</v>
      </c>
      <c r="B6162">
        <v>0.063</v>
      </c>
      <c r="C6162">
        <v>0.053</v>
      </c>
      <c r="D6162">
        <v>0</v>
      </c>
      <c r="E6162">
        <v>2864</v>
      </c>
      <c r="F6162">
        <v>63.9</v>
      </c>
      <c r="G6162">
        <v>2020</v>
      </c>
      <c r="H6162">
        <v>5</v>
      </c>
      <c r="I6162">
        <v>22</v>
      </c>
      <c r="J6162">
        <v>12</v>
      </c>
      <c r="K6162">
        <v>0</v>
      </c>
      <c r="L6162" t="s">
        <v>11</v>
      </c>
    </row>
    <row r="6163" spans="1:12">
      <c r="A6163" s="2">
        <v>43973.5034722222</v>
      </c>
      <c r="B6163">
        <v>0.04</v>
      </c>
      <c r="C6163">
        <v>0.053</v>
      </c>
      <c r="D6163">
        <v>0</v>
      </c>
      <c r="E6163">
        <v>2838</v>
      </c>
      <c r="F6163">
        <v>63.9</v>
      </c>
      <c r="G6163">
        <v>2020</v>
      </c>
      <c r="H6163">
        <v>5</v>
      </c>
      <c r="I6163">
        <v>22</v>
      </c>
      <c r="J6163">
        <v>12</v>
      </c>
      <c r="K6163">
        <v>5</v>
      </c>
      <c r="L6163" t="s">
        <v>11</v>
      </c>
    </row>
    <row r="6164" spans="1:12">
      <c r="A6164" s="2">
        <v>43973.5069444444</v>
      </c>
      <c r="B6164">
        <v>0.04</v>
      </c>
      <c r="C6164">
        <v>0.053</v>
      </c>
      <c r="D6164">
        <v>0</v>
      </c>
      <c r="E6164">
        <v>2851</v>
      </c>
      <c r="F6164">
        <v>63.9</v>
      </c>
      <c r="G6164">
        <v>2020</v>
      </c>
      <c r="H6164">
        <v>5</v>
      </c>
      <c r="I6164">
        <v>22</v>
      </c>
      <c r="J6164">
        <v>12</v>
      </c>
      <c r="K6164">
        <v>10</v>
      </c>
      <c r="L6164" t="s">
        <v>11</v>
      </c>
    </row>
    <row r="6165" spans="1:12">
      <c r="A6165" s="2">
        <v>43973.5104166667</v>
      </c>
      <c r="B6165">
        <v>0.04</v>
      </c>
      <c r="C6165">
        <v>0.053</v>
      </c>
      <c r="D6165">
        <v>0</v>
      </c>
      <c r="E6165">
        <v>2877</v>
      </c>
      <c r="F6165">
        <v>63.9</v>
      </c>
      <c r="G6165">
        <v>2020</v>
      </c>
      <c r="H6165">
        <v>5</v>
      </c>
      <c r="I6165">
        <v>22</v>
      </c>
      <c r="J6165">
        <v>12</v>
      </c>
      <c r="K6165">
        <v>15</v>
      </c>
      <c r="L6165" t="s">
        <v>11</v>
      </c>
    </row>
    <row r="6166" spans="1:12">
      <c r="A6166" s="2">
        <v>43973.5138888889</v>
      </c>
      <c r="B6166">
        <v>0.063</v>
      </c>
      <c r="C6166">
        <v>0.053</v>
      </c>
      <c r="D6166">
        <v>0</v>
      </c>
      <c r="E6166">
        <v>2871</v>
      </c>
      <c r="F6166">
        <v>63.9</v>
      </c>
      <c r="G6166">
        <v>2020</v>
      </c>
      <c r="H6166">
        <v>5</v>
      </c>
      <c r="I6166">
        <v>22</v>
      </c>
      <c r="J6166">
        <v>12</v>
      </c>
      <c r="K6166">
        <v>20</v>
      </c>
      <c r="L6166" t="s">
        <v>11</v>
      </c>
    </row>
    <row r="6167" spans="1:12">
      <c r="A6167" s="2">
        <v>43973.5173611111</v>
      </c>
      <c r="B6167">
        <v>0.063</v>
      </c>
      <c r="C6167">
        <v>0.053</v>
      </c>
      <c r="D6167">
        <v>0</v>
      </c>
      <c r="E6167">
        <v>2871</v>
      </c>
      <c r="F6167">
        <v>63.9</v>
      </c>
      <c r="G6167">
        <v>2020</v>
      </c>
      <c r="H6167">
        <v>5</v>
      </c>
      <c r="I6167">
        <v>22</v>
      </c>
      <c r="J6167">
        <v>12</v>
      </c>
      <c r="K6167">
        <v>25</v>
      </c>
      <c r="L6167" t="s">
        <v>11</v>
      </c>
    </row>
    <row r="6168" spans="1:12">
      <c r="A6168" s="2">
        <v>43973.5208333333</v>
      </c>
      <c r="B6168">
        <v>0.063</v>
      </c>
      <c r="C6168">
        <v>0.052</v>
      </c>
      <c r="D6168">
        <v>0</v>
      </c>
      <c r="E6168">
        <v>2871</v>
      </c>
      <c r="F6168">
        <v>63.9</v>
      </c>
      <c r="G6168">
        <v>2020</v>
      </c>
      <c r="H6168">
        <v>5</v>
      </c>
      <c r="I6168">
        <v>22</v>
      </c>
      <c r="J6168">
        <v>12</v>
      </c>
      <c r="K6168">
        <v>30</v>
      </c>
      <c r="L6168" t="s">
        <v>11</v>
      </c>
    </row>
    <row r="6169" spans="1:12">
      <c r="A6169" s="2">
        <v>43973.5243055556</v>
      </c>
      <c r="B6169">
        <v>0.063</v>
      </c>
      <c r="C6169">
        <v>0.052</v>
      </c>
      <c r="D6169">
        <v>0</v>
      </c>
      <c r="E6169">
        <v>2871</v>
      </c>
      <c r="F6169">
        <v>63.9</v>
      </c>
      <c r="G6169">
        <v>2020</v>
      </c>
      <c r="H6169">
        <v>5</v>
      </c>
      <c r="I6169">
        <v>22</v>
      </c>
      <c r="J6169">
        <v>12</v>
      </c>
      <c r="K6169">
        <v>35</v>
      </c>
      <c r="L6169" t="s">
        <v>11</v>
      </c>
    </row>
    <row r="6170" spans="1:12">
      <c r="A6170" s="2">
        <v>43973.5277777778</v>
      </c>
      <c r="B6170">
        <v>0.063</v>
      </c>
      <c r="C6170">
        <v>0.052</v>
      </c>
      <c r="D6170">
        <v>0</v>
      </c>
      <c r="E6170">
        <v>2844</v>
      </c>
      <c r="F6170">
        <v>63.9</v>
      </c>
      <c r="G6170">
        <v>2020</v>
      </c>
      <c r="H6170">
        <v>5</v>
      </c>
      <c r="I6170">
        <v>22</v>
      </c>
      <c r="J6170">
        <v>12</v>
      </c>
      <c r="K6170">
        <v>40</v>
      </c>
      <c r="L6170" t="s">
        <v>11</v>
      </c>
    </row>
    <row r="6171" spans="1:12">
      <c r="A6171" s="2">
        <v>43973.53125</v>
      </c>
      <c r="B6171">
        <v>0.04</v>
      </c>
      <c r="C6171">
        <v>0.051</v>
      </c>
      <c r="D6171">
        <v>0</v>
      </c>
      <c r="E6171">
        <v>2871</v>
      </c>
      <c r="F6171">
        <v>63.9</v>
      </c>
      <c r="G6171">
        <v>2020</v>
      </c>
      <c r="H6171">
        <v>5</v>
      </c>
      <c r="I6171">
        <v>22</v>
      </c>
      <c r="J6171">
        <v>12</v>
      </c>
      <c r="K6171">
        <v>45</v>
      </c>
      <c r="L6171" t="s">
        <v>11</v>
      </c>
    </row>
    <row r="6172" spans="1:12">
      <c r="A6172" s="2">
        <v>43973.5347222222</v>
      </c>
      <c r="B6172">
        <v>0.04</v>
      </c>
      <c r="C6172">
        <v>0.051</v>
      </c>
      <c r="D6172">
        <v>0</v>
      </c>
      <c r="E6172">
        <v>2864</v>
      </c>
      <c r="F6172">
        <v>63.9</v>
      </c>
      <c r="G6172">
        <v>2020</v>
      </c>
      <c r="H6172">
        <v>5</v>
      </c>
      <c r="I6172">
        <v>22</v>
      </c>
      <c r="J6172">
        <v>12</v>
      </c>
      <c r="K6172">
        <v>50</v>
      </c>
      <c r="L6172" t="s">
        <v>11</v>
      </c>
    </row>
    <row r="6173" spans="1:12">
      <c r="A6173" s="2">
        <v>43973.5381944444</v>
      </c>
      <c r="B6173">
        <v>0.04</v>
      </c>
      <c r="C6173">
        <v>0.05</v>
      </c>
      <c r="D6173">
        <v>0</v>
      </c>
      <c r="E6173">
        <v>2864</v>
      </c>
      <c r="F6173">
        <v>63.9</v>
      </c>
      <c r="G6173">
        <v>2020</v>
      </c>
      <c r="H6173">
        <v>5</v>
      </c>
      <c r="I6173">
        <v>22</v>
      </c>
      <c r="J6173">
        <v>12</v>
      </c>
      <c r="K6173">
        <v>55</v>
      </c>
      <c r="L6173" t="s">
        <v>11</v>
      </c>
    </row>
    <row r="6174" spans="1:12">
      <c r="A6174" s="2">
        <v>43973.5416666667</v>
      </c>
      <c r="B6174">
        <v>0.063</v>
      </c>
      <c r="C6174">
        <v>0.049</v>
      </c>
      <c r="D6174">
        <v>0</v>
      </c>
      <c r="E6174">
        <v>2858</v>
      </c>
      <c r="F6174">
        <v>63.9</v>
      </c>
      <c r="G6174">
        <v>2020</v>
      </c>
      <c r="H6174">
        <v>5</v>
      </c>
      <c r="I6174">
        <v>22</v>
      </c>
      <c r="J6174">
        <v>13</v>
      </c>
      <c r="K6174">
        <v>0</v>
      </c>
      <c r="L6174" t="s">
        <v>11</v>
      </c>
    </row>
    <row r="6175" spans="1:12">
      <c r="A6175" s="2">
        <v>43973.5451388889</v>
      </c>
      <c r="B6175">
        <v>0.04</v>
      </c>
      <c r="C6175">
        <v>0.047</v>
      </c>
      <c r="D6175">
        <v>0</v>
      </c>
      <c r="E6175">
        <v>2864</v>
      </c>
      <c r="F6175">
        <v>63.9</v>
      </c>
      <c r="G6175">
        <v>2020</v>
      </c>
      <c r="H6175">
        <v>5</v>
      </c>
      <c r="I6175">
        <v>22</v>
      </c>
      <c r="J6175">
        <v>13</v>
      </c>
      <c r="K6175">
        <v>5</v>
      </c>
      <c r="L6175" t="s">
        <v>11</v>
      </c>
    </row>
    <row r="6176" spans="1:12">
      <c r="A6176" s="2">
        <v>43973.5486111111</v>
      </c>
      <c r="B6176">
        <v>0.04</v>
      </c>
      <c r="C6176">
        <v>0.046</v>
      </c>
      <c r="D6176">
        <v>0</v>
      </c>
      <c r="E6176">
        <v>2858</v>
      </c>
      <c r="F6176">
        <v>63.9</v>
      </c>
      <c r="G6176">
        <v>2020</v>
      </c>
      <c r="H6176">
        <v>5</v>
      </c>
      <c r="I6176">
        <v>22</v>
      </c>
      <c r="J6176">
        <v>13</v>
      </c>
      <c r="K6176">
        <v>10</v>
      </c>
      <c r="L6176" t="s">
        <v>11</v>
      </c>
    </row>
    <row r="6177" spans="1:12">
      <c r="A6177" s="2">
        <v>43973.5520833333</v>
      </c>
      <c r="B6177">
        <v>0.04</v>
      </c>
      <c r="C6177">
        <v>0.044</v>
      </c>
      <c r="D6177">
        <v>0</v>
      </c>
      <c r="E6177">
        <v>2858</v>
      </c>
      <c r="F6177">
        <v>63.9</v>
      </c>
      <c r="G6177">
        <v>2020</v>
      </c>
      <c r="H6177">
        <v>5</v>
      </c>
      <c r="I6177">
        <v>22</v>
      </c>
      <c r="J6177">
        <v>13</v>
      </c>
      <c r="K6177">
        <v>15</v>
      </c>
      <c r="L6177" t="s">
        <v>11</v>
      </c>
    </row>
    <row r="6178" spans="1:12">
      <c r="A6178" s="2">
        <v>43973.5555555556</v>
      </c>
      <c r="B6178">
        <v>0.04</v>
      </c>
      <c r="C6178">
        <v>0.043</v>
      </c>
      <c r="D6178">
        <v>0</v>
      </c>
      <c r="E6178">
        <v>2858</v>
      </c>
      <c r="F6178">
        <v>63.9</v>
      </c>
      <c r="G6178">
        <v>2020</v>
      </c>
      <c r="H6178">
        <v>5</v>
      </c>
      <c r="I6178">
        <v>22</v>
      </c>
      <c r="J6178">
        <v>13</v>
      </c>
      <c r="K6178">
        <v>20</v>
      </c>
      <c r="L6178" t="s">
        <v>11</v>
      </c>
    </row>
    <row r="6179" spans="1:12">
      <c r="A6179" s="2">
        <v>43973.5590277778</v>
      </c>
      <c r="B6179">
        <v>0.063</v>
      </c>
      <c r="C6179">
        <v>0.042</v>
      </c>
      <c r="D6179">
        <v>0</v>
      </c>
      <c r="E6179">
        <v>2851</v>
      </c>
      <c r="F6179">
        <v>63.9</v>
      </c>
      <c r="G6179">
        <v>2020</v>
      </c>
      <c r="H6179">
        <v>5</v>
      </c>
      <c r="I6179">
        <v>22</v>
      </c>
      <c r="J6179">
        <v>13</v>
      </c>
      <c r="K6179">
        <v>25</v>
      </c>
      <c r="L6179" t="s">
        <v>11</v>
      </c>
    </row>
    <row r="6180" spans="1:12">
      <c r="A6180" s="2">
        <v>43973.5625</v>
      </c>
      <c r="B6180">
        <v>0.04</v>
      </c>
      <c r="C6180">
        <v>0.042</v>
      </c>
      <c r="D6180">
        <v>0</v>
      </c>
      <c r="E6180">
        <v>2844</v>
      </c>
      <c r="F6180">
        <v>63.9</v>
      </c>
      <c r="G6180">
        <v>2020</v>
      </c>
      <c r="H6180">
        <v>5</v>
      </c>
      <c r="I6180">
        <v>22</v>
      </c>
      <c r="J6180">
        <v>13</v>
      </c>
      <c r="K6180">
        <v>30</v>
      </c>
      <c r="L6180" t="s">
        <v>11</v>
      </c>
    </row>
    <row r="6181" spans="1:12">
      <c r="A6181" s="2">
        <v>43973.5659722222</v>
      </c>
      <c r="B6181">
        <v>0.04</v>
      </c>
      <c r="C6181">
        <v>0.042</v>
      </c>
      <c r="D6181">
        <v>0</v>
      </c>
      <c r="E6181">
        <v>2812</v>
      </c>
      <c r="F6181">
        <v>63.9</v>
      </c>
      <c r="G6181">
        <v>2020</v>
      </c>
      <c r="H6181">
        <v>5</v>
      </c>
      <c r="I6181">
        <v>22</v>
      </c>
      <c r="J6181">
        <v>13</v>
      </c>
      <c r="K6181">
        <v>35</v>
      </c>
      <c r="L6181" t="s">
        <v>11</v>
      </c>
    </row>
    <row r="6182" spans="1:12">
      <c r="A6182" s="2">
        <v>43973.5694444444</v>
      </c>
      <c r="B6182">
        <v>0.023</v>
      </c>
      <c r="C6182">
        <v>0.042</v>
      </c>
      <c r="D6182">
        <v>0</v>
      </c>
      <c r="E6182">
        <v>2793</v>
      </c>
      <c r="F6182">
        <v>63.9</v>
      </c>
      <c r="G6182">
        <v>2020</v>
      </c>
      <c r="H6182">
        <v>5</v>
      </c>
      <c r="I6182">
        <v>22</v>
      </c>
      <c r="J6182">
        <v>13</v>
      </c>
      <c r="K6182">
        <v>40</v>
      </c>
      <c r="L6182" t="s">
        <v>11</v>
      </c>
    </row>
    <row r="6183" spans="1:12">
      <c r="A6183" s="2">
        <v>43973.5729166667</v>
      </c>
      <c r="B6183">
        <v>0.04</v>
      </c>
      <c r="C6183">
        <v>0.042</v>
      </c>
      <c r="D6183">
        <v>0</v>
      </c>
      <c r="E6183">
        <v>2754</v>
      </c>
      <c r="F6183">
        <v>63.9</v>
      </c>
      <c r="G6183">
        <v>2020</v>
      </c>
      <c r="H6183">
        <v>5</v>
      </c>
      <c r="I6183">
        <v>22</v>
      </c>
      <c r="J6183">
        <v>13</v>
      </c>
      <c r="K6183">
        <v>45</v>
      </c>
      <c r="L6183" t="s">
        <v>11</v>
      </c>
    </row>
    <row r="6184" spans="1:12">
      <c r="A6184" s="2">
        <v>43973.5763888889</v>
      </c>
      <c r="B6184">
        <v>0.04</v>
      </c>
      <c r="C6184">
        <v>0.041</v>
      </c>
      <c r="D6184">
        <v>0</v>
      </c>
      <c r="E6184">
        <v>2698</v>
      </c>
      <c r="F6184">
        <v>63.9</v>
      </c>
      <c r="G6184">
        <v>2020</v>
      </c>
      <c r="H6184">
        <v>5</v>
      </c>
      <c r="I6184">
        <v>22</v>
      </c>
      <c r="J6184">
        <v>13</v>
      </c>
      <c r="K6184">
        <v>50</v>
      </c>
      <c r="L6184" t="s">
        <v>11</v>
      </c>
    </row>
    <row r="6185" spans="1:12">
      <c r="A6185" s="2">
        <v>43973.5798611111</v>
      </c>
      <c r="B6185">
        <v>0.04</v>
      </c>
      <c r="C6185">
        <v>0.041</v>
      </c>
      <c r="D6185">
        <v>0</v>
      </c>
      <c r="E6185">
        <v>2754</v>
      </c>
      <c r="F6185">
        <v>63.9</v>
      </c>
      <c r="G6185">
        <v>2020</v>
      </c>
      <c r="H6185">
        <v>5</v>
      </c>
      <c r="I6185">
        <v>22</v>
      </c>
      <c r="J6185">
        <v>13</v>
      </c>
      <c r="K6185">
        <v>55</v>
      </c>
      <c r="L6185" t="s">
        <v>11</v>
      </c>
    </row>
    <row r="6186" spans="1:12">
      <c r="A6186" s="2">
        <v>43973.5833333333</v>
      </c>
      <c r="B6186">
        <v>0.04</v>
      </c>
      <c r="C6186">
        <v>0.04</v>
      </c>
      <c r="D6186">
        <v>0</v>
      </c>
      <c r="E6186">
        <v>2748</v>
      </c>
      <c r="F6186">
        <v>64</v>
      </c>
      <c r="G6186">
        <v>2020</v>
      </c>
      <c r="H6186">
        <v>5</v>
      </c>
      <c r="I6186">
        <v>22</v>
      </c>
      <c r="J6186">
        <v>14</v>
      </c>
      <c r="K6186">
        <v>0</v>
      </c>
      <c r="L6186" t="s">
        <v>11</v>
      </c>
    </row>
    <row r="6187" spans="1:12">
      <c r="A6187" s="2">
        <v>43973.5868055556</v>
      </c>
      <c r="B6187">
        <v>0.04</v>
      </c>
      <c r="C6187">
        <v>0.04</v>
      </c>
      <c r="D6187">
        <v>0</v>
      </c>
      <c r="E6187">
        <v>2742</v>
      </c>
      <c r="F6187">
        <v>64</v>
      </c>
      <c r="G6187">
        <v>2020</v>
      </c>
      <c r="H6187">
        <v>5</v>
      </c>
      <c r="I6187">
        <v>22</v>
      </c>
      <c r="J6187">
        <v>14</v>
      </c>
      <c r="K6187">
        <v>5</v>
      </c>
      <c r="L6187" t="s">
        <v>11</v>
      </c>
    </row>
    <row r="6188" spans="1:12">
      <c r="A6188" s="2">
        <v>43973.5902777778</v>
      </c>
      <c r="B6188">
        <v>0.063</v>
      </c>
      <c r="C6188">
        <v>0.039</v>
      </c>
      <c r="D6188">
        <v>0</v>
      </c>
      <c r="E6188">
        <v>2742</v>
      </c>
      <c r="F6188">
        <v>64</v>
      </c>
      <c r="G6188">
        <v>2020</v>
      </c>
      <c r="H6188">
        <v>5</v>
      </c>
      <c r="I6188">
        <v>22</v>
      </c>
      <c r="J6188">
        <v>14</v>
      </c>
      <c r="K6188">
        <v>10</v>
      </c>
      <c r="L6188" t="s">
        <v>11</v>
      </c>
    </row>
    <row r="6189" spans="1:12">
      <c r="A6189" s="2">
        <v>43973.59375</v>
      </c>
      <c r="B6189">
        <v>0.04</v>
      </c>
      <c r="C6189">
        <v>0.039</v>
      </c>
      <c r="D6189">
        <v>0</v>
      </c>
      <c r="E6189">
        <v>2742</v>
      </c>
      <c r="F6189">
        <v>64</v>
      </c>
      <c r="G6189">
        <v>2020</v>
      </c>
      <c r="H6189">
        <v>5</v>
      </c>
      <c r="I6189">
        <v>22</v>
      </c>
      <c r="J6189">
        <v>14</v>
      </c>
      <c r="K6189">
        <v>15</v>
      </c>
      <c r="L6189" t="s">
        <v>11</v>
      </c>
    </row>
    <row r="6190" spans="1:12">
      <c r="A6190" s="2">
        <v>43973.5972222222</v>
      </c>
      <c r="B6190">
        <v>0.04</v>
      </c>
      <c r="C6190">
        <v>0.039</v>
      </c>
      <c r="D6190">
        <v>0</v>
      </c>
      <c r="E6190">
        <v>2735</v>
      </c>
      <c r="F6190">
        <v>64</v>
      </c>
      <c r="G6190">
        <v>2020</v>
      </c>
      <c r="H6190">
        <v>5</v>
      </c>
      <c r="I6190">
        <v>22</v>
      </c>
      <c r="J6190">
        <v>14</v>
      </c>
      <c r="K6190">
        <v>20</v>
      </c>
      <c r="L6190" t="s">
        <v>11</v>
      </c>
    </row>
    <row r="6191" spans="1:12">
      <c r="A6191" s="2">
        <v>43973.6006944444</v>
      </c>
      <c r="B6191">
        <v>0.04</v>
      </c>
      <c r="C6191">
        <v>0.039</v>
      </c>
      <c r="D6191">
        <v>0</v>
      </c>
      <c r="E6191">
        <v>2729</v>
      </c>
      <c r="F6191">
        <v>64</v>
      </c>
      <c r="G6191">
        <v>2020</v>
      </c>
      <c r="H6191">
        <v>5</v>
      </c>
      <c r="I6191">
        <v>22</v>
      </c>
      <c r="J6191">
        <v>14</v>
      </c>
      <c r="K6191">
        <v>25</v>
      </c>
      <c r="L6191" t="s">
        <v>11</v>
      </c>
    </row>
    <row r="6192" spans="1:12">
      <c r="A6192" s="2">
        <v>43973.6041666667</v>
      </c>
      <c r="B6192">
        <v>0.023</v>
      </c>
      <c r="C6192">
        <v>0.04</v>
      </c>
      <c r="D6192">
        <v>0</v>
      </c>
      <c r="E6192">
        <v>2723</v>
      </c>
      <c r="F6192">
        <v>64</v>
      </c>
      <c r="G6192">
        <v>2020</v>
      </c>
      <c r="H6192">
        <v>5</v>
      </c>
      <c r="I6192">
        <v>22</v>
      </c>
      <c r="J6192">
        <v>14</v>
      </c>
      <c r="K6192">
        <v>30</v>
      </c>
      <c r="L6192" t="s">
        <v>11</v>
      </c>
    </row>
    <row r="6193" spans="1:12">
      <c r="A6193" s="2">
        <v>43973.6076388889</v>
      </c>
      <c r="B6193">
        <v>0.023</v>
      </c>
      <c r="C6193">
        <v>0.04</v>
      </c>
      <c r="D6193">
        <v>0</v>
      </c>
      <c r="E6193">
        <v>2716</v>
      </c>
      <c r="F6193">
        <v>64</v>
      </c>
      <c r="G6193">
        <v>2020</v>
      </c>
      <c r="H6193">
        <v>5</v>
      </c>
      <c r="I6193">
        <v>22</v>
      </c>
      <c r="J6193">
        <v>14</v>
      </c>
      <c r="K6193">
        <v>35</v>
      </c>
      <c r="L6193" t="s">
        <v>11</v>
      </c>
    </row>
    <row r="6194" spans="1:12">
      <c r="A6194" s="2">
        <v>43973.6111111111</v>
      </c>
      <c r="B6194">
        <v>0.023</v>
      </c>
      <c r="C6194">
        <v>0.041</v>
      </c>
      <c r="D6194">
        <v>0</v>
      </c>
      <c r="E6194">
        <v>2716</v>
      </c>
      <c r="F6194">
        <v>64</v>
      </c>
      <c r="G6194">
        <v>2020</v>
      </c>
      <c r="H6194">
        <v>5</v>
      </c>
      <c r="I6194">
        <v>22</v>
      </c>
      <c r="J6194">
        <v>14</v>
      </c>
      <c r="K6194">
        <v>40</v>
      </c>
      <c r="L6194" t="s">
        <v>11</v>
      </c>
    </row>
    <row r="6195" spans="1:12">
      <c r="A6195" s="2">
        <v>43973.6145833333</v>
      </c>
      <c r="B6195">
        <v>0.04</v>
      </c>
      <c r="C6195">
        <v>0.042</v>
      </c>
      <c r="D6195">
        <v>0</v>
      </c>
      <c r="E6195">
        <v>2710</v>
      </c>
      <c r="F6195">
        <v>64</v>
      </c>
      <c r="G6195">
        <v>2020</v>
      </c>
      <c r="H6195">
        <v>5</v>
      </c>
      <c r="I6195">
        <v>22</v>
      </c>
      <c r="J6195">
        <v>14</v>
      </c>
      <c r="K6195">
        <v>45</v>
      </c>
      <c r="L6195" t="s">
        <v>11</v>
      </c>
    </row>
    <row r="6196" spans="1:12">
      <c r="A6196" s="2">
        <v>43973.6180555556</v>
      </c>
      <c r="B6196">
        <v>0.063</v>
      </c>
      <c r="C6196">
        <v>0.043</v>
      </c>
      <c r="D6196">
        <v>0</v>
      </c>
      <c r="E6196">
        <v>2710</v>
      </c>
      <c r="F6196">
        <v>64</v>
      </c>
      <c r="G6196">
        <v>2020</v>
      </c>
      <c r="H6196">
        <v>5</v>
      </c>
      <c r="I6196">
        <v>22</v>
      </c>
      <c r="J6196">
        <v>14</v>
      </c>
      <c r="K6196">
        <v>50</v>
      </c>
      <c r="L6196" t="s">
        <v>11</v>
      </c>
    </row>
    <row r="6197" spans="1:12">
      <c r="A6197" s="2">
        <v>43973.6215277778</v>
      </c>
      <c r="B6197">
        <v>0.063</v>
      </c>
      <c r="C6197">
        <v>0.044</v>
      </c>
      <c r="D6197">
        <v>0</v>
      </c>
      <c r="E6197">
        <v>2704</v>
      </c>
      <c r="F6197">
        <v>64</v>
      </c>
      <c r="G6197">
        <v>2020</v>
      </c>
      <c r="H6197">
        <v>5</v>
      </c>
      <c r="I6197">
        <v>22</v>
      </c>
      <c r="J6197">
        <v>14</v>
      </c>
      <c r="K6197">
        <v>55</v>
      </c>
      <c r="L6197" t="s">
        <v>11</v>
      </c>
    </row>
    <row r="6198" spans="1:12">
      <c r="A6198" s="2">
        <v>43973.625</v>
      </c>
      <c r="B6198">
        <v>0.04</v>
      </c>
      <c r="C6198">
        <v>0.045</v>
      </c>
      <c r="D6198">
        <v>0</v>
      </c>
      <c r="E6198">
        <v>2704</v>
      </c>
      <c r="F6198">
        <v>64</v>
      </c>
      <c r="G6198">
        <v>2020</v>
      </c>
      <c r="H6198">
        <v>5</v>
      </c>
      <c r="I6198">
        <v>22</v>
      </c>
      <c r="J6198">
        <v>15</v>
      </c>
      <c r="K6198">
        <v>0</v>
      </c>
      <c r="L6198" t="s">
        <v>11</v>
      </c>
    </row>
    <row r="6199" spans="1:12">
      <c r="A6199" s="2">
        <v>43973.6284722222</v>
      </c>
      <c r="B6199">
        <v>0.04</v>
      </c>
      <c r="C6199">
        <v>0.047</v>
      </c>
      <c r="D6199">
        <v>0</v>
      </c>
      <c r="E6199">
        <v>2698</v>
      </c>
      <c r="F6199">
        <v>64</v>
      </c>
      <c r="G6199">
        <v>2020</v>
      </c>
      <c r="H6199">
        <v>5</v>
      </c>
      <c r="I6199">
        <v>22</v>
      </c>
      <c r="J6199">
        <v>15</v>
      </c>
      <c r="K6199">
        <v>5</v>
      </c>
      <c r="L6199" t="s">
        <v>11</v>
      </c>
    </row>
    <row r="6200" spans="1:12">
      <c r="A6200" s="2">
        <v>43973.6319444444</v>
      </c>
      <c r="B6200">
        <v>0.063</v>
      </c>
      <c r="C6200">
        <v>0.048</v>
      </c>
      <c r="D6200">
        <v>0</v>
      </c>
      <c r="E6200">
        <v>2698</v>
      </c>
      <c r="F6200">
        <v>64</v>
      </c>
      <c r="G6200">
        <v>2020</v>
      </c>
      <c r="H6200">
        <v>5</v>
      </c>
      <c r="I6200">
        <v>22</v>
      </c>
      <c r="J6200">
        <v>15</v>
      </c>
      <c r="K6200">
        <v>10</v>
      </c>
      <c r="L6200" t="s">
        <v>11</v>
      </c>
    </row>
    <row r="6201" spans="1:12">
      <c r="A6201" s="2">
        <v>43973.6354166667</v>
      </c>
      <c r="B6201">
        <v>0.04</v>
      </c>
      <c r="C6201">
        <v>0.05</v>
      </c>
      <c r="D6201">
        <v>0</v>
      </c>
      <c r="E6201">
        <v>2692</v>
      </c>
      <c r="F6201">
        <v>64</v>
      </c>
      <c r="G6201">
        <v>2020</v>
      </c>
      <c r="H6201">
        <v>5</v>
      </c>
      <c r="I6201">
        <v>22</v>
      </c>
      <c r="J6201">
        <v>15</v>
      </c>
      <c r="K6201">
        <v>15</v>
      </c>
      <c r="L6201" t="s">
        <v>11</v>
      </c>
    </row>
    <row r="6202" spans="1:12">
      <c r="A6202" s="2">
        <v>43973.6388888889</v>
      </c>
      <c r="B6202">
        <v>0.063</v>
      </c>
      <c r="C6202">
        <v>0.051</v>
      </c>
      <c r="D6202">
        <v>0</v>
      </c>
      <c r="E6202">
        <v>2692</v>
      </c>
      <c r="F6202">
        <v>64</v>
      </c>
      <c r="G6202">
        <v>2020</v>
      </c>
      <c r="H6202">
        <v>5</v>
      </c>
      <c r="I6202">
        <v>22</v>
      </c>
      <c r="J6202">
        <v>15</v>
      </c>
      <c r="K6202">
        <v>20</v>
      </c>
      <c r="L6202" t="s">
        <v>11</v>
      </c>
    </row>
    <row r="6203" spans="1:12">
      <c r="A6203" s="2">
        <v>43973.6423611111</v>
      </c>
      <c r="B6203">
        <v>0.063</v>
      </c>
      <c r="C6203">
        <v>0.052</v>
      </c>
      <c r="D6203">
        <v>0</v>
      </c>
      <c r="E6203">
        <v>2685</v>
      </c>
      <c r="F6203">
        <v>64</v>
      </c>
      <c r="G6203">
        <v>2020</v>
      </c>
      <c r="H6203">
        <v>5</v>
      </c>
      <c r="I6203">
        <v>22</v>
      </c>
      <c r="J6203">
        <v>15</v>
      </c>
      <c r="K6203">
        <v>25</v>
      </c>
      <c r="L6203" t="s">
        <v>11</v>
      </c>
    </row>
    <row r="6204" spans="1:12">
      <c r="A6204" s="2">
        <v>43973.6458333333</v>
      </c>
      <c r="B6204">
        <v>0.04</v>
      </c>
      <c r="C6204">
        <v>0.053</v>
      </c>
      <c r="D6204">
        <v>0</v>
      </c>
      <c r="E6204">
        <v>2685</v>
      </c>
      <c r="F6204">
        <v>64</v>
      </c>
      <c r="G6204">
        <v>2020</v>
      </c>
      <c r="H6204">
        <v>5</v>
      </c>
      <c r="I6204">
        <v>22</v>
      </c>
      <c r="J6204">
        <v>15</v>
      </c>
      <c r="K6204">
        <v>30</v>
      </c>
      <c r="L6204" t="s">
        <v>11</v>
      </c>
    </row>
    <row r="6205" spans="1:12">
      <c r="A6205" s="2">
        <v>43973.6493055556</v>
      </c>
      <c r="B6205">
        <v>0.04</v>
      </c>
      <c r="C6205">
        <v>0.053</v>
      </c>
      <c r="D6205">
        <v>0</v>
      </c>
      <c r="E6205">
        <v>2679</v>
      </c>
      <c r="F6205">
        <v>64</v>
      </c>
      <c r="G6205">
        <v>2020</v>
      </c>
      <c r="H6205">
        <v>5</v>
      </c>
      <c r="I6205">
        <v>22</v>
      </c>
      <c r="J6205">
        <v>15</v>
      </c>
      <c r="K6205">
        <v>35</v>
      </c>
      <c r="L6205" t="s">
        <v>11</v>
      </c>
    </row>
    <row r="6206" spans="1:12">
      <c r="A6206" s="2">
        <v>43973.6527777778</v>
      </c>
      <c r="B6206">
        <v>0.063</v>
      </c>
      <c r="C6206">
        <v>0.053</v>
      </c>
      <c r="D6206">
        <v>0</v>
      </c>
      <c r="E6206">
        <v>2673</v>
      </c>
      <c r="F6206">
        <v>64</v>
      </c>
      <c r="G6206">
        <v>2020</v>
      </c>
      <c r="H6206">
        <v>5</v>
      </c>
      <c r="I6206">
        <v>22</v>
      </c>
      <c r="J6206">
        <v>15</v>
      </c>
      <c r="K6206">
        <v>40</v>
      </c>
      <c r="L6206" t="s">
        <v>11</v>
      </c>
    </row>
    <row r="6207" spans="1:12">
      <c r="A6207" s="2">
        <v>43973.65625</v>
      </c>
      <c r="B6207">
        <v>0.04</v>
      </c>
      <c r="C6207">
        <v>0.053</v>
      </c>
      <c r="D6207">
        <v>0</v>
      </c>
      <c r="E6207">
        <v>2667</v>
      </c>
      <c r="F6207">
        <v>64</v>
      </c>
      <c r="G6207">
        <v>2020</v>
      </c>
      <c r="H6207">
        <v>5</v>
      </c>
      <c r="I6207">
        <v>22</v>
      </c>
      <c r="J6207">
        <v>15</v>
      </c>
      <c r="K6207">
        <v>45</v>
      </c>
      <c r="L6207" t="s">
        <v>11</v>
      </c>
    </row>
    <row r="6208" spans="1:12">
      <c r="A6208" s="2">
        <v>43973.6597222222</v>
      </c>
      <c r="B6208">
        <v>0.063</v>
      </c>
      <c r="C6208">
        <v>0.053</v>
      </c>
      <c r="D6208">
        <v>0</v>
      </c>
      <c r="E6208">
        <v>2667</v>
      </c>
      <c r="F6208">
        <v>64</v>
      </c>
      <c r="G6208">
        <v>2020</v>
      </c>
      <c r="H6208">
        <v>5</v>
      </c>
      <c r="I6208">
        <v>22</v>
      </c>
      <c r="J6208">
        <v>15</v>
      </c>
      <c r="K6208">
        <v>50</v>
      </c>
      <c r="L6208" t="s">
        <v>11</v>
      </c>
    </row>
    <row r="6209" spans="1:12">
      <c r="A6209" s="2">
        <v>43973.6631944444</v>
      </c>
      <c r="B6209">
        <v>0.063</v>
      </c>
      <c r="C6209">
        <v>0.053</v>
      </c>
      <c r="D6209">
        <v>0</v>
      </c>
      <c r="E6209">
        <v>2661</v>
      </c>
      <c r="F6209">
        <v>64</v>
      </c>
      <c r="G6209">
        <v>2020</v>
      </c>
      <c r="H6209">
        <v>5</v>
      </c>
      <c r="I6209">
        <v>22</v>
      </c>
      <c r="J6209">
        <v>15</v>
      </c>
      <c r="K6209">
        <v>55</v>
      </c>
      <c r="L6209" t="s">
        <v>11</v>
      </c>
    </row>
    <row r="6210" spans="1:12">
      <c r="A6210" s="2">
        <v>43973.6666666667</v>
      </c>
      <c r="B6210">
        <v>0.063</v>
      </c>
      <c r="C6210">
        <v>0.053</v>
      </c>
      <c r="D6210">
        <v>0</v>
      </c>
      <c r="E6210">
        <v>2661</v>
      </c>
      <c r="F6210">
        <v>64</v>
      </c>
      <c r="G6210">
        <v>2020</v>
      </c>
      <c r="H6210">
        <v>5</v>
      </c>
      <c r="I6210">
        <v>22</v>
      </c>
      <c r="J6210">
        <v>16</v>
      </c>
      <c r="K6210">
        <v>0</v>
      </c>
      <c r="L6210" t="s">
        <v>11</v>
      </c>
    </row>
    <row r="6211" spans="1:12">
      <c r="A6211" s="2">
        <v>43973.6701388889</v>
      </c>
      <c r="B6211">
        <v>0.04</v>
      </c>
      <c r="C6211">
        <v>0.054</v>
      </c>
      <c r="D6211">
        <v>0</v>
      </c>
      <c r="E6211">
        <v>2649</v>
      </c>
      <c r="F6211">
        <v>64</v>
      </c>
      <c r="G6211">
        <v>2020</v>
      </c>
      <c r="H6211">
        <v>5</v>
      </c>
      <c r="I6211">
        <v>22</v>
      </c>
      <c r="J6211">
        <v>16</v>
      </c>
      <c r="K6211">
        <v>5</v>
      </c>
      <c r="L6211" t="s">
        <v>11</v>
      </c>
    </row>
    <row r="6212" spans="1:12">
      <c r="A6212" s="2">
        <v>43973.6736111111</v>
      </c>
      <c r="B6212">
        <v>0.063</v>
      </c>
      <c r="C6212">
        <v>0.055</v>
      </c>
      <c r="D6212">
        <v>0</v>
      </c>
      <c r="E6212">
        <v>2649</v>
      </c>
      <c r="F6212">
        <v>64</v>
      </c>
      <c r="G6212">
        <v>2020</v>
      </c>
      <c r="H6212">
        <v>5</v>
      </c>
      <c r="I6212">
        <v>22</v>
      </c>
      <c r="J6212">
        <v>16</v>
      </c>
      <c r="K6212">
        <v>10</v>
      </c>
      <c r="L6212" t="s">
        <v>11</v>
      </c>
    </row>
    <row r="6213" spans="1:12">
      <c r="A6213" s="2">
        <v>43973.6770833333</v>
      </c>
      <c r="B6213">
        <v>0.04</v>
      </c>
      <c r="C6213">
        <v>0.056</v>
      </c>
      <c r="D6213">
        <v>0</v>
      </c>
      <c r="E6213">
        <v>2649</v>
      </c>
      <c r="F6213">
        <v>64</v>
      </c>
      <c r="G6213">
        <v>2020</v>
      </c>
      <c r="H6213">
        <v>5</v>
      </c>
      <c r="I6213">
        <v>22</v>
      </c>
      <c r="J6213">
        <v>16</v>
      </c>
      <c r="K6213">
        <v>15</v>
      </c>
      <c r="L6213" t="s">
        <v>11</v>
      </c>
    </row>
    <row r="6214" spans="1:12">
      <c r="A6214" s="2">
        <v>43973.6805555556</v>
      </c>
      <c r="B6214">
        <v>0.04</v>
      </c>
      <c r="C6214">
        <v>0.058</v>
      </c>
      <c r="D6214">
        <v>0</v>
      </c>
      <c r="E6214">
        <v>2642</v>
      </c>
      <c r="F6214">
        <v>64</v>
      </c>
      <c r="G6214">
        <v>2020</v>
      </c>
      <c r="H6214">
        <v>5</v>
      </c>
      <c r="I6214">
        <v>22</v>
      </c>
      <c r="J6214">
        <v>16</v>
      </c>
      <c r="K6214">
        <v>20</v>
      </c>
      <c r="L6214" t="s">
        <v>11</v>
      </c>
    </row>
    <row r="6215" spans="1:12">
      <c r="A6215" s="2">
        <v>43973.6840277778</v>
      </c>
      <c r="B6215">
        <v>0.063</v>
      </c>
      <c r="C6215">
        <v>0.059</v>
      </c>
      <c r="D6215">
        <v>0</v>
      </c>
      <c r="E6215">
        <v>2642</v>
      </c>
      <c r="F6215">
        <v>64</v>
      </c>
      <c r="G6215">
        <v>2020</v>
      </c>
      <c r="H6215">
        <v>5</v>
      </c>
      <c r="I6215">
        <v>22</v>
      </c>
      <c r="J6215">
        <v>16</v>
      </c>
      <c r="K6215">
        <v>25</v>
      </c>
      <c r="L6215" t="s">
        <v>11</v>
      </c>
    </row>
    <row r="6216" spans="1:12">
      <c r="A6216" s="2">
        <v>43973.6875</v>
      </c>
      <c r="B6216">
        <v>0.063</v>
      </c>
      <c r="C6216">
        <v>0.061</v>
      </c>
      <c r="D6216">
        <v>0</v>
      </c>
      <c r="E6216">
        <v>2636</v>
      </c>
      <c r="F6216">
        <v>64</v>
      </c>
      <c r="G6216">
        <v>2020</v>
      </c>
      <c r="H6216">
        <v>5</v>
      </c>
      <c r="I6216">
        <v>22</v>
      </c>
      <c r="J6216">
        <v>16</v>
      </c>
      <c r="K6216">
        <v>30</v>
      </c>
      <c r="L6216" t="s">
        <v>11</v>
      </c>
    </row>
    <row r="6217" spans="1:12">
      <c r="A6217" s="2">
        <v>43973.6909722222</v>
      </c>
      <c r="B6217">
        <v>0.063</v>
      </c>
      <c r="C6217">
        <v>0.063</v>
      </c>
      <c r="D6217">
        <v>0</v>
      </c>
      <c r="E6217">
        <v>2630</v>
      </c>
      <c r="F6217">
        <v>64</v>
      </c>
      <c r="G6217">
        <v>2020</v>
      </c>
      <c r="H6217">
        <v>5</v>
      </c>
      <c r="I6217">
        <v>22</v>
      </c>
      <c r="J6217">
        <v>16</v>
      </c>
      <c r="K6217">
        <v>35</v>
      </c>
      <c r="L6217" t="s">
        <v>11</v>
      </c>
    </row>
    <row r="6218" spans="1:12">
      <c r="A6218" s="2">
        <v>43973.6944444444</v>
      </c>
      <c r="B6218">
        <v>0.063</v>
      </c>
      <c r="C6218">
        <v>0.065</v>
      </c>
      <c r="D6218">
        <v>0</v>
      </c>
      <c r="E6218">
        <v>2630</v>
      </c>
      <c r="F6218">
        <v>64</v>
      </c>
      <c r="G6218">
        <v>2020</v>
      </c>
      <c r="H6218">
        <v>5</v>
      </c>
      <c r="I6218">
        <v>22</v>
      </c>
      <c r="J6218">
        <v>16</v>
      </c>
      <c r="K6218">
        <v>40</v>
      </c>
      <c r="L6218" t="s">
        <v>11</v>
      </c>
    </row>
    <row r="6219" spans="1:12">
      <c r="A6219" s="2">
        <v>43973.6979166667</v>
      </c>
      <c r="B6219">
        <v>0.085</v>
      </c>
      <c r="C6219">
        <v>0.067</v>
      </c>
      <c r="D6219">
        <v>0</v>
      </c>
      <c r="E6219">
        <v>2624</v>
      </c>
      <c r="F6219">
        <v>64</v>
      </c>
      <c r="G6219">
        <v>2020</v>
      </c>
      <c r="H6219">
        <v>5</v>
      </c>
      <c r="I6219">
        <v>22</v>
      </c>
      <c r="J6219">
        <v>16</v>
      </c>
      <c r="K6219">
        <v>45</v>
      </c>
      <c r="L6219" t="s">
        <v>11</v>
      </c>
    </row>
    <row r="6220" spans="1:12">
      <c r="A6220" s="2">
        <v>43973.7013888889</v>
      </c>
      <c r="B6220">
        <v>0.085</v>
      </c>
      <c r="C6220">
        <v>0.069</v>
      </c>
      <c r="D6220">
        <v>0</v>
      </c>
      <c r="E6220">
        <v>2618</v>
      </c>
      <c r="F6220">
        <v>64</v>
      </c>
      <c r="G6220">
        <v>2020</v>
      </c>
      <c r="H6220">
        <v>5</v>
      </c>
      <c r="I6220">
        <v>22</v>
      </c>
      <c r="J6220">
        <v>16</v>
      </c>
      <c r="K6220">
        <v>50</v>
      </c>
      <c r="L6220" t="s">
        <v>11</v>
      </c>
    </row>
    <row r="6221" spans="1:12">
      <c r="A6221" s="2">
        <v>43973.7048611111</v>
      </c>
      <c r="B6221">
        <v>0.063</v>
      </c>
      <c r="C6221">
        <v>0.071</v>
      </c>
      <c r="D6221">
        <v>0</v>
      </c>
      <c r="E6221">
        <v>2612</v>
      </c>
      <c r="F6221">
        <v>64</v>
      </c>
      <c r="G6221">
        <v>2020</v>
      </c>
      <c r="H6221">
        <v>5</v>
      </c>
      <c r="I6221">
        <v>22</v>
      </c>
      <c r="J6221">
        <v>16</v>
      </c>
      <c r="K6221">
        <v>55</v>
      </c>
      <c r="L6221" t="s">
        <v>11</v>
      </c>
    </row>
    <row r="6222" spans="1:12">
      <c r="A6222" s="2">
        <v>43973.7083333333</v>
      </c>
      <c r="B6222">
        <v>0.063</v>
      </c>
      <c r="C6222">
        <v>0.073</v>
      </c>
      <c r="D6222">
        <v>0</v>
      </c>
      <c r="E6222">
        <v>2612</v>
      </c>
      <c r="F6222">
        <v>64</v>
      </c>
      <c r="G6222">
        <v>2020</v>
      </c>
      <c r="H6222">
        <v>5</v>
      </c>
      <c r="I6222">
        <v>22</v>
      </c>
      <c r="J6222">
        <v>17</v>
      </c>
      <c r="K6222">
        <v>0</v>
      </c>
      <c r="L6222" t="s">
        <v>11</v>
      </c>
    </row>
    <row r="6223" spans="1:12">
      <c r="A6223" s="2">
        <v>43973.7118055556</v>
      </c>
      <c r="B6223">
        <v>0.085</v>
      </c>
      <c r="C6223">
        <v>0.075</v>
      </c>
      <c r="D6223">
        <v>0</v>
      </c>
      <c r="E6223">
        <v>2612</v>
      </c>
      <c r="F6223">
        <v>64</v>
      </c>
      <c r="G6223">
        <v>2020</v>
      </c>
      <c r="H6223">
        <v>5</v>
      </c>
      <c r="I6223">
        <v>22</v>
      </c>
      <c r="J6223">
        <v>17</v>
      </c>
      <c r="K6223">
        <v>5</v>
      </c>
      <c r="L6223" t="s">
        <v>11</v>
      </c>
    </row>
    <row r="6224" spans="1:12">
      <c r="A6224" s="2">
        <v>43973.7152777778</v>
      </c>
      <c r="B6224">
        <v>0.085</v>
      </c>
      <c r="C6224">
        <v>0.076</v>
      </c>
      <c r="D6224">
        <v>0</v>
      </c>
      <c r="E6224">
        <v>2612</v>
      </c>
      <c r="F6224">
        <v>64</v>
      </c>
      <c r="G6224">
        <v>2020</v>
      </c>
      <c r="H6224">
        <v>5</v>
      </c>
      <c r="I6224">
        <v>22</v>
      </c>
      <c r="J6224">
        <v>17</v>
      </c>
      <c r="K6224">
        <v>10</v>
      </c>
      <c r="L6224" t="s">
        <v>11</v>
      </c>
    </row>
    <row r="6225" spans="1:12">
      <c r="A6225" s="2">
        <v>43973.71875</v>
      </c>
      <c r="B6225">
        <v>0.063</v>
      </c>
      <c r="C6225">
        <v>0.077</v>
      </c>
      <c r="D6225">
        <v>0</v>
      </c>
      <c r="E6225">
        <v>2606</v>
      </c>
      <c r="F6225">
        <v>64</v>
      </c>
      <c r="G6225">
        <v>2020</v>
      </c>
      <c r="H6225">
        <v>5</v>
      </c>
      <c r="I6225">
        <v>22</v>
      </c>
      <c r="J6225">
        <v>17</v>
      </c>
      <c r="K6225">
        <v>15</v>
      </c>
      <c r="L6225" t="s">
        <v>11</v>
      </c>
    </row>
    <row r="6226" spans="1:12">
      <c r="A6226" s="2">
        <v>43973.7222222222</v>
      </c>
      <c r="B6226">
        <v>0.085</v>
      </c>
      <c r="C6226">
        <v>0.078</v>
      </c>
      <c r="D6226">
        <v>0</v>
      </c>
      <c r="E6226">
        <v>2600</v>
      </c>
      <c r="F6226">
        <v>64</v>
      </c>
      <c r="G6226">
        <v>2020</v>
      </c>
      <c r="H6226">
        <v>5</v>
      </c>
      <c r="I6226">
        <v>22</v>
      </c>
      <c r="J6226">
        <v>17</v>
      </c>
      <c r="K6226">
        <v>20</v>
      </c>
      <c r="L6226" t="s">
        <v>11</v>
      </c>
    </row>
    <row r="6227" spans="1:12">
      <c r="A6227" s="2">
        <v>43973.7256944444</v>
      </c>
      <c r="B6227">
        <v>0.085</v>
      </c>
      <c r="C6227">
        <v>0.078</v>
      </c>
      <c r="D6227">
        <v>0</v>
      </c>
      <c r="E6227">
        <v>2594</v>
      </c>
      <c r="F6227">
        <v>64</v>
      </c>
      <c r="G6227">
        <v>2020</v>
      </c>
      <c r="H6227">
        <v>5</v>
      </c>
      <c r="I6227">
        <v>22</v>
      </c>
      <c r="J6227">
        <v>17</v>
      </c>
      <c r="K6227">
        <v>25</v>
      </c>
      <c r="L6227" t="s">
        <v>11</v>
      </c>
    </row>
    <row r="6228" spans="1:12">
      <c r="A6228" s="2">
        <v>43973.7291666667</v>
      </c>
      <c r="B6228">
        <v>0.063</v>
      </c>
      <c r="C6228">
        <v>0.078</v>
      </c>
      <c r="D6228">
        <v>0</v>
      </c>
      <c r="E6228">
        <v>2594</v>
      </c>
      <c r="F6228">
        <v>64</v>
      </c>
      <c r="G6228">
        <v>2020</v>
      </c>
      <c r="H6228">
        <v>5</v>
      </c>
      <c r="I6228">
        <v>22</v>
      </c>
      <c r="J6228">
        <v>17</v>
      </c>
      <c r="K6228">
        <v>30</v>
      </c>
      <c r="L6228" t="s">
        <v>11</v>
      </c>
    </row>
    <row r="6229" spans="1:12">
      <c r="A6229" s="2">
        <v>43973.7326388889</v>
      </c>
      <c r="B6229">
        <v>0.085</v>
      </c>
      <c r="C6229">
        <v>0.079</v>
      </c>
      <c r="D6229">
        <v>0</v>
      </c>
      <c r="E6229">
        <v>2588</v>
      </c>
      <c r="F6229">
        <v>64</v>
      </c>
      <c r="G6229">
        <v>2020</v>
      </c>
      <c r="H6229">
        <v>5</v>
      </c>
      <c r="I6229">
        <v>22</v>
      </c>
      <c r="J6229">
        <v>17</v>
      </c>
      <c r="K6229">
        <v>35</v>
      </c>
      <c r="L6229" t="s">
        <v>11</v>
      </c>
    </row>
    <row r="6230" spans="1:12">
      <c r="A6230" s="2">
        <v>43973.7361111111</v>
      </c>
      <c r="B6230">
        <v>0.085</v>
      </c>
      <c r="C6230">
        <v>0.079</v>
      </c>
      <c r="D6230">
        <v>0</v>
      </c>
      <c r="E6230">
        <v>2594</v>
      </c>
      <c r="F6230">
        <v>64</v>
      </c>
      <c r="G6230">
        <v>2020</v>
      </c>
      <c r="H6230">
        <v>5</v>
      </c>
      <c r="I6230">
        <v>22</v>
      </c>
      <c r="J6230">
        <v>17</v>
      </c>
      <c r="K6230">
        <v>40</v>
      </c>
      <c r="L6230" t="s">
        <v>11</v>
      </c>
    </row>
    <row r="6231" spans="1:12">
      <c r="A6231" s="2">
        <v>43973.7395833333</v>
      </c>
      <c r="B6231">
        <v>0.085</v>
      </c>
      <c r="C6231">
        <v>0.079</v>
      </c>
      <c r="D6231">
        <v>0</v>
      </c>
      <c r="E6231">
        <v>2588</v>
      </c>
      <c r="F6231">
        <v>64</v>
      </c>
      <c r="G6231">
        <v>2020</v>
      </c>
      <c r="H6231">
        <v>5</v>
      </c>
      <c r="I6231">
        <v>22</v>
      </c>
      <c r="J6231">
        <v>17</v>
      </c>
      <c r="K6231">
        <v>45</v>
      </c>
      <c r="L6231" t="s">
        <v>11</v>
      </c>
    </row>
    <row r="6232" spans="1:12">
      <c r="A6232" s="2">
        <v>43973.7430555556</v>
      </c>
      <c r="B6232">
        <v>0.085</v>
      </c>
      <c r="C6232">
        <v>0.079</v>
      </c>
      <c r="D6232">
        <v>0</v>
      </c>
      <c r="E6232">
        <v>2588</v>
      </c>
      <c r="F6232">
        <v>64</v>
      </c>
      <c r="G6232">
        <v>2020</v>
      </c>
      <c r="H6232">
        <v>5</v>
      </c>
      <c r="I6232">
        <v>22</v>
      </c>
      <c r="J6232">
        <v>17</v>
      </c>
      <c r="K6232">
        <v>50</v>
      </c>
      <c r="L6232" t="s">
        <v>11</v>
      </c>
    </row>
    <row r="6233" spans="1:12">
      <c r="A6233" s="2">
        <v>43973.7465277778</v>
      </c>
      <c r="B6233">
        <v>0.063</v>
      </c>
      <c r="C6233">
        <v>0.079</v>
      </c>
      <c r="D6233">
        <v>0</v>
      </c>
      <c r="E6233">
        <v>2582</v>
      </c>
      <c r="F6233">
        <v>64</v>
      </c>
      <c r="G6233">
        <v>2020</v>
      </c>
      <c r="H6233">
        <v>5</v>
      </c>
      <c r="I6233">
        <v>22</v>
      </c>
      <c r="J6233">
        <v>17</v>
      </c>
      <c r="K6233">
        <v>55</v>
      </c>
      <c r="L6233" t="s">
        <v>11</v>
      </c>
    </row>
    <row r="6234" spans="1:12">
      <c r="A6234" s="2">
        <v>43973.75</v>
      </c>
      <c r="B6234">
        <v>0.085</v>
      </c>
      <c r="C6234">
        <v>0.079</v>
      </c>
      <c r="D6234">
        <v>0</v>
      </c>
      <c r="E6234">
        <v>2582</v>
      </c>
      <c r="F6234">
        <v>64</v>
      </c>
      <c r="G6234">
        <v>2020</v>
      </c>
      <c r="H6234">
        <v>5</v>
      </c>
      <c r="I6234">
        <v>22</v>
      </c>
      <c r="J6234">
        <v>18</v>
      </c>
      <c r="K6234">
        <v>0</v>
      </c>
      <c r="L6234" t="s">
        <v>11</v>
      </c>
    </row>
    <row r="6235" spans="1:12">
      <c r="A6235" s="2">
        <v>43973.7534722222</v>
      </c>
      <c r="B6235">
        <v>0.085</v>
      </c>
      <c r="C6235">
        <v>0.078</v>
      </c>
      <c r="D6235">
        <v>0</v>
      </c>
      <c r="E6235">
        <v>2582</v>
      </c>
      <c r="F6235">
        <v>64</v>
      </c>
      <c r="G6235">
        <v>2020</v>
      </c>
      <c r="H6235">
        <v>5</v>
      </c>
      <c r="I6235">
        <v>22</v>
      </c>
      <c r="J6235">
        <v>18</v>
      </c>
      <c r="K6235">
        <v>5</v>
      </c>
      <c r="L6235" t="s">
        <v>11</v>
      </c>
    </row>
    <row r="6236" spans="1:12">
      <c r="A6236" s="2">
        <v>43973.7569444444</v>
      </c>
      <c r="B6236">
        <v>0.063</v>
      </c>
      <c r="C6236">
        <v>0.077</v>
      </c>
      <c r="D6236">
        <v>0</v>
      </c>
      <c r="E6236">
        <v>2576</v>
      </c>
      <c r="F6236">
        <v>64</v>
      </c>
      <c r="G6236">
        <v>2020</v>
      </c>
      <c r="H6236">
        <v>5</v>
      </c>
      <c r="I6236">
        <v>22</v>
      </c>
      <c r="J6236">
        <v>18</v>
      </c>
      <c r="K6236">
        <v>10</v>
      </c>
      <c r="L6236" t="s">
        <v>11</v>
      </c>
    </row>
    <row r="6237" spans="1:12">
      <c r="A6237" s="2">
        <v>43973.7604166667</v>
      </c>
      <c r="B6237">
        <v>0.085</v>
      </c>
      <c r="C6237">
        <v>0.076</v>
      </c>
      <c r="D6237">
        <v>0</v>
      </c>
      <c r="E6237">
        <v>2576</v>
      </c>
      <c r="F6237">
        <v>64</v>
      </c>
      <c r="G6237">
        <v>2020</v>
      </c>
      <c r="H6237">
        <v>5</v>
      </c>
      <c r="I6237">
        <v>22</v>
      </c>
      <c r="J6237">
        <v>18</v>
      </c>
      <c r="K6237">
        <v>15</v>
      </c>
      <c r="L6237" t="s">
        <v>11</v>
      </c>
    </row>
    <row r="6238" spans="1:12">
      <c r="A6238" s="2">
        <v>43973.7638888889</v>
      </c>
      <c r="B6238">
        <v>0.085</v>
      </c>
      <c r="C6238">
        <v>0.075</v>
      </c>
      <c r="D6238">
        <v>0</v>
      </c>
      <c r="E6238">
        <v>2576</v>
      </c>
      <c r="F6238">
        <v>64</v>
      </c>
      <c r="G6238">
        <v>2020</v>
      </c>
      <c r="H6238">
        <v>5</v>
      </c>
      <c r="I6238">
        <v>22</v>
      </c>
      <c r="J6238">
        <v>18</v>
      </c>
      <c r="K6238">
        <v>20</v>
      </c>
      <c r="L6238" t="s">
        <v>11</v>
      </c>
    </row>
    <row r="6239" spans="1:12">
      <c r="A6239" s="2">
        <v>43973.7673611111</v>
      </c>
      <c r="B6239">
        <v>0.085</v>
      </c>
      <c r="C6239">
        <v>0.073</v>
      </c>
      <c r="D6239">
        <v>0</v>
      </c>
      <c r="E6239">
        <v>2576</v>
      </c>
      <c r="F6239">
        <v>64</v>
      </c>
      <c r="G6239">
        <v>2020</v>
      </c>
      <c r="H6239">
        <v>5</v>
      </c>
      <c r="I6239">
        <v>22</v>
      </c>
      <c r="J6239">
        <v>18</v>
      </c>
      <c r="K6239">
        <v>25</v>
      </c>
      <c r="L6239" t="s">
        <v>11</v>
      </c>
    </row>
    <row r="6240" spans="1:12">
      <c r="A6240" s="2">
        <v>43973.7708333333</v>
      </c>
      <c r="B6240">
        <v>0.063</v>
      </c>
      <c r="C6240">
        <v>0.073</v>
      </c>
      <c r="D6240">
        <v>0</v>
      </c>
      <c r="E6240">
        <v>2576</v>
      </c>
      <c r="F6240">
        <v>64</v>
      </c>
      <c r="G6240">
        <v>2020</v>
      </c>
      <c r="H6240">
        <v>5</v>
      </c>
      <c r="I6240">
        <v>22</v>
      </c>
      <c r="J6240">
        <v>18</v>
      </c>
      <c r="K6240">
        <v>30</v>
      </c>
      <c r="L6240" t="s">
        <v>11</v>
      </c>
    </row>
    <row r="6241" spans="1:12">
      <c r="A6241" s="2">
        <v>43973.7743055556</v>
      </c>
      <c r="B6241">
        <v>0.063</v>
      </c>
      <c r="C6241">
        <v>0.072</v>
      </c>
      <c r="D6241">
        <v>0</v>
      </c>
      <c r="E6241">
        <v>2582</v>
      </c>
      <c r="F6241">
        <v>64</v>
      </c>
      <c r="G6241">
        <v>2020</v>
      </c>
      <c r="H6241">
        <v>5</v>
      </c>
      <c r="I6241">
        <v>22</v>
      </c>
      <c r="J6241">
        <v>18</v>
      </c>
      <c r="K6241">
        <v>35</v>
      </c>
      <c r="L6241" t="s">
        <v>11</v>
      </c>
    </row>
    <row r="6242" spans="1:12">
      <c r="A6242" s="2">
        <v>43973.7777777778</v>
      </c>
      <c r="B6242">
        <v>0.063</v>
      </c>
      <c r="C6242">
        <v>0.071</v>
      </c>
      <c r="D6242">
        <v>0</v>
      </c>
      <c r="E6242">
        <v>2570</v>
      </c>
      <c r="F6242">
        <v>64</v>
      </c>
      <c r="G6242">
        <v>2020</v>
      </c>
      <c r="H6242">
        <v>5</v>
      </c>
      <c r="I6242">
        <v>22</v>
      </c>
      <c r="J6242">
        <v>18</v>
      </c>
      <c r="K6242">
        <v>40</v>
      </c>
      <c r="L6242" t="s">
        <v>11</v>
      </c>
    </row>
    <row r="6243" spans="1:12">
      <c r="A6243" s="2">
        <v>43973.78125</v>
      </c>
      <c r="B6243">
        <v>0.063</v>
      </c>
      <c r="C6243">
        <v>0.071</v>
      </c>
      <c r="D6243">
        <v>0</v>
      </c>
      <c r="E6243">
        <v>2500</v>
      </c>
      <c r="F6243">
        <v>64</v>
      </c>
      <c r="G6243">
        <v>2020</v>
      </c>
      <c r="H6243">
        <v>5</v>
      </c>
      <c r="I6243">
        <v>22</v>
      </c>
      <c r="J6243">
        <v>18</v>
      </c>
      <c r="K6243">
        <v>45</v>
      </c>
      <c r="L6243" t="s">
        <v>11</v>
      </c>
    </row>
    <row r="6244" spans="1:12">
      <c r="A6244" s="2">
        <v>43973.7847222222</v>
      </c>
      <c r="B6244">
        <v>0.063</v>
      </c>
      <c r="C6244">
        <v>0.071</v>
      </c>
      <c r="D6244">
        <v>0</v>
      </c>
      <c r="E6244">
        <v>2535</v>
      </c>
      <c r="F6244">
        <v>64</v>
      </c>
      <c r="G6244">
        <v>2020</v>
      </c>
      <c r="H6244">
        <v>5</v>
      </c>
      <c r="I6244">
        <v>22</v>
      </c>
      <c r="J6244">
        <v>18</v>
      </c>
      <c r="K6244">
        <v>50</v>
      </c>
      <c r="L6244" t="s">
        <v>11</v>
      </c>
    </row>
    <row r="6245" spans="1:12">
      <c r="A6245" s="2">
        <v>43973.7881944444</v>
      </c>
      <c r="B6245">
        <v>0.063</v>
      </c>
      <c r="C6245">
        <v>0.071</v>
      </c>
      <c r="D6245">
        <v>0</v>
      </c>
      <c r="E6245">
        <v>2570</v>
      </c>
      <c r="F6245">
        <v>64</v>
      </c>
      <c r="G6245">
        <v>2020</v>
      </c>
      <c r="H6245">
        <v>5</v>
      </c>
      <c r="I6245">
        <v>22</v>
      </c>
      <c r="J6245">
        <v>18</v>
      </c>
      <c r="K6245">
        <v>55</v>
      </c>
      <c r="L6245" t="s">
        <v>11</v>
      </c>
    </row>
    <row r="6246" spans="1:12">
      <c r="A6246" s="2">
        <v>43973.7916666667</v>
      </c>
      <c r="B6246">
        <v>0.085</v>
      </c>
      <c r="C6246">
        <v>0.072</v>
      </c>
      <c r="D6246">
        <v>0</v>
      </c>
      <c r="E6246">
        <v>2570</v>
      </c>
      <c r="F6246">
        <v>64</v>
      </c>
      <c r="G6246">
        <v>2020</v>
      </c>
      <c r="H6246">
        <v>5</v>
      </c>
      <c r="I6246">
        <v>22</v>
      </c>
      <c r="J6246">
        <v>19</v>
      </c>
      <c r="K6246">
        <v>0</v>
      </c>
      <c r="L6246" t="s">
        <v>11</v>
      </c>
    </row>
    <row r="6247" spans="1:12">
      <c r="A6247" s="2">
        <v>43973.7951388889</v>
      </c>
      <c r="B6247">
        <v>0.085</v>
      </c>
      <c r="C6247">
        <v>0.072</v>
      </c>
      <c r="D6247">
        <v>0</v>
      </c>
      <c r="E6247">
        <v>2564</v>
      </c>
      <c r="F6247">
        <v>64</v>
      </c>
      <c r="G6247">
        <v>2020</v>
      </c>
      <c r="H6247">
        <v>5</v>
      </c>
      <c r="I6247">
        <v>22</v>
      </c>
      <c r="J6247">
        <v>19</v>
      </c>
      <c r="K6247">
        <v>5</v>
      </c>
      <c r="L6247" t="s">
        <v>11</v>
      </c>
    </row>
    <row r="6248" spans="1:12">
      <c r="A6248" s="2">
        <v>43973.7986111111</v>
      </c>
      <c r="B6248">
        <v>0.063</v>
      </c>
      <c r="C6248">
        <v>0.073</v>
      </c>
      <c r="D6248">
        <v>0</v>
      </c>
      <c r="E6248">
        <v>2559</v>
      </c>
      <c r="F6248">
        <v>64</v>
      </c>
      <c r="G6248">
        <v>2020</v>
      </c>
      <c r="H6248">
        <v>5</v>
      </c>
      <c r="I6248">
        <v>22</v>
      </c>
      <c r="J6248">
        <v>19</v>
      </c>
      <c r="K6248">
        <v>10</v>
      </c>
      <c r="L6248" t="s">
        <v>11</v>
      </c>
    </row>
    <row r="6249" spans="1:12">
      <c r="A6249" s="2">
        <v>43973.8020833333</v>
      </c>
      <c r="B6249">
        <v>0.085</v>
      </c>
      <c r="C6249">
        <v>0.074</v>
      </c>
      <c r="D6249">
        <v>0</v>
      </c>
      <c r="E6249">
        <v>2547</v>
      </c>
      <c r="F6249">
        <v>64</v>
      </c>
      <c r="G6249">
        <v>2020</v>
      </c>
      <c r="H6249">
        <v>5</v>
      </c>
      <c r="I6249">
        <v>22</v>
      </c>
      <c r="J6249">
        <v>19</v>
      </c>
      <c r="K6249">
        <v>15</v>
      </c>
      <c r="L6249" t="s">
        <v>11</v>
      </c>
    </row>
    <row r="6250" spans="1:12">
      <c r="A6250" s="2">
        <v>43973.8055555556</v>
      </c>
      <c r="B6250">
        <v>0.063</v>
      </c>
      <c r="C6250">
        <v>0.074</v>
      </c>
      <c r="D6250">
        <v>0</v>
      </c>
      <c r="E6250">
        <v>2547</v>
      </c>
      <c r="F6250">
        <v>64</v>
      </c>
      <c r="G6250">
        <v>2020</v>
      </c>
      <c r="H6250">
        <v>5</v>
      </c>
      <c r="I6250">
        <v>22</v>
      </c>
      <c r="J6250">
        <v>19</v>
      </c>
      <c r="K6250">
        <v>20</v>
      </c>
      <c r="L6250" t="s">
        <v>11</v>
      </c>
    </row>
    <row r="6251" spans="1:12">
      <c r="A6251" s="2">
        <v>43973.8090277778</v>
      </c>
      <c r="B6251">
        <v>0.085</v>
      </c>
      <c r="C6251">
        <v>0.074</v>
      </c>
      <c r="D6251">
        <v>0</v>
      </c>
      <c r="E6251">
        <v>2559</v>
      </c>
      <c r="F6251">
        <v>64</v>
      </c>
      <c r="G6251">
        <v>2020</v>
      </c>
      <c r="H6251">
        <v>5</v>
      </c>
      <c r="I6251">
        <v>22</v>
      </c>
      <c r="J6251">
        <v>19</v>
      </c>
      <c r="K6251">
        <v>25</v>
      </c>
      <c r="L6251" t="s">
        <v>11</v>
      </c>
    </row>
    <row r="6252" spans="1:12">
      <c r="A6252" s="2">
        <v>43973.8125</v>
      </c>
      <c r="B6252">
        <v>0.085</v>
      </c>
      <c r="C6252">
        <v>0.073</v>
      </c>
      <c r="D6252">
        <v>0</v>
      </c>
      <c r="E6252">
        <v>2559</v>
      </c>
      <c r="F6252">
        <v>64</v>
      </c>
      <c r="G6252">
        <v>2020</v>
      </c>
      <c r="H6252">
        <v>5</v>
      </c>
      <c r="I6252">
        <v>22</v>
      </c>
      <c r="J6252">
        <v>19</v>
      </c>
      <c r="K6252">
        <v>30</v>
      </c>
      <c r="L6252" t="s">
        <v>11</v>
      </c>
    </row>
    <row r="6253" spans="1:12">
      <c r="A6253" s="2">
        <v>43973.8159722222</v>
      </c>
      <c r="B6253">
        <v>0.085</v>
      </c>
      <c r="C6253">
        <v>0.072</v>
      </c>
      <c r="D6253">
        <v>0</v>
      </c>
      <c r="E6253">
        <v>2559</v>
      </c>
      <c r="F6253">
        <v>64</v>
      </c>
      <c r="G6253">
        <v>2020</v>
      </c>
      <c r="H6253">
        <v>5</v>
      </c>
      <c r="I6253">
        <v>22</v>
      </c>
      <c r="J6253">
        <v>19</v>
      </c>
      <c r="K6253">
        <v>35</v>
      </c>
      <c r="L6253" t="s">
        <v>11</v>
      </c>
    </row>
    <row r="6254" spans="1:12">
      <c r="A6254" s="2">
        <v>43973.8194444444</v>
      </c>
      <c r="B6254">
        <v>0.063</v>
      </c>
      <c r="C6254">
        <v>0.071</v>
      </c>
      <c r="D6254">
        <v>0</v>
      </c>
      <c r="E6254">
        <v>2553</v>
      </c>
      <c r="F6254">
        <v>64</v>
      </c>
      <c r="G6254">
        <v>2020</v>
      </c>
      <c r="H6254">
        <v>5</v>
      </c>
      <c r="I6254">
        <v>22</v>
      </c>
      <c r="J6254">
        <v>19</v>
      </c>
      <c r="K6254">
        <v>40</v>
      </c>
      <c r="L6254" t="s">
        <v>11</v>
      </c>
    </row>
    <row r="6255" spans="1:12">
      <c r="A6255" s="2">
        <v>43973.8229166667</v>
      </c>
      <c r="B6255">
        <v>0.063</v>
      </c>
      <c r="C6255">
        <v>0.07</v>
      </c>
      <c r="D6255">
        <v>0</v>
      </c>
      <c r="E6255">
        <v>2506</v>
      </c>
      <c r="F6255">
        <v>64</v>
      </c>
      <c r="G6255">
        <v>2020</v>
      </c>
      <c r="H6255">
        <v>5</v>
      </c>
      <c r="I6255">
        <v>22</v>
      </c>
      <c r="J6255">
        <v>19</v>
      </c>
      <c r="K6255">
        <v>45</v>
      </c>
      <c r="L6255" t="s">
        <v>11</v>
      </c>
    </row>
    <row r="6256" spans="1:12">
      <c r="A6256" s="2">
        <v>43973.8263888889</v>
      </c>
      <c r="B6256">
        <v>0.063</v>
      </c>
      <c r="C6256">
        <v>0.069</v>
      </c>
      <c r="D6256">
        <v>0</v>
      </c>
      <c r="E6256">
        <v>2541</v>
      </c>
      <c r="F6256">
        <v>64</v>
      </c>
      <c r="G6256">
        <v>2020</v>
      </c>
      <c r="H6256">
        <v>5</v>
      </c>
      <c r="I6256">
        <v>22</v>
      </c>
      <c r="J6256">
        <v>19</v>
      </c>
      <c r="K6256">
        <v>50</v>
      </c>
      <c r="L6256" t="s">
        <v>11</v>
      </c>
    </row>
    <row r="6257" spans="1:12">
      <c r="A6257" s="2">
        <v>43973.8298611111</v>
      </c>
      <c r="B6257">
        <v>0.063</v>
      </c>
      <c r="C6257">
        <v>0.068</v>
      </c>
      <c r="D6257">
        <v>0</v>
      </c>
      <c r="E6257">
        <v>2529</v>
      </c>
      <c r="F6257">
        <v>64</v>
      </c>
      <c r="G6257">
        <v>2020</v>
      </c>
      <c r="H6257">
        <v>5</v>
      </c>
      <c r="I6257">
        <v>22</v>
      </c>
      <c r="J6257">
        <v>19</v>
      </c>
      <c r="K6257">
        <v>55</v>
      </c>
      <c r="L6257" t="s">
        <v>11</v>
      </c>
    </row>
    <row r="6258" spans="1:12">
      <c r="A6258" s="2">
        <v>43973.8333333333</v>
      </c>
      <c r="B6258">
        <v>0.063</v>
      </c>
      <c r="C6258">
        <v>0.066</v>
      </c>
      <c r="D6258">
        <v>0</v>
      </c>
      <c r="E6258">
        <v>2523</v>
      </c>
      <c r="F6258">
        <v>64</v>
      </c>
      <c r="G6258">
        <v>2020</v>
      </c>
      <c r="H6258">
        <v>5</v>
      </c>
      <c r="I6258">
        <v>22</v>
      </c>
      <c r="J6258">
        <v>20</v>
      </c>
      <c r="K6258">
        <v>0</v>
      </c>
      <c r="L6258" t="s">
        <v>11</v>
      </c>
    </row>
    <row r="6259" spans="1:12">
      <c r="A6259" s="2">
        <v>43973.8368055556</v>
      </c>
      <c r="B6259">
        <v>0.063</v>
      </c>
      <c r="C6259">
        <v>0.065</v>
      </c>
      <c r="D6259">
        <v>0</v>
      </c>
      <c r="E6259">
        <v>2523</v>
      </c>
      <c r="F6259">
        <v>64</v>
      </c>
      <c r="G6259">
        <v>2020</v>
      </c>
      <c r="H6259">
        <v>5</v>
      </c>
      <c r="I6259">
        <v>22</v>
      </c>
      <c r="J6259">
        <v>20</v>
      </c>
      <c r="K6259">
        <v>5</v>
      </c>
      <c r="L6259" t="s">
        <v>11</v>
      </c>
    </row>
    <row r="6260" spans="1:12">
      <c r="A6260" s="2">
        <v>43973.8402777778</v>
      </c>
      <c r="B6260">
        <v>0.063</v>
      </c>
      <c r="C6260">
        <v>0.064</v>
      </c>
      <c r="D6260">
        <v>0</v>
      </c>
      <c r="E6260">
        <v>2523</v>
      </c>
      <c r="F6260">
        <v>64</v>
      </c>
      <c r="G6260">
        <v>2020</v>
      </c>
      <c r="H6260">
        <v>5</v>
      </c>
      <c r="I6260">
        <v>22</v>
      </c>
      <c r="J6260">
        <v>20</v>
      </c>
      <c r="K6260">
        <v>10</v>
      </c>
      <c r="L6260" t="s">
        <v>11</v>
      </c>
    </row>
    <row r="6261" spans="1:12">
      <c r="A6261" s="2">
        <v>43973.84375</v>
      </c>
      <c r="B6261">
        <v>0.063</v>
      </c>
      <c r="C6261">
        <v>0.063</v>
      </c>
      <c r="D6261">
        <v>0</v>
      </c>
      <c r="E6261">
        <v>2518</v>
      </c>
      <c r="F6261">
        <v>64</v>
      </c>
      <c r="G6261">
        <v>2020</v>
      </c>
      <c r="H6261">
        <v>5</v>
      </c>
      <c r="I6261">
        <v>22</v>
      </c>
      <c r="J6261">
        <v>20</v>
      </c>
      <c r="K6261">
        <v>15</v>
      </c>
      <c r="L6261" t="s">
        <v>11</v>
      </c>
    </row>
    <row r="6262" spans="1:12">
      <c r="A6262" s="2">
        <v>43973.8472222222</v>
      </c>
      <c r="B6262">
        <v>0.063</v>
      </c>
      <c r="C6262">
        <v>0.062</v>
      </c>
      <c r="D6262">
        <v>0</v>
      </c>
      <c r="E6262">
        <v>2500</v>
      </c>
      <c r="F6262">
        <v>64</v>
      </c>
      <c r="G6262">
        <v>2020</v>
      </c>
      <c r="H6262">
        <v>5</v>
      </c>
      <c r="I6262">
        <v>22</v>
      </c>
      <c r="J6262">
        <v>20</v>
      </c>
      <c r="K6262">
        <v>20</v>
      </c>
      <c r="L6262" t="s">
        <v>11</v>
      </c>
    </row>
    <row r="6263" spans="1:12">
      <c r="A6263" s="2">
        <v>43973.8506944444</v>
      </c>
      <c r="B6263">
        <v>0.063</v>
      </c>
      <c r="C6263">
        <v>0.061</v>
      </c>
      <c r="D6263">
        <v>0</v>
      </c>
      <c r="E6263">
        <v>2506</v>
      </c>
      <c r="F6263">
        <v>64</v>
      </c>
      <c r="G6263">
        <v>2020</v>
      </c>
      <c r="H6263">
        <v>5</v>
      </c>
      <c r="I6263">
        <v>22</v>
      </c>
      <c r="J6263">
        <v>20</v>
      </c>
      <c r="K6263">
        <v>25</v>
      </c>
      <c r="L6263" t="s">
        <v>11</v>
      </c>
    </row>
    <row r="6264" spans="1:12">
      <c r="A6264" s="2">
        <v>43973.8541666667</v>
      </c>
      <c r="B6264">
        <v>0.063</v>
      </c>
      <c r="C6264">
        <v>0.06</v>
      </c>
      <c r="D6264">
        <v>0</v>
      </c>
      <c r="E6264">
        <v>2506</v>
      </c>
      <c r="F6264">
        <v>64</v>
      </c>
      <c r="G6264">
        <v>2020</v>
      </c>
      <c r="H6264">
        <v>5</v>
      </c>
      <c r="I6264">
        <v>22</v>
      </c>
      <c r="J6264">
        <v>20</v>
      </c>
      <c r="K6264">
        <v>30</v>
      </c>
      <c r="L6264" t="s">
        <v>11</v>
      </c>
    </row>
    <row r="6265" spans="1:12">
      <c r="A6265" s="2">
        <v>43973.8576388889</v>
      </c>
      <c r="B6265">
        <v>0.063</v>
      </c>
      <c r="C6265">
        <v>0.059</v>
      </c>
      <c r="D6265">
        <v>0</v>
      </c>
      <c r="E6265">
        <v>2506</v>
      </c>
      <c r="F6265">
        <v>64</v>
      </c>
      <c r="G6265">
        <v>2020</v>
      </c>
      <c r="H6265">
        <v>5</v>
      </c>
      <c r="I6265">
        <v>22</v>
      </c>
      <c r="J6265">
        <v>20</v>
      </c>
      <c r="K6265">
        <v>35</v>
      </c>
      <c r="L6265" t="s">
        <v>11</v>
      </c>
    </row>
    <row r="6266" spans="1:12">
      <c r="A6266" s="2">
        <v>43973.8611111111</v>
      </c>
      <c r="B6266">
        <v>0.063</v>
      </c>
      <c r="C6266">
        <v>0.058</v>
      </c>
      <c r="D6266">
        <v>0</v>
      </c>
      <c r="E6266">
        <v>2506</v>
      </c>
      <c r="F6266">
        <v>64</v>
      </c>
      <c r="G6266">
        <v>2020</v>
      </c>
      <c r="H6266">
        <v>5</v>
      </c>
      <c r="I6266">
        <v>22</v>
      </c>
      <c r="J6266">
        <v>20</v>
      </c>
      <c r="K6266">
        <v>40</v>
      </c>
      <c r="L6266" t="s">
        <v>11</v>
      </c>
    </row>
    <row r="6267" spans="1:12">
      <c r="A6267" s="2">
        <v>43973.8645833333</v>
      </c>
      <c r="B6267">
        <v>0.063</v>
      </c>
      <c r="C6267">
        <v>0.057</v>
      </c>
      <c r="D6267">
        <v>0</v>
      </c>
      <c r="E6267">
        <v>2506</v>
      </c>
      <c r="F6267">
        <v>63.9</v>
      </c>
      <c r="G6267">
        <v>2020</v>
      </c>
      <c r="H6267">
        <v>5</v>
      </c>
      <c r="I6267">
        <v>22</v>
      </c>
      <c r="J6267">
        <v>20</v>
      </c>
      <c r="K6267">
        <v>45</v>
      </c>
      <c r="L6267" t="s">
        <v>11</v>
      </c>
    </row>
    <row r="6268" spans="1:12">
      <c r="A6268" s="2">
        <v>43973.8680555556</v>
      </c>
      <c r="B6268">
        <v>0.04</v>
      </c>
      <c r="C6268">
        <v>0.057</v>
      </c>
      <c r="D6268">
        <v>0</v>
      </c>
      <c r="E6268">
        <v>2477</v>
      </c>
      <c r="F6268">
        <v>63.9</v>
      </c>
      <c r="G6268">
        <v>2020</v>
      </c>
      <c r="H6268">
        <v>5</v>
      </c>
      <c r="I6268">
        <v>22</v>
      </c>
      <c r="J6268">
        <v>20</v>
      </c>
      <c r="K6268">
        <v>50</v>
      </c>
      <c r="L6268" t="s">
        <v>11</v>
      </c>
    </row>
    <row r="6269" spans="1:12">
      <c r="A6269" s="2">
        <v>43973.8715277778</v>
      </c>
      <c r="B6269">
        <v>0.04</v>
      </c>
      <c r="C6269">
        <v>0.057</v>
      </c>
      <c r="D6269">
        <v>0</v>
      </c>
      <c r="E6269">
        <v>2500</v>
      </c>
      <c r="F6269">
        <v>63.9</v>
      </c>
      <c r="G6269">
        <v>2020</v>
      </c>
      <c r="H6269">
        <v>5</v>
      </c>
      <c r="I6269">
        <v>22</v>
      </c>
      <c r="J6269">
        <v>20</v>
      </c>
      <c r="K6269">
        <v>55</v>
      </c>
      <c r="L6269" t="s">
        <v>11</v>
      </c>
    </row>
    <row r="6270" spans="1:12">
      <c r="A6270" s="2">
        <v>43973.875</v>
      </c>
      <c r="B6270">
        <v>0.063</v>
      </c>
      <c r="C6270">
        <v>0.058</v>
      </c>
      <c r="D6270">
        <v>0</v>
      </c>
      <c r="E6270">
        <v>2489</v>
      </c>
      <c r="F6270">
        <v>63.9</v>
      </c>
      <c r="G6270">
        <v>2020</v>
      </c>
      <c r="H6270">
        <v>5</v>
      </c>
      <c r="I6270">
        <v>22</v>
      </c>
      <c r="J6270">
        <v>21</v>
      </c>
      <c r="K6270">
        <v>0</v>
      </c>
      <c r="L6270" t="s">
        <v>11</v>
      </c>
    </row>
    <row r="6271" spans="1:12">
      <c r="A6271" s="2">
        <v>43973.8784722222</v>
      </c>
      <c r="B6271">
        <v>0.04</v>
      </c>
      <c r="C6271">
        <v>0.059</v>
      </c>
      <c r="D6271">
        <v>0</v>
      </c>
      <c r="E6271">
        <v>2472</v>
      </c>
      <c r="F6271">
        <v>63.9</v>
      </c>
      <c r="G6271">
        <v>2020</v>
      </c>
      <c r="H6271">
        <v>5</v>
      </c>
      <c r="I6271">
        <v>22</v>
      </c>
      <c r="J6271">
        <v>21</v>
      </c>
      <c r="K6271">
        <v>5</v>
      </c>
      <c r="L6271" t="s">
        <v>11</v>
      </c>
    </row>
    <row r="6272" spans="1:12">
      <c r="A6272" s="2">
        <v>43973.8819444444</v>
      </c>
      <c r="B6272">
        <v>0.063</v>
      </c>
      <c r="C6272">
        <v>0.06</v>
      </c>
      <c r="D6272">
        <v>0</v>
      </c>
      <c r="E6272">
        <v>2495</v>
      </c>
      <c r="F6272">
        <v>63.9</v>
      </c>
      <c r="G6272">
        <v>2020</v>
      </c>
      <c r="H6272">
        <v>5</v>
      </c>
      <c r="I6272">
        <v>22</v>
      </c>
      <c r="J6272">
        <v>21</v>
      </c>
      <c r="K6272">
        <v>10</v>
      </c>
      <c r="L6272" t="s">
        <v>11</v>
      </c>
    </row>
    <row r="6273" spans="1:12">
      <c r="A6273" s="2">
        <v>43973.8854166667</v>
      </c>
      <c r="B6273">
        <v>0.063</v>
      </c>
      <c r="C6273">
        <v>0.061</v>
      </c>
      <c r="D6273">
        <v>0</v>
      </c>
      <c r="E6273">
        <v>2483</v>
      </c>
      <c r="F6273">
        <v>63.9</v>
      </c>
      <c r="G6273">
        <v>2020</v>
      </c>
      <c r="H6273">
        <v>5</v>
      </c>
      <c r="I6273">
        <v>22</v>
      </c>
      <c r="J6273">
        <v>21</v>
      </c>
      <c r="K6273">
        <v>15</v>
      </c>
      <c r="L6273" t="s">
        <v>11</v>
      </c>
    </row>
    <row r="6274" spans="1:12">
      <c r="A6274" s="2">
        <v>43973.8888888889</v>
      </c>
      <c r="B6274">
        <v>0.063</v>
      </c>
      <c r="C6274">
        <v>0.062</v>
      </c>
      <c r="D6274">
        <v>0</v>
      </c>
      <c r="E6274">
        <v>2455</v>
      </c>
      <c r="F6274">
        <v>63.9</v>
      </c>
      <c r="G6274">
        <v>2020</v>
      </c>
      <c r="H6274">
        <v>5</v>
      </c>
      <c r="I6274">
        <v>22</v>
      </c>
      <c r="J6274">
        <v>21</v>
      </c>
      <c r="K6274">
        <v>20</v>
      </c>
      <c r="L6274" t="s">
        <v>11</v>
      </c>
    </row>
    <row r="6275" spans="1:12">
      <c r="A6275" s="2">
        <v>43973.8923611111</v>
      </c>
      <c r="B6275">
        <v>0.063</v>
      </c>
      <c r="C6275">
        <v>0.063</v>
      </c>
      <c r="D6275">
        <v>0</v>
      </c>
      <c r="E6275">
        <v>2489</v>
      </c>
      <c r="F6275">
        <v>63.9</v>
      </c>
      <c r="G6275">
        <v>2020</v>
      </c>
      <c r="H6275">
        <v>5</v>
      </c>
      <c r="I6275">
        <v>22</v>
      </c>
      <c r="J6275">
        <v>21</v>
      </c>
      <c r="K6275">
        <v>25</v>
      </c>
      <c r="L6275" t="s">
        <v>11</v>
      </c>
    </row>
    <row r="6276" spans="1:12">
      <c r="A6276" s="2">
        <v>43973.8958333333</v>
      </c>
      <c r="B6276">
        <v>0.085</v>
      </c>
      <c r="C6276">
        <v>0.064</v>
      </c>
      <c r="D6276">
        <v>0</v>
      </c>
      <c r="E6276">
        <v>2535</v>
      </c>
      <c r="F6276">
        <v>63.9</v>
      </c>
      <c r="G6276">
        <v>2020</v>
      </c>
      <c r="H6276">
        <v>5</v>
      </c>
      <c r="I6276">
        <v>22</v>
      </c>
      <c r="J6276">
        <v>21</v>
      </c>
      <c r="K6276">
        <v>30</v>
      </c>
      <c r="L6276" t="s">
        <v>11</v>
      </c>
    </row>
    <row r="6277" spans="1:12">
      <c r="A6277" s="2">
        <v>43973.8993055556</v>
      </c>
      <c r="B6277">
        <v>0.085</v>
      </c>
      <c r="C6277">
        <v>0.065</v>
      </c>
      <c r="D6277">
        <v>0</v>
      </c>
      <c r="E6277">
        <v>2523</v>
      </c>
      <c r="F6277">
        <v>63.9</v>
      </c>
      <c r="G6277">
        <v>2020</v>
      </c>
      <c r="H6277">
        <v>5</v>
      </c>
      <c r="I6277">
        <v>22</v>
      </c>
      <c r="J6277">
        <v>21</v>
      </c>
      <c r="K6277">
        <v>35</v>
      </c>
      <c r="L6277" t="s">
        <v>11</v>
      </c>
    </row>
    <row r="6278" spans="1:12">
      <c r="A6278" s="2">
        <v>43973.9027777778</v>
      </c>
      <c r="B6278">
        <v>0.063</v>
      </c>
      <c r="C6278">
        <v>0.065</v>
      </c>
      <c r="D6278">
        <v>0</v>
      </c>
      <c r="E6278">
        <v>2472</v>
      </c>
      <c r="F6278">
        <v>63.9</v>
      </c>
      <c r="G6278">
        <v>2020</v>
      </c>
      <c r="H6278">
        <v>5</v>
      </c>
      <c r="I6278">
        <v>22</v>
      </c>
      <c r="J6278">
        <v>21</v>
      </c>
      <c r="K6278">
        <v>40</v>
      </c>
      <c r="L6278" t="s">
        <v>11</v>
      </c>
    </row>
    <row r="6279" spans="1:12">
      <c r="A6279" s="2">
        <v>43973.90625</v>
      </c>
      <c r="B6279">
        <v>0.063</v>
      </c>
      <c r="C6279">
        <v>0.064</v>
      </c>
      <c r="D6279">
        <v>0</v>
      </c>
      <c r="E6279">
        <v>2449</v>
      </c>
      <c r="F6279">
        <v>63.9</v>
      </c>
      <c r="G6279">
        <v>2020</v>
      </c>
      <c r="H6279">
        <v>5</v>
      </c>
      <c r="I6279">
        <v>22</v>
      </c>
      <c r="J6279">
        <v>21</v>
      </c>
      <c r="K6279">
        <v>45</v>
      </c>
      <c r="L6279" t="s">
        <v>11</v>
      </c>
    </row>
    <row r="6280" spans="1:12">
      <c r="A6280" s="2">
        <v>43973.9097222222</v>
      </c>
      <c r="B6280">
        <v>0.063</v>
      </c>
      <c r="C6280">
        <v>0.063</v>
      </c>
      <c r="D6280">
        <v>0</v>
      </c>
      <c r="E6280">
        <v>2477</v>
      </c>
      <c r="F6280">
        <v>63.9</v>
      </c>
      <c r="G6280">
        <v>2020</v>
      </c>
      <c r="H6280">
        <v>5</v>
      </c>
      <c r="I6280">
        <v>22</v>
      </c>
      <c r="J6280">
        <v>21</v>
      </c>
      <c r="K6280">
        <v>50</v>
      </c>
      <c r="L6280" t="s">
        <v>11</v>
      </c>
    </row>
    <row r="6281" spans="1:12">
      <c r="A6281" s="2">
        <v>43973.9131944444</v>
      </c>
      <c r="B6281">
        <v>0.063</v>
      </c>
      <c r="C6281">
        <v>0.061</v>
      </c>
      <c r="D6281">
        <v>0</v>
      </c>
      <c r="E6281">
        <v>2483</v>
      </c>
      <c r="F6281">
        <v>63.9</v>
      </c>
      <c r="G6281">
        <v>2020</v>
      </c>
      <c r="H6281">
        <v>5</v>
      </c>
      <c r="I6281">
        <v>22</v>
      </c>
      <c r="J6281">
        <v>21</v>
      </c>
      <c r="K6281">
        <v>55</v>
      </c>
      <c r="L6281" t="s">
        <v>11</v>
      </c>
    </row>
    <row r="6282" spans="1:12">
      <c r="A6282" s="2">
        <v>43973.9166666667</v>
      </c>
      <c r="B6282">
        <v>0.063</v>
      </c>
      <c r="C6282">
        <v>0.059</v>
      </c>
      <c r="D6282">
        <v>0</v>
      </c>
      <c r="E6282">
        <v>2506</v>
      </c>
      <c r="F6282">
        <v>63.9</v>
      </c>
      <c r="G6282">
        <v>2020</v>
      </c>
      <c r="H6282">
        <v>5</v>
      </c>
      <c r="I6282">
        <v>22</v>
      </c>
      <c r="J6282">
        <v>22</v>
      </c>
      <c r="K6282">
        <v>0</v>
      </c>
      <c r="L6282" t="s">
        <v>11</v>
      </c>
    </row>
    <row r="6283" spans="1:12">
      <c r="A6283" s="2">
        <v>43973.9201388889</v>
      </c>
      <c r="B6283">
        <v>0.04</v>
      </c>
      <c r="C6283">
        <v>0.057</v>
      </c>
      <c r="D6283">
        <v>0</v>
      </c>
      <c r="E6283">
        <v>2489</v>
      </c>
      <c r="F6283">
        <v>63.9</v>
      </c>
      <c r="G6283">
        <v>2020</v>
      </c>
      <c r="H6283">
        <v>5</v>
      </c>
      <c r="I6283">
        <v>22</v>
      </c>
      <c r="J6283">
        <v>22</v>
      </c>
      <c r="K6283">
        <v>5</v>
      </c>
      <c r="L6283" t="s">
        <v>11</v>
      </c>
    </row>
    <row r="6284" spans="1:12">
      <c r="A6284" s="2">
        <v>43973.9236111111</v>
      </c>
      <c r="B6284">
        <v>0.063</v>
      </c>
      <c r="C6284">
        <v>0.056</v>
      </c>
      <c r="D6284">
        <v>0</v>
      </c>
      <c r="E6284">
        <v>2500</v>
      </c>
      <c r="F6284">
        <v>63.9</v>
      </c>
      <c r="G6284">
        <v>2020</v>
      </c>
      <c r="H6284">
        <v>5</v>
      </c>
      <c r="I6284">
        <v>22</v>
      </c>
      <c r="J6284">
        <v>22</v>
      </c>
      <c r="K6284">
        <v>10</v>
      </c>
      <c r="L6284" t="s">
        <v>11</v>
      </c>
    </row>
    <row r="6285" spans="1:12">
      <c r="A6285" s="2">
        <v>43973.9270833333</v>
      </c>
      <c r="B6285">
        <v>0.04</v>
      </c>
      <c r="C6285">
        <v>0.054</v>
      </c>
      <c r="D6285">
        <v>0</v>
      </c>
      <c r="E6285">
        <v>2500</v>
      </c>
      <c r="F6285">
        <v>63.9</v>
      </c>
      <c r="G6285">
        <v>2020</v>
      </c>
      <c r="H6285">
        <v>5</v>
      </c>
      <c r="I6285">
        <v>22</v>
      </c>
      <c r="J6285">
        <v>22</v>
      </c>
      <c r="K6285">
        <v>15</v>
      </c>
      <c r="L6285" t="s">
        <v>11</v>
      </c>
    </row>
    <row r="6286" spans="1:12">
      <c r="A6286" s="2">
        <v>43973.9305555556</v>
      </c>
      <c r="B6286">
        <v>0.04</v>
      </c>
      <c r="C6286">
        <v>0.054</v>
      </c>
      <c r="D6286">
        <v>0</v>
      </c>
      <c r="E6286">
        <v>2523</v>
      </c>
      <c r="F6286">
        <v>63.9</v>
      </c>
      <c r="G6286">
        <v>2020</v>
      </c>
      <c r="H6286">
        <v>5</v>
      </c>
      <c r="I6286">
        <v>22</v>
      </c>
      <c r="J6286">
        <v>22</v>
      </c>
      <c r="K6286">
        <v>20</v>
      </c>
      <c r="L6286" t="s">
        <v>11</v>
      </c>
    </row>
    <row r="6287" spans="1:12">
      <c r="A6287" s="2">
        <v>43973.9340277778</v>
      </c>
      <c r="B6287">
        <v>0.063</v>
      </c>
      <c r="C6287">
        <v>0.054</v>
      </c>
      <c r="D6287">
        <v>0</v>
      </c>
      <c r="E6287">
        <v>2500</v>
      </c>
      <c r="F6287">
        <v>63.9</v>
      </c>
      <c r="G6287">
        <v>2020</v>
      </c>
      <c r="H6287">
        <v>5</v>
      </c>
      <c r="I6287">
        <v>22</v>
      </c>
      <c r="J6287">
        <v>22</v>
      </c>
      <c r="K6287">
        <v>25</v>
      </c>
      <c r="L6287" t="s">
        <v>11</v>
      </c>
    </row>
    <row r="6288" spans="1:12">
      <c r="A6288" s="2">
        <v>43973.9375</v>
      </c>
      <c r="B6288">
        <v>0.04</v>
      </c>
      <c r="C6288">
        <v>0.054</v>
      </c>
      <c r="D6288">
        <v>0</v>
      </c>
      <c r="E6288">
        <v>2460</v>
      </c>
      <c r="F6288">
        <v>63.9</v>
      </c>
      <c r="G6288">
        <v>2020</v>
      </c>
      <c r="H6288">
        <v>5</v>
      </c>
      <c r="I6288">
        <v>22</v>
      </c>
      <c r="J6288">
        <v>22</v>
      </c>
      <c r="K6288">
        <v>30</v>
      </c>
      <c r="L6288" t="s">
        <v>11</v>
      </c>
    </row>
    <row r="6289" spans="1:12">
      <c r="A6289" s="2">
        <v>43973.9409722222</v>
      </c>
      <c r="B6289">
        <v>0.063</v>
      </c>
      <c r="C6289">
        <v>0.056</v>
      </c>
      <c r="D6289">
        <v>0</v>
      </c>
      <c r="E6289">
        <v>2455</v>
      </c>
      <c r="F6289">
        <v>63.9</v>
      </c>
      <c r="G6289">
        <v>2020</v>
      </c>
      <c r="H6289">
        <v>5</v>
      </c>
      <c r="I6289">
        <v>22</v>
      </c>
      <c r="J6289">
        <v>22</v>
      </c>
      <c r="K6289">
        <v>35</v>
      </c>
      <c r="L6289" t="s">
        <v>11</v>
      </c>
    </row>
    <row r="6290" spans="1:12">
      <c r="A6290" s="2">
        <v>43973.9444444444</v>
      </c>
      <c r="B6290">
        <v>0.04</v>
      </c>
      <c r="C6290">
        <v>0.057</v>
      </c>
      <c r="D6290">
        <v>0</v>
      </c>
      <c r="E6290">
        <v>2455</v>
      </c>
      <c r="F6290">
        <v>63.9</v>
      </c>
      <c r="G6290">
        <v>2020</v>
      </c>
      <c r="H6290">
        <v>5</v>
      </c>
      <c r="I6290">
        <v>22</v>
      </c>
      <c r="J6290">
        <v>22</v>
      </c>
      <c r="K6290">
        <v>40</v>
      </c>
      <c r="L6290" t="s">
        <v>11</v>
      </c>
    </row>
    <row r="6291" spans="1:12">
      <c r="A6291" s="2">
        <v>43973.9479166667</v>
      </c>
      <c r="B6291">
        <v>0.063</v>
      </c>
      <c r="C6291">
        <v>0.059</v>
      </c>
      <c r="D6291">
        <v>0</v>
      </c>
      <c r="E6291">
        <v>2455</v>
      </c>
      <c r="F6291">
        <v>63.9</v>
      </c>
      <c r="G6291">
        <v>2020</v>
      </c>
      <c r="H6291">
        <v>5</v>
      </c>
      <c r="I6291">
        <v>22</v>
      </c>
      <c r="J6291">
        <v>22</v>
      </c>
      <c r="K6291">
        <v>45</v>
      </c>
      <c r="L6291" t="s">
        <v>11</v>
      </c>
    </row>
    <row r="6292" spans="1:12">
      <c r="A6292" s="2">
        <v>43973.9513888889</v>
      </c>
      <c r="B6292">
        <v>0.063</v>
      </c>
      <c r="C6292">
        <v>0.062</v>
      </c>
      <c r="D6292">
        <v>0</v>
      </c>
      <c r="E6292">
        <v>2489</v>
      </c>
      <c r="F6292">
        <v>63.9</v>
      </c>
      <c r="G6292">
        <v>2020</v>
      </c>
      <c r="H6292">
        <v>5</v>
      </c>
      <c r="I6292">
        <v>22</v>
      </c>
      <c r="J6292">
        <v>22</v>
      </c>
      <c r="K6292">
        <v>50</v>
      </c>
      <c r="L6292" t="s">
        <v>11</v>
      </c>
    </row>
    <row r="6293" spans="1:12">
      <c r="A6293" s="2">
        <v>43973.9548611111</v>
      </c>
      <c r="B6293">
        <v>0.085</v>
      </c>
      <c r="C6293">
        <v>0.064</v>
      </c>
      <c r="D6293">
        <v>0</v>
      </c>
      <c r="E6293">
        <v>2489</v>
      </c>
      <c r="F6293">
        <v>63.9</v>
      </c>
      <c r="G6293">
        <v>2020</v>
      </c>
      <c r="H6293">
        <v>5</v>
      </c>
      <c r="I6293">
        <v>22</v>
      </c>
      <c r="J6293">
        <v>22</v>
      </c>
      <c r="K6293">
        <v>55</v>
      </c>
      <c r="L6293" t="s">
        <v>11</v>
      </c>
    </row>
    <row r="6294" spans="1:12">
      <c r="A6294" s="2">
        <v>43973.9583333333</v>
      </c>
      <c r="B6294">
        <v>0.063</v>
      </c>
      <c r="C6294">
        <v>0.067</v>
      </c>
      <c r="D6294">
        <v>0</v>
      </c>
      <c r="E6294">
        <v>2410</v>
      </c>
      <c r="F6294">
        <v>63.9</v>
      </c>
      <c r="G6294">
        <v>2020</v>
      </c>
      <c r="H6294">
        <v>5</v>
      </c>
      <c r="I6294">
        <v>22</v>
      </c>
      <c r="J6294">
        <v>23</v>
      </c>
      <c r="K6294">
        <v>0</v>
      </c>
      <c r="L6294" t="s">
        <v>11</v>
      </c>
    </row>
    <row r="6295" spans="1:12">
      <c r="A6295" s="2">
        <v>43973.9618055556</v>
      </c>
      <c r="B6295">
        <v>0.085</v>
      </c>
      <c r="C6295">
        <v>0.07</v>
      </c>
      <c r="D6295">
        <v>0</v>
      </c>
      <c r="E6295">
        <v>2415</v>
      </c>
      <c r="F6295">
        <v>63.9</v>
      </c>
      <c r="G6295">
        <v>2020</v>
      </c>
      <c r="H6295">
        <v>5</v>
      </c>
      <c r="I6295">
        <v>22</v>
      </c>
      <c r="J6295">
        <v>23</v>
      </c>
      <c r="K6295">
        <v>5</v>
      </c>
      <c r="L6295" t="s">
        <v>11</v>
      </c>
    </row>
    <row r="6296" spans="1:12">
      <c r="A6296" s="2">
        <v>43973.9652777778</v>
      </c>
      <c r="B6296">
        <v>0.063</v>
      </c>
      <c r="C6296">
        <v>0.073</v>
      </c>
      <c r="D6296">
        <v>0</v>
      </c>
      <c r="E6296">
        <v>2427</v>
      </c>
      <c r="F6296">
        <v>63.9</v>
      </c>
      <c r="G6296">
        <v>2020</v>
      </c>
      <c r="H6296">
        <v>5</v>
      </c>
      <c r="I6296">
        <v>22</v>
      </c>
      <c r="J6296">
        <v>23</v>
      </c>
      <c r="K6296">
        <v>10</v>
      </c>
      <c r="L6296" t="s">
        <v>11</v>
      </c>
    </row>
    <row r="6297" spans="1:12">
      <c r="A6297" s="2">
        <v>43973.96875</v>
      </c>
      <c r="B6297">
        <v>0.063</v>
      </c>
      <c r="C6297">
        <v>0.075</v>
      </c>
      <c r="D6297">
        <v>0</v>
      </c>
      <c r="E6297">
        <v>2432</v>
      </c>
      <c r="F6297">
        <v>63.9</v>
      </c>
      <c r="G6297">
        <v>2020</v>
      </c>
      <c r="H6297">
        <v>5</v>
      </c>
      <c r="I6297">
        <v>22</v>
      </c>
      <c r="J6297">
        <v>23</v>
      </c>
      <c r="K6297">
        <v>15</v>
      </c>
      <c r="L6297" t="s">
        <v>11</v>
      </c>
    </row>
    <row r="6298" spans="1:12">
      <c r="A6298" s="2">
        <v>43973.9722222222</v>
      </c>
      <c r="B6298">
        <v>0.085</v>
      </c>
      <c r="C6298">
        <v>0.077</v>
      </c>
      <c r="D6298">
        <v>0</v>
      </c>
      <c r="E6298">
        <v>2438</v>
      </c>
      <c r="F6298">
        <v>63.9</v>
      </c>
      <c r="G6298">
        <v>2020</v>
      </c>
      <c r="H6298">
        <v>5</v>
      </c>
      <c r="I6298">
        <v>22</v>
      </c>
      <c r="J6298">
        <v>23</v>
      </c>
      <c r="K6298">
        <v>20</v>
      </c>
      <c r="L6298" t="s">
        <v>11</v>
      </c>
    </row>
    <row r="6299" spans="1:12">
      <c r="A6299" s="2">
        <v>43973.9756944444</v>
      </c>
      <c r="B6299">
        <v>0.085</v>
      </c>
      <c r="C6299">
        <v>0.079</v>
      </c>
      <c r="D6299">
        <v>0</v>
      </c>
      <c r="E6299">
        <v>2427</v>
      </c>
      <c r="F6299">
        <v>63.9</v>
      </c>
      <c r="G6299">
        <v>2020</v>
      </c>
      <c r="H6299">
        <v>5</v>
      </c>
      <c r="I6299">
        <v>22</v>
      </c>
      <c r="J6299">
        <v>23</v>
      </c>
      <c r="K6299">
        <v>25</v>
      </c>
      <c r="L6299" t="s">
        <v>11</v>
      </c>
    </row>
    <row r="6300" spans="1:12">
      <c r="A6300" s="2">
        <v>43973.9791666667</v>
      </c>
      <c r="B6300">
        <v>0.085</v>
      </c>
      <c r="C6300">
        <v>0.079</v>
      </c>
      <c r="D6300">
        <v>0</v>
      </c>
      <c r="E6300">
        <v>2438</v>
      </c>
      <c r="F6300">
        <v>63.9</v>
      </c>
      <c r="G6300">
        <v>2020</v>
      </c>
      <c r="H6300">
        <v>5</v>
      </c>
      <c r="I6300">
        <v>22</v>
      </c>
      <c r="J6300">
        <v>23</v>
      </c>
      <c r="K6300">
        <v>30</v>
      </c>
      <c r="L6300" t="s">
        <v>11</v>
      </c>
    </row>
    <row r="6301" spans="1:12">
      <c r="A6301" s="2">
        <v>43973.9826388889</v>
      </c>
      <c r="B6301">
        <v>0.085</v>
      </c>
      <c r="C6301">
        <v>0.08</v>
      </c>
      <c r="D6301">
        <v>0</v>
      </c>
      <c r="E6301">
        <v>2438</v>
      </c>
      <c r="F6301">
        <v>63.9</v>
      </c>
      <c r="G6301">
        <v>2020</v>
      </c>
      <c r="H6301">
        <v>5</v>
      </c>
      <c r="I6301">
        <v>22</v>
      </c>
      <c r="J6301">
        <v>23</v>
      </c>
      <c r="K6301">
        <v>35</v>
      </c>
      <c r="L6301" t="s">
        <v>11</v>
      </c>
    </row>
    <row r="6302" spans="1:12">
      <c r="A6302" s="2">
        <v>43973.9861111111</v>
      </c>
      <c r="B6302">
        <v>0.085</v>
      </c>
      <c r="C6302">
        <v>0.08</v>
      </c>
      <c r="D6302">
        <v>0</v>
      </c>
      <c r="E6302">
        <v>2438</v>
      </c>
      <c r="F6302">
        <v>63.9</v>
      </c>
      <c r="G6302">
        <v>2020</v>
      </c>
      <c r="H6302">
        <v>5</v>
      </c>
      <c r="I6302">
        <v>22</v>
      </c>
      <c r="J6302">
        <v>23</v>
      </c>
      <c r="K6302">
        <v>40</v>
      </c>
      <c r="L6302" t="s">
        <v>11</v>
      </c>
    </row>
    <row r="6303" spans="1:12">
      <c r="A6303" s="2">
        <v>43973.9895833333</v>
      </c>
      <c r="B6303">
        <v>0.085</v>
      </c>
      <c r="C6303">
        <v>0.079</v>
      </c>
      <c r="D6303">
        <v>0</v>
      </c>
      <c r="E6303">
        <v>2410</v>
      </c>
      <c r="F6303">
        <v>63.9</v>
      </c>
      <c r="G6303">
        <v>2020</v>
      </c>
      <c r="H6303">
        <v>5</v>
      </c>
      <c r="I6303">
        <v>22</v>
      </c>
      <c r="J6303">
        <v>23</v>
      </c>
      <c r="K6303">
        <v>45</v>
      </c>
      <c r="L6303" t="s">
        <v>11</v>
      </c>
    </row>
    <row r="6304" spans="1:12">
      <c r="A6304" s="2">
        <v>43973.9930555556</v>
      </c>
      <c r="B6304">
        <v>0.085</v>
      </c>
      <c r="C6304">
        <v>0.079</v>
      </c>
      <c r="D6304">
        <v>0</v>
      </c>
      <c r="E6304">
        <v>2427</v>
      </c>
      <c r="F6304">
        <v>63.9</v>
      </c>
      <c r="G6304">
        <v>2020</v>
      </c>
      <c r="H6304">
        <v>5</v>
      </c>
      <c r="I6304">
        <v>22</v>
      </c>
      <c r="J6304">
        <v>23</v>
      </c>
      <c r="K6304">
        <v>50</v>
      </c>
      <c r="L6304" t="s">
        <v>11</v>
      </c>
    </row>
    <row r="6305" spans="1:12">
      <c r="A6305" s="2">
        <v>43973.9965277778</v>
      </c>
      <c r="B6305">
        <v>0.085</v>
      </c>
      <c r="C6305">
        <v>0.077</v>
      </c>
      <c r="D6305">
        <v>0</v>
      </c>
      <c r="E6305">
        <v>2399</v>
      </c>
      <c r="F6305">
        <v>63.9</v>
      </c>
      <c r="G6305">
        <v>2020</v>
      </c>
      <c r="H6305">
        <v>5</v>
      </c>
      <c r="I6305">
        <v>22</v>
      </c>
      <c r="J6305">
        <v>23</v>
      </c>
      <c r="K6305">
        <v>55</v>
      </c>
      <c r="L6305" t="s">
        <v>11</v>
      </c>
    </row>
    <row r="6306" spans="1:12">
      <c r="A6306" s="2">
        <v>43974</v>
      </c>
      <c r="B6306">
        <v>0.063</v>
      </c>
      <c r="C6306">
        <v>0.076</v>
      </c>
      <c r="D6306">
        <v>0</v>
      </c>
      <c r="E6306">
        <v>2410</v>
      </c>
      <c r="F6306">
        <v>63.9</v>
      </c>
      <c r="G6306">
        <v>2020</v>
      </c>
      <c r="H6306">
        <v>5</v>
      </c>
      <c r="I6306">
        <v>23</v>
      </c>
      <c r="J6306">
        <v>0</v>
      </c>
      <c r="K6306">
        <v>0</v>
      </c>
      <c r="L6306" t="s">
        <v>12</v>
      </c>
    </row>
    <row r="6307" spans="1:12">
      <c r="A6307" s="2">
        <v>43974.0034722222</v>
      </c>
      <c r="B6307">
        <v>0.063</v>
      </c>
      <c r="C6307">
        <v>0.074</v>
      </c>
      <c r="D6307">
        <v>0</v>
      </c>
      <c r="E6307">
        <v>2382</v>
      </c>
      <c r="F6307">
        <v>63.8</v>
      </c>
      <c r="G6307">
        <v>2020</v>
      </c>
      <c r="H6307">
        <v>5</v>
      </c>
      <c r="I6307">
        <v>23</v>
      </c>
      <c r="J6307">
        <v>0</v>
      </c>
      <c r="K6307">
        <v>5</v>
      </c>
      <c r="L6307" t="s">
        <v>12</v>
      </c>
    </row>
    <row r="6308" spans="1:12">
      <c r="A6308" s="2">
        <v>43974.0069444444</v>
      </c>
      <c r="B6308">
        <v>0.085</v>
      </c>
      <c r="C6308">
        <v>0.071</v>
      </c>
      <c r="D6308">
        <v>0</v>
      </c>
      <c r="E6308">
        <v>2404</v>
      </c>
      <c r="F6308">
        <v>63.7</v>
      </c>
      <c r="G6308">
        <v>2020</v>
      </c>
      <c r="H6308">
        <v>5</v>
      </c>
      <c r="I6308">
        <v>23</v>
      </c>
      <c r="J6308">
        <v>0</v>
      </c>
      <c r="K6308">
        <v>10</v>
      </c>
      <c r="L6308" t="s">
        <v>12</v>
      </c>
    </row>
    <row r="6309" spans="1:12">
      <c r="A6309" s="2">
        <v>43974.0104166667</v>
      </c>
      <c r="B6309">
        <v>0.063</v>
      </c>
      <c r="C6309">
        <v>0.069</v>
      </c>
      <c r="D6309">
        <v>0</v>
      </c>
      <c r="E6309">
        <v>2350</v>
      </c>
      <c r="F6309">
        <v>63.7</v>
      </c>
      <c r="G6309">
        <v>2020</v>
      </c>
      <c r="H6309">
        <v>5</v>
      </c>
      <c r="I6309">
        <v>23</v>
      </c>
      <c r="J6309">
        <v>0</v>
      </c>
      <c r="K6309">
        <v>15</v>
      </c>
      <c r="L6309" t="s">
        <v>12</v>
      </c>
    </row>
    <row r="6310" spans="1:12">
      <c r="A6310" s="2">
        <v>43974.0138888889</v>
      </c>
      <c r="B6310">
        <v>0.063</v>
      </c>
      <c r="C6310">
        <v>0.067</v>
      </c>
      <c r="D6310">
        <v>0</v>
      </c>
      <c r="E6310">
        <v>2377</v>
      </c>
      <c r="F6310">
        <v>63.7</v>
      </c>
      <c r="G6310">
        <v>2020</v>
      </c>
      <c r="H6310">
        <v>5</v>
      </c>
      <c r="I6310">
        <v>23</v>
      </c>
      <c r="J6310">
        <v>0</v>
      </c>
      <c r="K6310">
        <v>20</v>
      </c>
      <c r="L6310" t="s">
        <v>12</v>
      </c>
    </row>
    <row r="6311" spans="1:12">
      <c r="A6311" s="2">
        <v>43974.0173611111</v>
      </c>
      <c r="B6311">
        <v>0.063</v>
      </c>
      <c r="C6311">
        <v>0.065</v>
      </c>
      <c r="D6311">
        <v>0</v>
      </c>
      <c r="E6311">
        <v>2355</v>
      </c>
      <c r="F6311">
        <v>63.7</v>
      </c>
      <c r="G6311">
        <v>2020</v>
      </c>
      <c r="H6311">
        <v>5</v>
      </c>
      <c r="I6311">
        <v>23</v>
      </c>
      <c r="J6311">
        <v>0</v>
      </c>
      <c r="K6311">
        <v>25</v>
      </c>
      <c r="L6311" t="s">
        <v>12</v>
      </c>
    </row>
    <row r="6312" spans="1:12">
      <c r="A6312" s="2">
        <v>43974.0208333333</v>
      </c>
      <c r="B6312">
        <v>0.063</v>
      </c>
      <c r="C6312">
        <v>0.064</v>
      </c>
      <c r="D6312">
        <v>0</v>
      </c>
      <c r="E6312">
        <v>2388</v>
      </c>
      <c r="F6312">
        <v>63.7</v>
      </c>
      <c r="G6312">
        <v>2020</v>
      </c>
      <c r="H6312">
        <v>5</v>
      </c>
      <c r="I6312">
        <v>23</v>
      </c>
      <c r="J6312">
        <v>0</v>
      </c>
      <c r="K6312">
        <v>30</v>
      </c>
      <c r="L6312" t="s">
        <v>12</v>
      </c>
    </row>
    <row r="6313" spans="1:12">
      <c r="A6313" s="2">
        <v>43974.0243055556</v>
      </c>
      <c r="B6313">
        <v>0.063</v>
      </c>
      <c r="C6313">
        <v>0.063</v>
      </c>
      <c r="D6313">
        <v>0</v>
      </c>
      <c r="E6313">
        <v>2399</v>
      </c>
      <c r="F6313">
        <v>63.7</v>
      </c>
      <c r="G6313">
        <v>2020</v>
      </c>
      <c r="H6313">
        <v>5</v>
      </c>
      <c r="I6313">
        <v>23</v>
      </c>
      <c r="J6313">
        <v>0</v>
      </c>
      <c r="K6313">
        <v>35</v>
      </c>
      <c r="L6313" t="s">
        <v>12</v>
      </c>
    </row>
    <row r="6314" spans="1:12">
      <c r="A6314" s="2">
        <v>43974.0277777778</v>
      </c>
      <c r="B6314">
        <v>0.04</v>
      </c>
      <c r="C6314">
        <v>0.062</v>
      </c>
      <c r="D6314">
        <v>0</v>
      </c>
      <c r="E6314">
        <v>2393</v>
      </c>
      <c r="F6314">
        <v>63.7</v>
      </c>
      <c r="G6314">
        <v>2020</v>
      </c>
      <c r="H6314">
        <v>5</v>
      </c>
      <c r="I6314">
        <v>23</v>
      </c>
      <c r="J6314">
        <v>0</v>
      </c>
      <c r="K6314">
        <v>40</v>
      </c>
      <c r="L6314" t="s">
        <v>12</v>
      </c>
    </row>
    <row r="6315" spans="1:12">
      <c r="A6315" s="2">
        <v>43974.03125</v>
      </c>
      <c r="B6315">
        <v>0.063</v>
      </c>
      <c r="C6315">
        <v>0.062</v>
      </c>
      <c r="D6315">
        <v>0</v>
      </c>
      <c r="E6315">
        <v>2410</v>
      </c>
      <c r="F6315">
        <v>63.7</v>
      </c>
      <c r="G6315">
        <v>2020</v>
      </c>
      <c r="H6315">
        <v>5</v>
      </c>
      <c r="I6315">
        <v>23</v>
      </c>
      <c r="J6315">
        <v>0</v>
      </c>
      <c r="K6315">
        <v>45</v>
      </c>
      <c r="L6315" t="s">
        <v>12</v>
      </c>
    </row>
    <row r="6316" spans="1:12">
      <c r="A6316" s="2">
        <v>43974.0347222222</v>
      </c>
      <c r="B6316">
        <v>0.063</v>
      </c>
      <c r="C6316">
        <v>0.062</v>
      </c>
      <c r="D6316">
        <v>0</v>
      </c>
      <c r="E6316">
        <v>2388</v>
      </c>
      <c r="F6316">
        <v>63.7</v>
      </c>
      <c r="G6316">
        <v>2020</v>
      </c>
      <c r="H6316">
        <v>5</v>
      </c>
      <c r="I6316">
        <v>23</v>
      </c>
      <c r="J6316">
        <v>0</v>
      </c>
      <c r="K6316">
        <v>50</v>
      </c>
      <c r="L6316" t="s">
        <v>12</v>
      </c>
    </row>
    <row r="6317" spans="1:12">
      <c r="A6317" s="2">
        <v>43974.0381944444</v>
      </c>
      <c r="B6317">
        <v>0.063</v>
      </c>
      <c r="C6317">
        <v>0.062</v>
      </c>
      <c r="D6317">
        <v>0</v>
      </c>
      <c r="E6317">
        <v>2399</v>
      </c>
      <c r="F6317">
        <v>63.7</v>
      </c>
      <c r="G6317">
        <v>2020</v>
      </c>
      <c r="H6317">
        <v>5</v>
      </c>
      <c r="I6317">
        <v>23</v>
      </c>
      <c r="J6317">
        <v>0</v>
      </c>
      <c r="K6317">
        <v>55</v>
      </c>
      <c r="L6317" t="s">
        <v>12</v>
      </c>
    </row>
    <row r="6318" spans="1:12">
      <c r="A6318" s="2">
        <v>43974.0416666667</v>
      </c>
      <c r="B6318">
        <v>0.063</v>
      </c>
      <c r="C6318">
        <v>0.063</v>
      </c>
      <c r="D6318">
        <v>0</v>
      </c>
      <c r="E6318">
        <v>2388</v>
      </c>
      <c r="F6318">
        <v>63.7</v>
      </c>
      <c r="G6318">
        <v>2020</v>
      </c>
      <c r="H6318">
        <v>5</v>
      </c>
      <c r="I6318">
        <v>23</v>
      </c>
      <c r="J6318">
        <v>1</v>
      </c>
      <c r="K6318">
        <v>0</v>
      </c>
      <c r="L6318" t="s">
        <v>12</v>
      </c>
    </row>
    <row r="6319" spans="1:12">
      <c r="A6319" s="2">
        <v>43974.0451388889</v>
      </c>
      <c r="B6319">
        <v>0.063</v>
      </c>
      <c r="C6319">
        <v>0.063</v>
      </c>
      <c r="D6319">
        <v>0</v>
      </c>
      <c r="E6319">
        <v>2355</v>
      </c>
      <c r="F6319">
        <v>63.7</v>
      </c>
      <c r="G6319">
        <v>2020</v>
      </c>
      <c r="H6319">
        <v>5</v>
      </c>
      <c r="I6319">
        <v>23</v>
      </c>
      <c r="J6319">
        <v>1</v>
      </c>
      <c r="K6319">
        <v>5</v>
      </c>
      <c r="L6319" t="s">
        <v>12</v>
      </c>
    </row>
    <row r="6320" spans="1:12">
      <c r="A6320" s="2">
        <v>43974.0486111111</v>
      </c>
      <c r="B6320">
        <v>0.063</v>
      </c>
      <c r="C6320">
        <v>0.064</v>
      </c>
      <c r="D6320">
        <v>0</v>
      </c>
      <c r="E6320">
        <v>2355</v>
      </c>
      <c r="F6320">
        <v>63.7</v>
      </c>
      <c r="G6320">
        <v>2020</v>
      </c>
      <c r="H6320">
        <v>5</v>
      </c>
      <c r="I6320">
        <v>23</v>
      </c>
      <c r="J6320">
        <v>1</v>
      </c>
      <c r="K6320">
        <v>10</v>
      </c>
      <c r="L6320" t="s">
        <v>12</v>
      </c>
    </row>
    <row r="6321" spans="1:12">
      <c r="A6321" s="2">
        <v>43974.0520833333</v>
      </c>
      <c r="B6321">
        <v>0.085</v>
      </c>
      <c r="C6321">
        <v>0.064</v>
      </c>
      <c r="D6321">
        <v>0</v>
      </c>
      <c r="E6321">
        <v>2323</v>
      </c>
      <c r="F6321">
        <v>63.7</v>
      </c>
      <c r="G6321">
        <v>2020</v>
      </c>
      <c r="H6321">
        <v>5</v>
      </c>
      <c r="I6321">
        <v>23</v>
      </c>
      <c r="J6321">
        <v>1</v>
      </c>
      <c r="K6321">
        <v>15</v>
      </c>
      <c r="L6321" t="s">
        <v>12</v>
      </c>
    </row>
    <row r="6322" spans="1:12">
      <c r="A6322" s="2">
        <v>43974.0555555556</v>
      </c>
      <c r="B6322">
        <v>0.063</v>
      </c>
      <c r="C6322">
        <v>0.065</v>
      </c>
      <c r="D6322">
        <v>0</v>
      </c>
      <c r="E6322">
        <v>2301</v>
      </c>
      <c r="F6322">
        <v>63.7</v>
      </c>
      <c r="G6322">
        <v>2020</v>
      </c>
      <c r="H6322">
        <v>5</v>
      </c>
      <c r="I6322">
        <v>23</v>
      </c>
      <c r="J6322">
        <v>1</v>
      </c>
      <c r="K6322">
        <v>20</v>
      </c>
      <c r="L6322" t="s">
        <v>12</v>
      </c>
    </row>
    <row r="6323" spans="1:12">
      <c r="A6323" s="2">
        <v>43974.0590277778</v>
      </c>
      <c r="B6323">
        <v>0.063</v>
      </c>
      <c r="C6323">
        <v>0.065</v>
      </c>
      <c r="D6323">
        <v>0</v>
      </c>
      <c r="E6323">
        <v>2307</v>
      </c>
      <c r="F6323">
        <v>63.7</v>
      </c>
      <c r="G6323">
        <v>2020</v>
      </c>
      <c r="H6323">
        <v>5</v>
      </c>
      <c r="I6323">
        <v>23</v>
      </c>
      <c r="J6323">
        <v>1</v>
      </c>
      <c r="K6323">
        <v>25</v>
      </c>
      <c r="L6323" t="s">
        <v>12</v>
      </c>
    </row>
    <row r="6324" spans="1:12">
      <c r="A6324" s="2">
        <v>43974.0625</v>
      </c>
      <c r="B6324">
        <v>0.063</v>
      </c>
      <c r="C6324">
        <v>0.066</v>
      </c>
      <c r="D6324">
        <v>0</v>
      </c>
      <c r="E6324">
        <v>2312</v>
      </c>
      <c r="F6324">
        <v>63.7</v>
      </c>
      <c r="G6324">
        <v>2020</v>
      </c>
      <c r="H6324">
        <v>5</v>
      </c>
      <c r="I6324">
        <v>23</v>
      </c>
      <c r="J6324">
        <v>1</v>
      </c>
      <c r="K6324">
        <v>30</v>
      </c>
      <c r="L6324" t="s">
        <v>12</v>
      </c>
    </row>
    <row r="6325" spans="1:12">
      <c r="A6325" s="2">
        <v>43974.0659722222</v>
      </c>
      <c r="B6325">
        <v>0.063</v>
      </c>
      <c r="C6325">
        <v>0.066</v>
      </c>
      <c r="D6325">
        <v>0</v>
      </c>
      <c r="E6325">
        <v>2312</v>
      </c>
      <c r="F6325">
        <v>63.7</v>
      </c>
      <c r="G6325">
        <v>2020</v>
      </c>
      <c r="H6325">
        <v>5</v>
      </c>
      <c r="I6325">
        <v>23</v>
      </c>
      <c r="J6325">
        <v>1</v>
      </c>
      <c r="K6325">
        <v>35</v>
      </c>
      <c r="L6325" t="s">
        <v>12</v>
      </c>
    </row>
    <row r="6326" spans="1:12">
      <c r="A6326" s="2">
        <v>43974.0694444444</v>
      </c>
      <c r="B6326">
        <v>0.063</v>
      </c>
      <c r="C6326">
        <v>0.066</v>
      </c>
      <c r="D6326">
        <v>0</v>
      </c>
      <c r="E6326">
        <v>2312</v>
      </c>
      <c r="F6326">
        <v>63.7</v>
      </c>
      <c r="G6326">
        <v>2020</v>
      </c>
      <c r="H6326">
        <v>5</v>
      </c>
      <c r="I6326">
        <v>23</v>
      </c>
      <c r="J6326">
        <v>1</v>
      </c>
      <c r="K6326">
        <v>40</v>
      </c>
      <c r="L6326" t="s">
        <v>12</v>
      </c>
    </row>
    <row r="6327" spans="1:12">
      <c r="A6327" s="2">
        <v>43974.0729166667</v>
      </c>
      <c r="B6327">
        <v>0.063</v>
      </c>
      <c r="C6327">
        <v>0.066</v>
      </c>
      <c r="D6327">
        <v>0</v>
      </c>
      <c r="E6327">
        <v>2312</v>
      </c>
      <c r="F6327">
        <v>63.7</v>
      </c>
      <c r="G6327">
        <v>2020</v>
      </c>
      <c r="H6327">
        <v>5</v>
      </c>
      <c r="I6327">
        <v>23</v>
      </c>
      <c r="J6327">
        <v>1</v>
      </c>
      <c r="K6327">
        <v>45</v>
      </c>
      <c r="L6327" t="s">
        <v>12</v>
      </c>
    </row>
    <row r="6328" spans="1:12">
      <c r="A6328" s="2">
        <v>43974.0763888889</v>
      </c>
      <c r="B6328">
        <v>0.063</v>
      </c>
      <c r="C6328">
        <v>0.066</v>
      </c>
      <c r="D6328">
        <v>0</v>
      </c>
      <c r="E6328">
        <v>2296</v>
      </c>
      <c r="F6328">
        <v>63.7</v>
      </c>
      <c r="G6328">
        <v>2020</v>
      </c>
      <c r="H6328">
        <v>5</v>
      </c>
      <c r="I6328">
        <v>23</v>
      </c>
      <c r="J6328">
        <v>1</v>
      </c>
      <c r="K6328">
        <v>50</v>
      </c>
      <c r="L6328" t="s">
        <v>12</v>
      </c>
    </row>
    <row r="6329" spans="1:12">
      <c r="A6329" s="2">
        <v>43974.0798611111</v>
      </c>
      <c r="B6329">
        <v>0.063</v>
      </c>
      <c r="C6329">
        <v>0.065</v>
      </c>
      <c r="D6329">
        <v>0</v>
      </c>
      <c r="E6329">
        <v>2328</v>
      </c>
      <c r="F6329">
        <v>63.7</v>
      </c>
      <c r="G6329">
        <v>2020</v>
      </c>
      <c r="H6329">
        <v>5</v>
      </c>
      <c r="I6329">
        <v>23</v>
      </c>
      <c r="J6329">
        <v>1</v>
      </c>
      <c r="K6329">
        <v>55</v>
      </c>
      <c r="L6329" t="s">
        <v>12</v>
      </c>
    </row>
    <row r="6330" spans="1:12">
      <c r="A6330" s="2">
        <v>43974.0833333333</v>
      </c>
      <c r="B6330">
        <v>0.085</v>
      </c>
      <c r="C6330">
        <v>0.065</v>
      </c>
      <c r="D6330">
        <v>0</v>
      </c>
      <c r="E6330">
        <v>2323</v>
      </c>
      <c r="F6330">
        <v>63.7</v>
      </c>
      <c r="G6330">
        <v>2020</v>
      </c>
      <c r="H6330">
        <v>5</v>
      </c>
      <c r="I6330">
        <v>23</v>
      </c>
      <c r="J6330">
        <v>2</v>
      </c>
      <c r="K6330">
        <v>0</v>
      </c>
      <c r="L6330" t="s">
        <v>12</v>
      </c>
    </row>
    <row r="6331" spans="1:12">
      <c r="A6331" s="2">
        <v>43974.0868055556</v>
      </c>
      <c r="B6331">
        <v>0.063</v>
      </c>
      <c r="C6331">
        <v>0.065</v>
      </c>
      <c r="D6331">
        <v>0</v>
      </c>
      <c r="E6331">
        <v>2328</v>
      </c>
      <c r="F6331">
        <v>63.7</v>
      </c>
      <c r="G6331">
        <v>2020</v>
      </c>
      <c r="H6331">
        <v>5</v>
      </c>
      <c r="I6331">
        <v>23</v>
      </c>
      <c r="J6331">
        <v>2</v>
      </c>
      <c r="K6331">
        <v>5</v>
      </c>
      <c r="L6331" t="s">
        <v>12</v>
      </c>
    </row>
    <row r="6332" spans="1:12">
      <c r="A6332" s="2">
        <v>43974.0902777778</v>
      </c>
      <c r="B6332">
        <v>0.063</v>
      </c>
      <c r="C6332">
        <v>0.064</v>
      </c>
      <c r="D6332">
        <v>0</v>
      </c>
      <c r="E6332">
        <v>2393</v>
      </c>
      <c r="F6332">
        <v>63.7</v>
      </c>
      <c r="G6332">
        <v>2020</v>
      </c>
      <c r="H6332">
        <v>5</v>
      </c>
      <c r="I6332">
        <v>23</v>
      </c>
      <c r="J6332">
        <v>2</v>
      </c>
      <c r="K6332">
        <v>10</v>
      </c>
      <c r="L6332" t="s">
        <v>12</v>
      </c>
    </row>
    <row r="6333" spans="1:12">
      <c r="A6333" s="2">
        <v>43974.09375</v>
      </c>
      <c r="B6333">
        <v>0.063</v>
      </c>
      <c r="C6333">
        <v>0.064</v>
      </c>
      <c r="D6333">
        <v>0</v>
      </c>
      <c r="E6333">
        <v>2317</v>
      </c>
      <c r="F6333">
        <v>63.7</v>
      </c>
      <c r="G6333">
        <v>2020</v>
      </c>
      <c r="H6333">
        <v>5</v>
      </c>
      <c r="I6333">
        <v>23</v>
      </c>
      <c r="J6333">
        <v>2</v>
      </c>
      <c r="K6333">
        <v>15</v>
      </c>
      <c r="L6333" t="s">
        <v>12</v>
      </c>
    </row>
    <row r="6334" spans="1:12">
      <c r="A6334" s="2">
        <v>43974.0972222222</v>
      </c>
      <c r="B6334">
        <v>0.063</v>
      </c>
      <c r="C6334">
        <v>0.064</v>
      </c>
      <c r="D6334">
        <v>0</v>
      </c>
      <c r="E6334">
        <v>2344</v>
      </c>
      <c r="F6334">
        <v>63.7</v>
      </c>
      <c r="G6334">
        <v>2020</v>
      </c>
      <c r="H6334">
        <v>5</v>
      </c>
      <c r="I6334">
        <v>23</v>
      </c>
      <c r="J6334">
        <v>2</v>
      </c>
      <c r="K6334">
        <v>20</v>
      </c>
      <c r="L6334" t="s">
        <v>12</v>
      </c>
    </row>
    <row r="6335" spans="1:12">
      <c r="A6335" s="2">
        <v>43974.1006944444</v>
      </c>
      <c r="B6335">
        <v>0.063</v>
      </c>
      <c r="C6335">
        <v>0.065</v>
      </c>
      <c r="D6335">
        <v>0</v>
      </c>
      <c r="E6335">
        <v>2339</v>
      </c>
      <c r="F6335">
        <v>63.7</v>
      </c>
      <c r="G6335">
        <v>2020</v>
      </c>
      <c r="H6335">
        <v>5</v>
      </c>
      <c r="I6335">
        <v>23</v>
      </c>
      <c r="J6335">
        <v>2</v>
      </c>
      <c r="K6335">
        <v>25</v>
      </c>
      <c r="L6335" t="s">
        <v>12</v>
      </c>
    </row>
    <row r="6336" spans="1:12">
      <c r="A6336" s="2">
        <v>43974.1041666667</v>
      </c>
      <c r="B6336">
        <v>0.063</v>
      </c>
      <c r="C6336">
        <v>0.065</v>
      </c>
      <c r="D6336">
        <v>0</v>
      </c>
      <c r="E6336">
        <v>2339</v>
      </c>
      <c r="F6336">
        <v>63.7</v>
      </c>
      <c r="G6336">
        <v>2020</v>
      </c>
      <c r="H6336">
        <v>5</v>
      </c>
      <c r="I6336">
        <v>23</v>
      </c>
      <c r="J6336">
        <v>2</v>
      </c>
      <c r="K6336">
        <v>30</v>
      </c>
      <c r="L6336" t="s">
        <v>12</v>
      </c>
    </row>
    <row r="6337" spans="1:12">
      <c r="A6337" s="2">
        <v>43974.1076388889</v>
      </c>
      <c r="B6337">
        <v>0.063</v>
      </c>
      <c r="C6337">
        <v>0.066</v>
      </c>
      <c r="D6337">
        <v>0</v>
      </c>
      <c r="E6337">
        <v>2350</v>
      </c>
      <c r="F6337">
        <v>63.7</v>
      </c>
      <c r="G6337">
        <v>2020</v>
      </c>
      <c r="H6337">
        <v>5</v>
      </c>
      <c r="I6337">
        <v>23</v>
      </c>
      <c r="J6337">
        <v>2</v>
      </c>
      <c r="K6337">
        <v>35</v>
      </c>
      <c r="L6337" t="s">
        <v>12</v>
      </c>
    </row>
    <row r="6338" spans="1:12">
      <c r="A6338" s="2">
        <v>43974.1111111111</v>
      </c>
      <c r="B6338">
        <v>0.063</v>
      </c>
      <c r="C6338">
        <v>0.066</v>
      </c>
      <c r="D6338">
        <v>0</v>
      </c>
      <c r="E6338">
        <v>2344</v>
      </c>
      <c r="F6338">
        <v>63.7</v>
      </c>
      <c r="G6338">
        <v>2020</v>
      </c>
      <c r="H6338">
        <v>5</v>
      </c>
      <c r="I6338">
        <v>23</v>
      </c>
      <c r="J6338">
        <v>2</v>
      </c>
      <c r="K6338">
        <v>40</v>
      </c>
      <c r="L6338" t="s">
        <v>12</v>
      </c>
    </row>
    <row r="6339" spans="1:12">
      <c r="A6339" s="2">
        <v>43974.1145833333</v>
      </c>
      <c r="B6339">
        <v>0.04</v>
      </c>
      <c r="C6339">
        <v>0.066</v>
      </c>
      <c r="D6339">
        <v>0</v>
      </c>
      <c r="E6339">
        <v>2339</v>
      </c>
      <c r="F6339">
        <v>63.7</v>
      </c>
      <c r="G6339">
        <v>2020</v>
      </c>
      <c r="H6339">
        <v>5</v>
      </c>
      <c r="I6339">
        <v>23</v>
      </c>
      <c r="J6339">
        <v>2</v>
      </c>
      <c r="K6339">
        <v>45</v>
      </c>
      <c r="L6339" t="s">
        <v>12</v>
      </c>
    </row>
    <row r="6340" spans="1:12">
      <c r="A6340" s="2">
        <v>43974.1180555556</v>
      </c>
      <c r="B6340">
        <v>0.085</v>
      </c>
      <c r="C6340">
        <v>0.066</v>
      </c>
      <c r="D6340">
        <v>0</v>
      </c>
      <c r="E6340">
        <v>2339</v>
      </c>
      <c r="F6340">
        <v>63.7</v>
      </c>
      <c r="G6340">
        <v>2020</v>
      </c>
      <c r="H6340">
        <v>5</v>
      </c>
      <c r="I6340">
        <v>23</v>
      </c>
      <c r="J6340">
        <v>2</v>
      </c>
      <c r="K6340">
        <v>50</v>
      </c>
      <c r="L6340" t="s">
        <v>12</v>
      </c>
    </row>
    <row r="6341" spans="1:12">
      <c r="A6341" s="2">
        <v>43974.1215277778</v>
      </c>
      <c r="B6341">
        <v>0.063</v>
      </c>
      <c r="C6341">
        <v>0.065</v>
      </c>
      <c r="D6341">
        <v>0</v>
      </c>
      <c r="E6341">
        <v>2339</v>
      </c>
      <c r="F6341">
        <v>63.7</v>
      </c>
      <c r="G6341">
        <v>2020</v>
      </c>
      <c r="H6341">
        <v>5</v>
      </c>
      <c r="I6341">
        <v>23</v>
      </c>
      <c r="J6341">
        <v>2</v>
      </c>
      <c r="K6341">
        <v>55</v>
      </c>
      <c r="L6341" t="s">
        <v>12</v>
      </c>
    </row>
    <row r="6342" spans="1:12">
      <c r="A6342" s="2">
        <v>43974.125</v>
      </c>
      <c r="B6342">
        <v>0.085</v>
      </c>
      <c r="C6342">
        <v>0.065</v>
      </c>
      <c r="D6342">
        <v>0</v>
      </c>
      <c r="E6342">
        <v>2339</v>
      </c>
      <c r="F6342">
        <v>63.7</v>
      </c>
      <c r="G6342">
        <v>2020</v>
      </c>
      <c r="H6342">
        <v>5</v>
      </c>
      <c r="I6342">
        <v>23</v>
      </c>
      <c r="J6342">
        <v>3</v>
      </c>
      <c r="K6342">
        <v>0</v>
      </c>
      <c r="L6342" t="s">
        <v>12</v>
      </c>
    </row>
    <row r="6343" spans="1:12">
      <c r="A6343" s="2">
        <v>43974.1284722222</v>
      </c>
      <c r="B6343">
        <v>0.085</v>
      </c>
      <c r="C6343">
        <v>0.065</v>
      </c>
      <c r="D6343">
        <v>0</v>
      </c>
      <c r="E6343">
        <v>2333</v>
      </c>
      <c r="F6343">
        <v>63.7</v>
      </c>
      <c r="G6343">
        <v>2020</v>
      </c>
      <c r="H6343">
        <v>5</v>
      </c>
      <c r="I6343">
        <v>23</v>
      </c>
      <c r="J6343">
        <v>3</v>
      </c>
      <c r="K6343">
        <v>5</v>
      </c>
      <c r="L6343" t="s">
        <v>12</v>
      </c>
    </row>
    <row r="6344" spans="1:12">
      <c r="A6344" s="2">
        <v>43974.1319444444</v>
      </c>
      <c r="B6344">
        <v>0.063</v>
      </c>
      <c r="C6344">
        <v>0.066</v>
      </c>
      <c r="D6344">
        <v>0</v>
      </c>
      <c r="E6344">
        <v>2328</v>
      </c>
      <c r="F6344">
        <v>63.7</v>
      </c>
      <c r="G6344">
        <v>2020</v>
      </c>
      <c r="H6344">
        <v>5</v>
      </c>
      <c r="I6344">
        <v>23</v>
      </c>
      <c r="J6344">
        <v>3</v>
      </c>
      <c r="K6344">
        <v>10</v>
      </c>
      <c r="L6344" t="s">
        <v>12</v>
      </c>
    </row>
    <row r="6345" spans="1:12">
      <c r="A6345" s="2">
        <v>43974.1354166667</v>
      </c>
      <c r="B6345">
        <v>0.063</v>
      </c>
      <c r="C6345">
        <v>0.069</v>
      </c>
      <c r="D6345">
        <v>0</v>
      </c>
      <c r="E6345">
        <v>2333</v>
      </c>
      <c r="F6345">
        <v>63.7</v>
      </c>
      <c r="G6345">
        <v>2020</v>
      </c>
      <c r="H6345">
        <v>5</v>
      </c>
      <c r="I6345">
        <v>23</v>
      </c>
      <c r="J6345">
        <v>3</v>
      </c>
      <c r="K6345">
        <v>15</v>
      </c>
      <c r="L6345" t="s">
        <v>12</v>
      </c>
    </row>
    <row r="6346" spans="1:12">
      <c r="A6346" s="2">
        <v>43974.1388888889</v>
      </c>
      <c r="B6346">
        <v>0.063</v>
      </c>
      <c r="C6346">
        <v>0.073</v>
      </c>
      <c r="D6346">
        <v>0</v>
      </c>
      <c r="E6346">
        <v>2328</v>
      </c>
      <c r="F6346">
        <v>63.7</v>
      </c>
      <c r="G6346">
        <v>2020</v>
      </c>
      <c r="H6346">
        <v>5</v>
      </c>
      <c r="I6346">
        <v>23</v>
      </c>
      <c r="J6346">
        <v>3</v>
      </c>
      <c r="K6346">
        <v>20</v>
      </c>
      <c r="L6346" t="s">
        <v>12</v>
      </c>
    </row>
    <row r="6347" spans="1:12">
      <c r="A6347" s="2">
        <v>43974.1423611111</v>
      </c>
      <c r="B6347">
        <v>0.063</v>
      </c>
      <c r="C6347">
        <v>0.079</v>
      </c>
      <c r="D6347">
        <v>0</v>
      </c>
      <c r="E6347">
        <v>2323</v>
      </c>
      <c r="F6347">
        <v>63.7</v>
      </c>
      <c r="G6347">
        <v>2020</v>
      </c>
      <c r="H6347">
        <v>5</v>
      </c>
      <c r="I6347">
        <v>23</v>
      </c>
      <c r="J6347">
        <v>3</v>
      </c>
      <c r="K6347">
        <v>25</v>
      </c>
      <c r="L6347" t="s">
        <v>12</v>
      </c>
    </row>
    <row r="6348" spans="1:12">
      <c r="A6348" s="2">
        <v>43974.1458333333</v>
      </c>
      <c r="B6348">
        <v>0.063</v>
      </c>
      <c r="C6348">
        <v>0.082</v>
      </c>
      <c r="D6348">
        <v>0.002</v>
      </c>
      <c r="E6348">
        <v>2339</v>
      </c>
      <c r="F6348">
        <v>63.7</v>
      </c>
      <c r="G6348">
        <v>2020</v>
      </c>
      <c r="H6348">
        <v>5</v>
      </c>
      <c r="I6348">
        <v>23</v>
      </c>
      <c r="J6348">
        <v>3</v>
      </c>
      <c r="K6348">
        <v>30</v>
      </c>
      <c r="L6348" t="s">
        <v>12</v>
      </c>
    </row>
    <row r="6349" spans="1:12">
      <c r="A6349" s="2">
        <v>43974.1493055556</v>
      </c>
      <c r="B6349">
        <v>0.063</v>
      </c>
      <c r="C6349">
        <v>0.082</v>
      </c>
      <c r="D6349">
        <v>0.004</v>
      </c>
      <c r="E6349">
        <v>2323</v>
      </c>
      <c r="F6349">
        <v>63.7</v>
      </c>
      <c r="G6349">
        <v>2020</v>
      </c>
      <c r="H6349">
        <v>5</v>
      </c>
      <c r="I6349">
        <v>23</v>
      </c>
      <c r="J6349">
        <v>3</v>
      </c>
      <c r="K6349">
        <v>35</v>
      </c>
      <c r="L6349" t="s">
        <v>12</v>
      </c>
    </row>
    <row r="6350" spans="1:12">
      <c r="A6350" s="2">
        <v>43974.1527777778</v>
      </c>
      <c r="B6350">
        <v>0.063</v>
      </c>
      <c r="C6350">
        <v>0.082</v>
      </c>
      <c r="D6350">
        <v>0.004</v>
      </c>
      <c r="E6350">
        <v>2333</v>
      </c>
      <c r="F6350">
        <v>63.7</v>
      </c>
      <c r="G6350">
        <v>2020</v>
      </c>
      <c r="H6350">
        <v>5</v>
      </c>
      <c r="I6350">
        <v>23</v>
      </c>
      <c r="J6350">
        <v>3</v>
      </c>
      <c r="K6350">
        <v>40</v>
      </c>
      <c r="L6350" t="s">
        <v>12</v>
      </c>
    </row>
    <row r="6351" spans="1:12">
      <c r="A6351" s="2">
        <v>43974.15625</v>
      </c>
      <c r="B6351">
        <v>0.063</v>
      </c>
      <c r="C6351">
        <v>0.082</v>
      </c>
      <c r="D6351">
        <v>0</v>
      </c>
      <c r="E6351">
        <v>2328</v>
      </c>
      <c r="F6351">
        <v>63.7</v>
      </c>
      <c r="G6351">
        <v>2020</v>
      </c>
      <c r="H6351">
        <v>5</v>
      </c>
      <c r="I6351">
        <v>23</v>
      </c>
      <c r="J6351">
        <v>3</v>
      </c>
      <c r="K6351">
        <v>45</v>
      </c>
      <c r="L6351" t="s">
        <v>12</v>
      </c>
    </row>
    <row r="6352" spans="1:12">
      <c r="A6352" s="2">
        <v>43974.1597222222</v>
      </c>
      <c r="B6352">
        <v>0.085</v>
      </c>
      <c r="C6352">
        <v>0.079</v>
      </c>
      <c r="D6352">
        <v>0</v>
      </c>
      <c r="E6352">
        <v>2317</v>
      </c>
      <c r="F6352">
        <v>63.7</v>
      </c>
      <c r="G6352">
        <v>2020</v>
      </c>
      <c r="H6352">
        <v>5</v>
      </c>
      <c r="I6352">
        <v>23</v>
      </c>
      <c r="J6352">
        <v>3</v>
      </c>
      <c r="K6352">
        <v>50</v>
      </c>
      <c r="L6352" t="s">
        <v>12</v>
      </c>
    </row>
    <row r="6353" spans="1:12">
      <c r="A6353" s="2">
        <v>43974.1631944444</v>
      </c>
      <c r="B6353">
        <v>0.163</v>
      </c>
      <c r="C6353">
        <v>0.082</v>
      </c>
      <c r="D6353">
        <v>0.001</v>
      </c>
      <c r="E6353">
        <v>2323</v>
      </c>
      <c r="F6353">
        <v>63.7</v>
      </c>
      <c r="G6353">
        <v>2020</v>
      </c>
      <c r="H6353">
        <v>5</v>
      </c>
      <c r="I6353">
        <v>23</v>
      </c>
      <c r="J6353">
        <v>3</v>
      </c>
      <c r="K6353">
        <v>55</v>
      </c>
      <c r="L6353" t="s">
        <v>12</v>
      </c>
    </row>
    <row r="6354" spans="1:12">
      <c r="A6354" s="2">
        <v>43974.1666666667</v>
      </c>
      <c r="B6354">
        <v>0.214</v>
      </c>
      <c r="C6354">
        <v>0.082</v>
      </c>
      <c r="D6354">
        <v>0.018</v>
      </c>
      <c r="E6354">
        <v>2323</v>
      </c>
      <c r="F6354">
        <v>63.7</v>
      </c>
      <c r="G6354">
        <v>2020</v>
      </c>
      <c r="H6354">
        <v>5</v>
      </c>
      <c r="I6354">
        <v>23</v>
      </c>
      <c r="J6354">
        <v>4</v>
      </c>
      <c r="K6354">
        <v>0</v>
      </c>
      <c r="L6354" t="s">
        <v>12</v>
      </c>
    </row>
    <row r="6355" spans="1:12">
      <c r="A6355" s="2">
        <v>43974.1701388889</v>
      </c>
      <c r="B6355">
        <v>0.163</v>
      </c>
      <c r="C6355">
        <v>0.082</v>
      </c>
      <c r="D6355">
        <v>0.055</v>
      </c>
      <c r="E6355">
        <v>2317</v>
      </c>
      <c r="F6355">
        <v>63.7</v>
      </c>
      <c r="G6355">
        <v>2020</v>
      </c>
      <c r="H6355">
        <v>5</v>
      </c>
      <c r="I6355">
        <v>23</v>
      </c>
      <c r="J6355">
        <v>4</v>
      </c>
      <c r="K6355">
        <v>5</v>
      </c>
      <c r="L6355" t="s">
        <v>12</v>
      </c>
    </row>
    <row r="6356" spans="1:12">
      <c r="A6356" s="2">
        <v>43974.1736111111</v>
      </c>
      <c r="B6356">
        <v>0.12</v>
      </c>
      <c r="C6356">
        <v>0.083</v>
      </c>
      <c r="D6356">
        <v>0.119</v>
      </c>
      <c r="E6356">
        <v>2317</v>
      </c>
      <c r="F6356">
        <v>63.7</v>
      </c>
      <c r="G6356">
        <v>2020</v>
      </c>
      <c r="H6356">
        <v>5</v>
      </c>
      <c r="I6356">
        <v>23</v>
      </c>
      <c r="J6356">
        <v>4</v>
      </c>
      <c r="K6356">
        <v>10</v>
      </c>
      <c r="L6356" t="s">
        <v>12</v>
      </c>
    </row>
    <row r="6357" spans="1:12">
      <c r="A6357" s="2">
        <v>43974.1770833333</v>
      </c>
      <c r="B6357">
        <v>0.085</v>
      </c>
      <c r="C6357">
        <v>0.085</v>
      </c>
      <c r="D6357">
        <v>0.206</v>
      </c>
      <c r="E6357">
        <v>2301</v>
      </c>
      <c r="F6357">
        <v>63.7</v>
      </c>
      <c r="G6357">
        <v>2020</v>
      </c>
      <c r="H6357">
        <v>5</v>
      </c>
      <c r="I6357">
        <v>23</v>
      </c>
      <c r="J6357">
        <v>4</v>
      </c>
      <c r="K6357">
        <v>15</v>
      </c>
      <c r="L6357" t="s">
        <v>12</v>
      </c>
    </row>
    <row r="6358" spans="1:12">
      <c r="A6358" s="2">
        <v>43974.1805555556</v>
      </c>
      <c r="B6358">
        <v>0.085</v>
      </c>
      <c r="C6358">
        <v>0.087</v>
      </c>
      <c r="D6358">
        <v>0.312</v>
      </c>
      <c r="E6358">
        <v>2307</v>
      </c>
      <c r="F6358">
        <v>63.7</v>
      </c>
      <c r="G6358">
        <v>2020</v>
      </c>
      <c r="H6358">
        <v>5</v>
      </c>
      <c r="I6358">
        <v>23</v>
      </c>
      <c r="J6358">
        <v>4</v>
      </c>
      <c r="K6358">
        <v>20</v>
      </c>
      <c r="L6358" t="s">
        <v>12</v>
      </c>
    </row>
    <row r="6359" spans="1:12">
      <c r="A6359" s="2">
        <v>43974.1840277778</v>
      </c>
      <c r="B6359">
        <v>0.085</v>
      </c>
      <c r="C6359">
        <v>0.091</v>
      </c>
      <c r="D6359">
        <v>0.425</v>
      </c>
      <c r="E6359">
        <v>2301</v>
      </c>
      <c r="F6359">
        <v>63.7</v>
      </c>
      <c r="G6359">
        <v>2020</v>
      </c>
      <c r="H6359">
        <v>5</v>
      </c>
      <c r="I6359">
        <v>23</v>
      </c>
      <c r="J6359">
        <v>4</v>
      </c>
      <c r="K6359">
        <v>25</v>
      </c>
      <c r="L6359" t="s">
        <v>12</v>
      </c>
    </row>
    <row r="6360" spans="1:12">
      <c r="A6360" s="2">
        <v>43974.1875</v>
      </c>
      <c r="B6360">
        <v>0.063</v>
      </c>
      <c r="C6360">
        <v>0.096</v>
      </c>
      <c r="D6360">
        <v>0.534</v>
      </c>
      <c r="E6360">
        <v>2280</v>
      </c>
      <c r="F6360">
        <v>63.7</v>
      </c>
      <c r="G6360">
        <v>2020</v>
      </c>
      <c r="H6360">
        <v>5</v>
      </c>
      <c r="I6360">
        <v>23</v>
      </c>
      <c r="J6360">
        <v>4</v>
      </c>
      <c r="K6360">
        <v>30</v>
      </c>
      <c r="L6360" t="s">
        <v>12</v>
      </c>
    </row>
    <row r="6361" spans="1:12">
      <c r="A6361" s="2">
        <v>43974.1909722222</v>
      </c>
      <c r="B6361">
        <v>0.505</v>
      </c>
      <c r="C6361">
        <v>0.102</v>
      </c>
      <c r="D6361">
        <v>0.633</v>
      </c>
      <c r="E6361">
        <v>2094</v>
      </c>
      <c r="F6361">
        <v>63.6</v>
      </c>
      <c r="G6361">
        <v>2020</v>
      </c>
      <c r="H6361">
        <v>5</v>
      </c>
      <c r="I6361">
        <v>23</v>
      </c>
      <c r="J6361">
        <v>4</v>
      </c>
      <c r="K6361">
        <v>35</v>
      </c>
      <c r="L6361" t="s">
        <v>12</v>
      </c>
    </row>
    <row r="6362" spans="1:12">
      <c r="A6362" s="2">
        <v>43974.1944444444</v>
      </c>
      <c r="B6362">
        <v>1.412</v>
      </c>
      <c r="C6362">
        <v>0.108</v>
      </c>
      <c r="D6362">
        <v>0.718</v>
      </c>
      <c r="E6362">
        <v>1854</v>
      </c>
      <c r="F6362">
        <v>63.5</v>
      </c>
      <c r="G6362">
        <v>2020</v>
      </c>
      <c r="H6362">
        <v>5</v>
      </c>
      <c r="I6362">
        <v>23</v>
      </c>
      <c r="J6362">
        <v>4</v>
      </c>
      <c r="K6362">
        <v>40</v>
      </c>
      <c r="L6362" t="s">
        <v>12</v>
      </c>
    </row>
    <row r="6363" spans="1:12">
      <c r="A6363" s="2">
        <v>43974.1979166667</v>
      </c>
      <c r="B6363">
        <v>1.927</v>
      </c>
      <c r="C6363">
        <v>0.121</v>
      </c>
      <c r="D6363">
        <v>1.806</v>
      </c>
      <c r="E6363">
        <v>1884</v>
      </c>
      <c r="F6363">
        <v>63.6</v>
      </c>
      <c r="G6363">
        <v>2020</v>
      </c>
      <c r="H6363">
        <v>5</v>
      </c>
      <c r="I6363">
        <v>23</v>
      </c>
      <c r="J6363">
        <v>4</v>
      </c>
      <c r="K6363">
        <v>45</v>
      </c>
      <c r="L6363" t="s">
        <v>12</v>
      </c>
    </row>
    <row r="6364" spans="1:12">
      <c r="A6364" s="2">
        <v>43974.2013888889</v>
      </c>
      <c r="B6364">
        <v>1.927</v>
      </c>
      <c r="C6364">
        <v>0.134</v>
      </c>
      <c r="D6364">
        <v>0.836</v>
      </c>
      <c r="E6364">
        <v>1905</v>
      </c>
      <c r="F6364">
        <v>63.8</v>
      </c>
      <c r="G6364">
        <v>2020</v>
      </c>
      <c r="H6364">
        <v>5</v>
      </c>
      <c r="I6364">
        <v>23</v>
      </c>
      <c r="J6364">
        <v>4</v>
      </c>
      <c r="K6364">
        <v>50</v>
      </c>
      <c r="L6364" t="s">
        <v>12</v>
      </c>
    </row>
    <row r="6365" spans="1:12">
      <c r="A6365" s="2">
        <v>43974.2048611111</v>
      </c>
      <c r="B6365">
        <v>1.588</v>
      </c>
      <c r="C6365">
        <v>0.143</v>
      </c>
      <c r="D6365">
        <v>0.877</v>
      </c>
      <c r="E6365">
        <v>1928</v>
      </c>
      <c r="F6365">
        <v>64</v>
      </c>
      <c r="G6365">
        <v>2020</v>
      </c>
      <c r="H6365">
        <v>5</v>
      </c>
      <c r="I6365">
        <v>23</v>
      </c>
      <c r="J6365">
        <v>4</v>
      </c>
      <c r="K6365">
        <v>55</v>
      </c>
      <c r="L6365" t="s">
        <v>12</v>
      </c>
    </row>
    <row r="6366" spans="1:12">
      <c r="A6366" s="2">
        <v>43974.2083333333</v>
      </c>
      <c r="B6366">
        <v>1.096</v>
      </c>
      <c r="C6366">
        <v>0.152</v>
      </c>
      <c r="D6366">
        <v>0.898</v>
      </c>
      <c r="E6366">
        <v>1950</v>
      </c>
      <c r="F6366">
        <v>64</v>
      </c>
      <c r="G6366">
        <v>2020</v>
      </c>
      <c r="H6366">
        <v>5</v>
      </c>
      <c r="I6366">
        <v>23</v>
      </c>
      <c r="J6366">
        <v>5</v>
      </c>
      <c r="K6366">
        <v>0</v>
      </c>
      <c r="L6366" t="s">
        <v>12</v>
      </c>
    </row>
    <row r="6367" spans="1:12">
      <c r="A6367" s="2">
        <v>43974.2118055556</v>
      </c>
      <c r="B6367">
        <v>0.955</v>
      </c>
      <c r="C6367">
        <v>0.161</v>
      </c>
      <c r="D6367">
        <v>0.886</v>
      </c>
      <c r="E6367">
        <v>1954</v>
      </c>
      <c r="F6367">
        <v>64</v>
      </c>
      <c r="G6367">
        <v>2020</v>
      </c>
      <c r="H6367">
        <v>5</v>
      </c>
      <c r="I6367">
        <v>23</v>
      </c>
      <c r="J6367">
        <v>5</v>
      </c>
      <c r="K6367">
        <v>5</v>
      </c>
      <c r="L6367" t="s">
        <v>12</v>
      </c>
    </row>
    <row r="6368" spans="1:12">
      <c r="A6368" s="2">
        <v>43974.2152777778</v>
      </c>
      <c r="B6368">
        <v>0.955</v>
      </c>
      <c r="C6368">
        <v>0.169</v>
      </c>
      <c r="D6368">
        <v>0.83</v>
      </c>
      <c r="E6368">
        <v>1963</v>
      </c>
      <c r="F6368">
        <v>64.2</v>
      </c>
      <c r="G6368">
        <v>2020</v>
      </c>
      <c r="H6368">
        <v>5</v>
      </c>
      <c r="I6368">
        <v>23</v>
      </c>
      <c r="J6368">
        <v>5</v>
      </c>
      <c r="K6368">
        <v>10</v>
      </c>
      <c r="L6368" t="s">
        <v>12</v>
      </c>
    </row>
    <row r="6369" spans="1:12">
      <c r="A6369" s="2">
        <v>43974.21875</v>
      </c>
      <c r="B6369">
        <v>0.827</v>
      </c>
      <c r="C6369">
        <v>0.177</v>
      </c>
      <c r="D6369">
        <v>0.72</v>
      </c>
      <c r="E6369">
        <v>1963</v>
      </c>
      <c r="F6369">
        <v>64.2</v>
      </c>
      <c r="G6369">
        <v>2020</v>
      </c>
      <c r="H6369">
        <v>5</v>
      </c>
      <c r="I6369">
        <v>23</v>
      </c>
      <c r="J6369">
        <v>5</v>
      </c>
      <c r="K6369">
        <v>15</v>
      </c>
      <c r="L6369" t="s">
        <v>12</v>
      </c>
    </row>
    <row r="6370" spans="1:12">
      <c r="A6370" s="2">
        <v>43974.2222222222</v>
      </c>
      <c r="B6370">
        <v>0.505</v>
      </c>
      <c r="C6370">
        <v>0.184</v>
      </c>
      <c r="D6370">
        <v>0.555</v>
      </c>
      <c r="E6370">
        <v>1959</v>
      </c>
      <c r="F6370">
        <v>64.2</v>
      </c>
      <c r="G6370">
        <v>2020</v>
      </c>
      <c r="H6370">
        <v>5</v>
      </c>
      <c r="I6370">
        <v>23</v>
      </c>
      <c r="J6370">
        <v>5</v>
      </c>
      <c r="K6370">
        <v>20</v>
      </c>
      <c r="L6370" t="s">
        <v>12</v>
      </c>
    </row>
    <row r="6371" spans="1:12">
      <c r="A6371" s="2">
        <v>43974.2256944444</v>
      </c>
      <c r="B6371">
        <v>0.273</v>
      </c>
      <c r="C6371">
        <v>0.188</v>
      </c>
      <c r="D6371">
        <v>0.348</v>
      </c>
      <c r="E6371">
        <v>1959</v>
      </c>
      <c r="F6371">
        <v>64.2</v>
      </c>
      <c r="G6371">
        <v>2020</v>
      </c>
      <c r="H6371">
        <v>5</v>
      </c>
      <c r="I6371">
        <v>23</v>
      </c>
      <c r="J6371">
        <v>5</v>
      </c>
      <c r="K6371">
        <v>25</v>
      </c>
      <c r="L6371" t="s">
        <v>12</v>
      </c>
    </row>
    <row r="6372" spans="1:12">
      <c r="A6372" s="2">
        <v>43974.2291666667</v>
      </c>
      <c r="B6372">
        <v>0.214</v>
      </c>
      <c r="C6372">
        <v>0.191</v>
      </c>
      <c r="D6372">
        <v>0.143</v>
      </c>
      <c r="E6372">
        <v>1959</v>
      </c>
      <c r="F6372">
        <v>64.2</v>
      </c>
      <c r="G6372">
        <v>2020</v>
      </c>
      <c r="H6372">
        <v>5</v>
      </c>
      <c r="I6372">
        <v>23</v>
      </c>
      <c r="J6372">
        <v>5</v>
      </c>
      <c r="K6372">
        <v>30</v>
      </c>
      <c r="L6372" t="s">
        <v>12</v>
      </c>
    </row>
    <row r="6373" spans="1:12">
      <c r="A6373" s="2">
        <v>43974.2326388889</v>
      </c>
      <c r="B6373">
        <v>0.163</v>
      </c>
      <c r="C6373">
        <v>0.191</v>
      </c>
      <c r="D6373">
        <v>0.01</v>
      </c>
      <c r="E6373">
        <v>1959</v>
      </c>
      <c r="F6373">
        <v>64.1</v>
      </c>
      <c r="G6373">
        <v>2020</v>
      </c>
      <c r="H6373">
        <v>5</v>
      </c>
      <c r="I6373">
        <v>23</v>
      </c>
      <c r="J6373">
        <v>5</v>
      </c>
      <c r="K6373">
        <v>35</v>
      </c>
      <c r="L6373" t="s">
        <v>12</v>
      </c>
    </row>
    <row r="6374" spans="1:12">
      <c r="A6374" s="2">
        <v>43974.2361111111</v>
      </c>
      <c r="B6374">
        <v>0.163</v>
      </c>
      <c r="C6374">
        <v>0.192</v>
      </c>
      <c r="D6374">
        <v>0.058</v>
      </c>
      <c r="E6374">
        <v>1959</v>
      </c>
      <c r="F6374">
        <v>64</v>
      </c>
      <c r="G6374">
        <v>2020</v>
      </c>
      <c r="H6374">
        <v>5</v>
      </c>
      <c r="I6374">
        <v>23</v>
      </c>
      <c r="J6374">
        <v>5</v>
      </c>
      <c r="K6374">
        <v>40</v>
      </c>
      <c r="L6374" t="s">
        <v>12</v>
      </c>
    </row>
    <row r="6375" spans="1:12">
      <c r="A6375" s="2">
        <v>43974.2395833333</v>
      </c>
      <c r="B6375">
        <v>0.12</v>
      </c>
      <c r="C6375">
        <v>0.194</v>
      </c>
      <c r="D6375">
        <v>0.414</v>
      </c>
      <c r="E6375">
        <v>1959</v>
      </c>
      <c r="F6375">
        <v>64</v>
      </c>
      <c r="G6375">
        <v>2020</v>
      </c>
      <c r="H6375">
        <v>5</v>
      </c>
      <c r="I6375">
        <v>23</v>
      </c>
      <c r="J6375">
        <v>5</v>
      </c>
      <c r="K6375">
        <v>45</v>
      </c>
      <c r="L6375" t="s">
        <v>12</v>
      </c>
    </row>
    <row r="6376" spans="1:12">
      <c r="A6376" s="2">
        <v>43974.2430555556</v>
      </c>
      <c r="B6376">
        <v>0.12</v>
      </c>
      <c r="C6376">
        <v>0.12</v>
      </c>
      <c r="D6376">
        <v>0</v>
      </c>
      <c r="E6376">
        <v>1959</v>
      </c>
      <c r="F6376">
        <v>64</v>
      </c>
      <c r="G6376">
        <v>2020</v>
      </c>
      <c r="H6376">
        <v>5</v>
      </c>
      <c r="I6376">
        <v>23</v>
      </c>
      <c r="J6376">
        <v>5</v>
      </c>
      <c r="K6376">
        <v>50</v>
      </c>
      <c r="L6376" t="s">
        <v>12</v>
      </c>
    </row>
    <row r="6377" spans="1:12">
      <c r="A6377" s="2">
        <v>43974.2465277778</v>
      </c>
      <c r="B6377">
        <v>0.12</v>
      </c>
      <c r="C6377">
        <v>0.12</v>
      </c>
      <c r="D6377">
        <v>0</v>
      </c>
      <c r="E6377">
        <v>1972</v>
      </c>
      <c r="F6377">
        <v>64</v>
      </c>
      <c r="G6377">
        <v>2020</v>
      </c>
      <c r="H6377">
        <v>5</v>
      </c>
      <c r="I6377">
        <v>23</v>
      </c>
      <c r="J6377">
        <v>5</v>
      </c>
      <c r="K6377">
        <v>55</v>
      </c>
      <c r="L6377" t="s">
        <v>12</v>
      </c>
    </row>
    <row r="6378" spans="1:12">
      <c r="A6378" s="2">
        <v>43974.25</v>
      </c>
      <c r="B6378">
        <v>0.505</v>
      </c>
      <c r="C6378">
        <v>0.196</v>
      </c>
      <c r="D6378">
        <v>0.309</v>
      </c>
      <c r="E6378">
        <v>1986</v>
      </c>
      <c r="F6378">
        <v>64</v>
      </c>
      <c r="G6378">
        <v>2020</v>
      </c>
      <c r="H6378">
        <v>5</v>
      </c>
      <c r="I6378">
        <v>23</v>
      </c>
      <c r="J6378">
        <v>6</v>
      </c>
      <c r="K6378">
        <v>0</v>
      </c>
      <c r="L6378" t="s">
        <v>12</v>
      </c>
    </row>
    <row r="6379" spans="1:12">
      <c r="A6379" s="2">
        <v>43974.2534722222</v>
      </c>
      <c r="B6379">
        <v>8.476</v>
      </c>
      <c r="C6379">
        <v>0.204</v>
      </c>
      <c r="D6379">
        <v>8.272</v>
      </c>
      <c r="E6379">
        <v>3090</v>
      </c>
      <c r="F6379">
        <v>63.8</v>
      </c>
      <c r="G6379">
        <v>2020</v>
      </c>
      <c r="H6379">
        <v>5</v>
      </c>
      <c r="I6379">
        <v>23</v>
      </c>
      <c r="J6379">
        <v>6</v>
      </c>
      <c r="K6379">
        <v>5</v>
      </c>
      <c r="L6379" t="s">
        <v>12</v>
      </c>
    </row>
    <row r="6380" spans="1:12">
      <c r="A6380" s="2">
        <v>43974.2569444444</v>
      </c>
      <c r="B6380">
        <v>10.052</v>
      </c>
      <c r="C6380">
        <v>0.203</v>
      </c>
      <c r="D6380">
        <v>9.849</v>
      </c>
      <c r="E6380">
        <v>3597</v>
      </c>
      <c r="F6380">
        <v>63.5</v>
      </c>
      <c r="G6380">
        <v>2020</v>
      </c>
      <c r="H6380">
        <v>5</v>
      </c>
      <c r="I6380">
        <v>23</v>
      </c>
      <c r="J6380">
        <v>6</v>
      </c>
      <c r="K6380">
        <v>10</v>
      </c>
      <c r="L6380" t="s">
        <v>12</v>
      </c>
    </row>
    <row r="6381" spans="1:12">
      <c r="A6381" s="2">
        <v>43974.2604166667</v>
      </c>
      <c r="B6381">
        <v>9.509</v>
      </c>
      <c r="C6381">
        <v>0.202</v>
      </c>
      <c r="D6381">
        <v>9.307</v>
      </c>
      <c r="E6381">
        <v>3589</v>
      </c>
      <c r="F6381">
        <v>63.3</v>
      </c>
      <c r="G6381">
        <v>2020</v>
      </c>
      <c r="H6381">
        <v>5</v>
      </c>
      <c r="I6381">
        <v>23</v>
      </c>
      <c r="J6381">
        <v>6</v>
      </c>
      <c r="K6381">
        <v>15</v>
      </c>
      <c r="L6381" t="s">
        <v>12</v>
      </c>
    </row>
    <row r="6382" spans="1:12">
      <c r="A6382" s="2">
        <v>43974.2638888889</v>
      </c>
      <c r="B6382">
        <v>6.199</v>
      </c>
      <c r="C6382">
        <v>0.199</v>
      </c>
      <c r="D6382">
        <v>6.844</v>
      </c>
      <c r="E6382">
        <v>3508</v>
      </c>
      <c r="F6382">
        <v>63.3</v>
      </c>
      <c r="G6382">
        <v>2020</v>
      </c>
      <c r="H6382">
        <v>5</v>
      </c>
      <c r="I6382">
        <v>23</v>
      </c>
      <c r="J6382">
        <v>6</v>
      </c>
      <c r="K6382">
        <v>20</v>
      </c>
      <c r="L6382" t="s">
        <v>12</v>
      </c>
    </row>
    <row r="6383" spans="1:12">
      <c r="A6383" s="2">
        <v>43974.2673611111</v>
      </c>
      <c r="B6383">
        <v>4.418</v>
      </c>
      <c r="C6383">
        <v>0.196</v>
      </c>
      <c r="D6383">
        <v>4.222</v>
      </c>
      <c r="E6383">
        <v>3396</v>
      </c>
      <c r="F6383">
        <v>63.3</v>
      </c>
      <c r="G6383">
        <v>2020</v>
      </c>
      <c r="H6383">
        <v>5</v>
      </c>
      <c r="I6383">
        <v>23</v>
      </c>
      <c r="J6383">
        <v>6</v>
      </c>
      <c r="K6383">
        <v>25</v>
      </c>
      <c r="L6383" t="s">
        <v>12</v>
      </c>
    </row>
    <row r="6384" spans="1:12">
      <c r="A6384" s="2">
        <v>43974.2708333333</v>
      </c>
      <c r="B6384">
        <v>3.475</v>
      </c>
      <c r="C6384">
        <v>0.192</v>
      </c>
      <c r="D6384">
        <v>3.283</v>
      </c>
      <c r="E6384">
        <v>3342</v>
      </c>
      <c r="F6384">
        <v>63.3</v>
      </c>
      <c r="G6384">
        <v>2020</v>
      </c>
      <c r="H6384">
        <v>5</v>
      </c>
      <c r="I6384">
        <v>23</v>
      </c>
      <c r="J6384">
        <v>6</v>
      </c>
      <c r="K6384">
        <v>30</v>
      </c>
      <c r="L6384" t="s">
        <v>12</v>
      </c>
    </row>
    <row r="6385" spans="1:12">
      <c r="A6385" s="2">
        <v>43974.2743055556</v>
      </c>
      <c r="B6385">
        <v>2.664</v>
      </c>
      <c r="C6385">
        <v>0.188</v>
      </c>
      <c r="D6385">
        <v>2.476</v>
      </c>
      <c r="E6385">
        <v>3296</v>
      </c>
      <c r="F6385">
        <v>63.3</v>
      </c>
      <c r="G6385">
        <v>2020</v>
      </c>
      <c r="H6385">
        <v>5</v>
      </c>
      <c r="I6385">
        <v>23</v>
      </c>
      <c r="J6385">
        <v>6</v>
      </c>
      <c r="K6385">
        <v>35</v>
      </c>
      <c r="L6385" t="s">
        <v>12</v>
      </c>
    </row>
    <row r="6386" spans="1:12">
      <c r="A6386" s="2">
        <v>43974.2777777778</v>
      </c>
      <c r="B6386">
        <v>2.139</v>
      </c>
      <c r="C6386">
        <v>0.183</v>
      </c>
      <c r="D6386">
        <v>1.956</v>
      </c>
      <c r="E6386">
        <v>3365</v>
      </c>
      <c r="F6386">
        <v>63.3</v>
      </c>
      <c r="G6386">
        <v>2020</v>
      </c>
      <c r="H6386">
        <v>5</v>
      </c>
      <c r="I6386">
        <v>23</v>
      </c>
      <c r="J6386">
        <v>6</v>
      </c>
      <c r="K6386">
        <v>40</v>
      </c>
      <c r="L6386" t="s">
        <v>12</v>
      </c>
    </row>
    <row r="6387" spans="1:12">
      <c r="A6387" s="2">
        <v>43974.28125</v>
      </c>
      <c r="B6387">
        <v>1.729</v>
      </c>
      <c r="C6387">
        <v>0.179</v>
      </c>
      <c r="D6387">
        <v>1.55</v>
      </c>
      <c r="E6387">
        <v>3342</v>
      </c>
      <c r="F6387">
        <v>63.3</v>
      </c>
      <c r="G6387">
        <v>2020</v>
      </c>
      <c r="H6387">
        <v>5</v>
      </c>
      <c r="I6387">
        <v>23</v>
      </c>
      <c r="J6387">
        <v>6</v>
      </c>
      <c r="K6387">
        <v>45</v>
      </c>
      <c r="L6387" t="s">
        <v>12</v>
      </c>
    </row>
    <row r="6388" spans="1:12">
      <c r="A6388" s="2">
        <v>43974.2847222222</v>
      </c>
      <c r="B6388">
        <v>1.588</v>
      </c>
      <c r="C6388">
        <v>0.174</v>
      </c>
      <c r="D6388">
        <v>2.184</v>
      </c>
      <c r="E6388">
        <v>3342</v>
      </c>
      <c r="F6388">
        <v>63.3</v>
      </c>
      <c r="G6388">
        <v>2020</v>
      </c>
      <c r="H6388">
        <v>5</v>
      </c>
      <c r="I6388">
        <v>23</v>
      </c>
      <c r="J6388">
        <v>6</v>
      </c>
      <c r="K6388">
        <v>50</v>
      </c>
      <c r="L6388" t="s">
        <v>12</v>
      </c>
    </row>
    <row r="6389" spans="1:12">
      <c r="A6389" s="2">
        <v>43974.2881944444</v>
      </c>
      <c r="B6389">
        <v>1.588</v>
      </c>
      <c r="C6389">
        <v>0.169</v>
      </c>
      <c r="D6389">
        <v>1.824</v>
      </c>
      <c r="E6389">
        <v>3350</v>
      </c>
      <c r="F6389">
        <v>63.3</v>
      </c>
      <c r="G6389">
        <v>2020</v>
      </c>
      <c r="H6389">
        <v>5</v>
      </c>
      <c r="I6389">
        <v>23</v>
      </c>
      <c r="J6389">
        <v>6</v>
      </c>
      <c r="K6389">
        <v>55</v>
      </c>
      <c r="L6389" t="s">
        <v>12</v>
      </c>
    </row>
    <row r="6390" spans="1:12">
      <c r="A6390" s="2">
        <v>43974.2916666667</v>
      </c>
      <c r="B6390">
        <v>1.729</v>
      </c>
      <c r="C6390">
        <v>0.164</v>
      </c>
      <c r="D6390">
        <v>1.589</v>
      </c>
      <c r="E6390">
        <v>3281</v>
      </c>
      <c r="F6390">
        <v>63.3</v>
      </c>
      <c r="G6390">
        <v>2020</v>
      </c>
      <c r="H6390">
        <v>5</v>
      </c>
      <c r="I6390">
        <v>23</v>
      </c>
      <c r="J6390">
        <v>7</v>
      </c>
      <c r="K6390">
        <v>0</v>
      </c>
      <c r="L6390" t="s">
        <v>12</v>
      </c>
    </row>
    <row r="6391" spans="1:12">
      <c r="A6391" s="2">
        <v>43974.2951388889</v>
      </c>
      <c r="B6391">
        <v>1.588</v>
      </c>
      <c r="C6391">
        <v>0.159</v>
      </c>
      <c r="D6391">
        <v>1.446</v>
      </c>
      <c r="E6391">
        <v>3133</v>
      </c>
      <c r="F6391">
        <v>63.4</v>
      </c>
      <c r="G6391">
        <v>2020</v>
      </c>
      <c r="H6391">
        <v>5</v>
      </c>
      <c r="I6391">
        <v>23</v>
      </c>
      <c r="J6391">
        <v>7</v>
      </c>
      <c r="K6391">
        <v>5</v>
      </c>
      <c r="L6391" t="s">
        <v>12</v>
      </c>
    </row>
    <row r="6392" spans="1:12">
      <c r="A6392" s="2">
        <v>43974.2986111111</v>
      </c>
      <c r="B6392">
        <v>1.248</v>
      </c>
      <c r="C6392">
        <v>0.153</v>
      </c>
      <c r="D6392">
        <v>1.361</v>
      </c>
      <c r="E6392">
        <v>3020</v>
      </c>
      <c r="F6392">
        <v>63.5</v>
      </c>
      <c r="G6392">
        <v>2020</v>
      </c>
      <c r="H6392">
        <v>5</v>
      </c>
      <c r="I6392">
        <v>23</v>
      </c>
      <c r="J6392">
        <v>7</v>
      </c>
      <c r="K6392">
        <v>10</v>
      </c>
      <c r="L6392" t="s">
        <v>12</v>
      </c>
    </row>
    <row r="6393" spans="1:12">
      <c r="A6393" s="2">
        <v>43974.3020833333</v>
      </c>
      <c r="B6393">
        <v>0.955</v>
      </c>
      <c r="C6393">
        <v>0.148</v>
      </c>
      <c r="D6393">
        <v>1.302</v>
      </c>
      <c r="E6393">
        <v>2938</v>
      </c>
      <c r="F6393">
        <v>63.5</v>
      </c>
      <c r="G6393">
        <v>2020</v>
      </c>
      <c r="H6393">
        <v>5</v>
      </c>
      <c r="I6393">
        <v>23</v>
      </c>
      <c r="J6393">
        <v>7</v>
      </c>
      <c r="K6393">
        <v>15</v>
      </c>
      <c r="L6393" t="s">
        <v>12</v>
      </c>
    </row>
    <row r="6394" spans="1:12">
      <c r="A6394" s="2">
        <v>43974.3055555556</v>
      </c>
      <c r="B6394">
        <v>0.709</v>
      </c>
      <c r="C6394">
        <v>0.142</v>
      </c>
      <c r="D6394">
        <v>1.249</v>
      </c>
      <c r="E6394">
        <v>2944</v>
      </c>
      <c r="F6394">
        <v>63.5</v>
      </c>
      <c r="G6394">
        <v>2020</v>
      </c>
      <c r="H6394">
        <v>5</v>
      </c>
      <c r="I6394">
        <v>23</v>
      </c>
      <c r="J6394">
        <v>7</v>
      </c>
      <c r="K6394">
        <v>20</v>
      </c>
      <c r="L6394" t="s">
        <v>12</v>
      </c>
    </row>
    <row r="6395" spans="1:12">
      <c r="A6395" s="2">
        <v>43974.3090277778</v>
      </c>
      <c r="B6395">
        <v>0.601</v>
      </c>
      <c r="C6395">
        <v>0.136</v>
      </c>
      <c r="D6395">
        <v>1.188</v>
      </c>
      <c r="E6395">
        <v>2931</v>
      </c>
      <c r="F6395">
        <v>63.5</v>
      </c>
      <c r="G6395">
        <v>2020</v>
      </c>
      <c r="H6395">
        <v>5</v>
      </c>
      <c r="I6395">
        <v>23</v>
      </c>
      <c r="J6395">
        <v>7</v>
      </c>
      <c r="K6395">
        <v>25</v>
      </c>
      <c r="L6395" t="s">
        <v>12</v>
      </c>
    </row>
    <row r="6396" spans="1:12">
      <c r="A6396" s="2">
        <v>43974.3125</v>
      </c>
      <c r="B6396">
        <v>2.664</v>
      </c>
      <c r="C6396">
        <v>0.13</v>
      </c>
      <c r="D6396">
        <v>2.534</v>
      </c>
      <c r="E6396">
        <v>2838</v>
      </c>
      <c r="F6396">
        <v>63.5</v>
      </c>
      <c r="G6396">
        <v>2020</v>
      </c>
      <c r="H6396">
        <v>5</v>
      </c>
      <c r="I6396">
        <v>23</v>
      </c>
      <c r="J6396">
        <v>7</v>
      </c>
      <c r="K6396">
        <v>30</v>
      </c>
      <c r="L6396" t="s">
        <v>12</v>
      </c>
    </row>
    <row r="6397" spans="1:12">
      <c r="A6397" s="2">
        <v>43974.3159722222</v>
      </c>
      <c r="B6397">
        <v>2.422</v>
      </c>
      <c r="C6397">
        <v>0.124</v>
      </c>
      <c r="D6397">
        <v>2.298</v>
      </c>
      <c r="E6397">
        <v>2642</v>
      </c>
      <c r="F6397">
        <v>63.6</v>
      </c>
      <c r="G6397">
        <v>2020</v>
      </c>
      <c r="H6397">
        <v>5</v>
      </c>
      <c r="I6397">
        <v>23</v>
      </c>
      <c r="J6397">
        <v>7</v>
      </c>
      <c r="K6397">
        <v>35</v>
      </c>
      <c r="L6397" t="s">
        <v>12</v>
      </c>
    </row>
    <row r="6398" spans="1:12">
      <c r="A6398" s="2">
        <v>43974.3194444444</v>
      </c>
      <c r="B6398">
        <v>1.248</v>
      </c>
      <c r="C6398">
        <v>0.117</v>
      </c>
      <c r="D6398">
        <v>0.951</v>
      </c>
      <c r="E6398">
        <v>2576</v>
      </c>
      <c r="F6398">
        <v>63.7</v>
      </c>
      <c r="G6398">
        <v>2020</v>
      </c>
      <c r="H6398">
        <v>5</v>
      </c>
      <c r="I6398">
        <v>23</v>
      </c>
      <c r="J6398">
        <v>7</v>
      </c>
      <c r="K6398">
        <v>40</v>
      </c>
      <c r="L6398" t="s">
        <v>12</v>
      </c>
    </row>
    <row r="6399" spans="1:12">
      <c r="A6399" s="2">
        <v>43974.3229166667</v>
      </c>
      <c r="B6399">
        <v>0.709</v>
      </c>
      <c r="C6399">
        <v>0.111</v>
      </c>
      <c r="D6399">
        <v>0.864</v>
      </c>
      <c r="E6399">
        <v>2495</v>
      </c>
      <c r="F6399">
        <v>63.7</v>
      </c>
      <c r="G6399">
        <v>2020</v>
      </c>
      <c r="H6399">
        <v>5</v>
      </c>
      <c r="I6399">
        <v>23</v>
      </c>
      <c r="J6399">
        <v>7</v>
      </c>
      <c r="K6399">
        <v>45</v>
      </c>
      <c r="L6399" t="s">
        <v>12</v>
      </c>
    </row>
    <row r="6400" spans="1:12">
      <c r="A6400" s="2">
        <v>43974.3263888889</v>
      </c>
      <c r="B6400">
        <v>0.601</v>
      </c>
      <c r="C6400">
        <v>0.104</v>
      </c>
      <c r="D6400">
        <v>0.775</v>
      </c>
      <c r="E6400">
        <v>2512</v>
      </c>
      <c r="F6400">
        <v>63.7</v>
      </c>
      <c r="G6400">
        <v>2020</v>
      </c>
      <c r="H6400">
        <v>5</v>
      </c>
      <c r="I6400">
        <v>23</v>
      </c>
      <c r="J6400">
        <v>7</v>
      </c>
      <c r="K6400">
        <v>50</v>
      </c>
      <c r="L6400" t="s">
        <v>12</v>
      </c>
    </row>
    <row r="6401" spans="1:12">
      <c r="A6401" s="2">
        <v>43974.3298611111</v>
      </c>
      <c r="B6401">
        <v>0.418</v>
      </c>
      <c r="C6401">
        <v>0.097</v>
      </c>
      <c r="D6401">
        <v>0.681</v>
      </c>
      <c r="E6401">
        <v>2512</v>
      </c>
      <c r="F6401">
        <v>63.7</v>
      </c>
      <c r="G6401">
        <v>2020</v>
      </c>
      <c r="H6401">
        <v>5</v>
      </c>
      <c r="I6401">
        <v>23</v>
      </c>
      <c r="J6401">
        <v>7</v>
      </c>
      <c r="K6401">
        <v>55</v>
      </c>
      <c r="L6401" t="s">
        <v>12</v>
      </c>
    </row>
    <row r="6402" spans="1:12">
      <c r="A6402" s="2">
        <v>43974.3333333333</v>
      </c>
      <c r="B6402">
        <v>0.341</v>
      </c>
      <c r="C6402">
        <v>0.091</v>
      </c>
      <c r="D6402">
        <v>0.578</v>
      </c>
      <c r="E6402">
        <v>2570</v>
      </c>
      <c r="F6402">
        <v>63.7</v>
      </c>
      <c r="G6402">
        <v>2020</v>
      </c>
      <c r="H6402">
        <v>5</v>
      </c>
      <c r="I6402">
        <v>23</v>
      </c>
      <c r="J6402">
        <v>8</v>
      </c>
      <c r="K6402">
        <v>0</v>
      </c>
      <c r="L6402" t="s">
        <v>12</v>
      </c>
    </row>
    <row r="6403" spans="1:12">
      <c r="A6403" s="2">
        <v>43974.3368055556</v>
      </c>
      <c r="B6403">
        <v>0.273</v>
      </c>
      <c r="C6403">
        <v>0.086</v>
      </c>
      <c r="D6403">
        <v>0.47</v>
      </c>
      <c r="E6403">
        <v>2655</v>
      </c>
      <c r="F6403">
        <v>63.7</v>
      </c>
      <c r="G6403">
        <v>2020</v>
      </c>
      <c r="H6403">
        <v>5</v>
      </c>
      <c r="I6403">
        <v>23</v>
      </c>
      <c r="J6403">
        <v>8</v>
      </c>
      <c r="K6403">
        <v>5</v>
      </c>
      <c r="L6403" t="s">
        <v>12</v>
      </c>
    </row>
    <row r="6404" spans="1:12">
      <c r="A6404" s="2">
        <v>43974.3402777778</v>
      </c>
      <c r="B6404">
        <v>0.214</v>
      </c>
      <c r="C6404">
        <v>0.082</v>
      </c>
      <c r="D6404">
        <v>0.363</v>
      </c>
      <c r="E6404">
        <v>2679</v>
      </c>
      <c r="F6404">
        <v>63.7</v>
      </c>
      <c r="G6404">
        <v>2020</v>
      </c>
      <c r="H6404">
        <v>5</v>
      </c>
      <c r="I6404">
        <v>23</v>
      </c>
      <c r="J6404">
        <v>8</v>
      </c>
      <c r="K6404">
        <v>10</v>
      </c>
      <c r="L6404" t="s">
        <v>12</v>
      </c>
    </row>
    <row r="6405" spans="1:12">
      <c r="A6405" s="2">
        <v>43974.34375</v>
      </c>
      <c r="B6405">
        <v>0.214</v>
      </c>
      <c r="C6405">
        <v>0.078</v>
      </c>
      <c r="D6405">
        <v>0.266</v>
      </c>
      <c r="E6405">
        <v>2685</v>
      </c>
      <c r="F6405">
        <v>63.7</v>
      </c>
      <c r="G6405">
        <v>2020</v>
      </c>
      <c r="H6405">
        <v>5</v>
      </c>
      <c r="I6405">
        <v>23</v>
      </c>
      <c r="J6405">
        <v>8</v>
      </c>
      <c r="K6405">
        <v>15</v>
      </c>
      <c r="L6405" t="s">
        <v>12</v>
      </c>
    </row>
    <row r="6406" spans="1:12">
      <c r="A6406" s="2">
        <v>43974.3472222222</v>
      </c>
      <c r="B6406">
        <v>0.163</v>
      </c>
      <c r="C6406">
        <v>0.076</v>
      </c>
      <c r="D6406">
        <v>0.186</v>
      </c>
      <c r="E6406">
        <v>2698</v>
      </c>
      <c r="F6406">
        <v>63.7</v>
      </c>
      <c r="G6406">
        <v>2020</v>
      </c>
      <c r="H6406">
        <v>5</v>
      </c>
      <c r="I6406">
        <v>23</v>
      </c>
      <c r="J6406">
        <v>8</v>
      </c>
      <c r="K6406">
        <v>20</v>
      </c>
      <c r="L6406" t="s">
        <v>12</v>
      </c>
    </row>
    <row r="6407" spans="1:12">
      <c r="A6407" s="2">
        <v>43974.3506944444</v>
      </c>
      <c r="B6407">
        <v>0.12</v>
      </c>
      <c r="C6407">
        <v>0.075</v>
      </c>
      <c r="D6407">
        <v>0.128</v>
      </c>
      <c r="E6407">
        <v>2698</v>
      </c>
      <c r="F6407">
        <v>63.7</v>
      </c>
      <c r="G6407">
        <v>2020</v>
      </c>
      <c r="H6407">
        <v>5</v>
      </c>
      <c r="I6407">
        <v>23</v>
      </c>
      <c r="J6407">
        <v>8</v>
      </c>
      <c r="K6407">
        <v>25</v>
      </c>
      <c r="L6407" t="s">
        <v>12</v>
      </c>
    </row>
    <row r="6408" spans="1:12">
      <c r="A6408" s="2">
        <v>43974.3541666667</v>
      </c>
      <c r="B6408">
        <v>0.163</v>
      </c>
      <c r="C6408">
        <v>0.073</v>
      </c>
      <c r="D6408">
        <v>0.091</v>
      </c>
      <c r="E6408">
        <v>2685</v>
      </c>
      <c r="F6408">
        <v>63.7</v>
      </c>
      <c r="G6408">
        <v>2020</v>
      </c>
      <c r="H6408">
        <v>5</v>
      </c>
      <c r="I6408">
        <v>23</v>
      </c>
      <c r="J6408">
        <v>8</v>
      </c>
      <c r="K6408">
        <v>30</v>
      </c>
      <c r="L6408" t="s">
        <v>12</v>
      </c>
    </row>
    <row r="6409" spans="1:12">
      <c r="A6409" s="2">
        <v>43974.3576388889</v>
      </c>
      <c r="B6409">
        <v>0.163</v>
      </c>
      <c r="C6409">
        <v>0.073</v>
      </c>
      <c r="D6409">
        <v>0.069</v>
      </c>
      <c r="E6409">
        <v>2673</v>
      </c>
      <c r="F6409">
        <v>63.7</v>
      </c>
      <c r="G6409">
        <v>2020</v>
      </c>
      <c r="H6409">
        <v>5</v>
      </c>
      <c r="I6409">
        <v>23</v>
      </c>
      <c r="J6409">
        <v>8</v>
      </c>
      <c r="K6409">
        <v>35</v>
      </c>
      <c r="L6409" t="s">
        <v>12</v>
      </c>
    </row>
    <row r="6410" spans="1:12">
      <c r="A6410" s="2">
        <v>43974.3611111111</v>
      </c>
      <c r="B6410">
        <v>0.12</v>
      </c>
      <c r="C6410">
        <v>0.072</v>
      </c>
      <c r="D6410">
        <v>0.057</v>
      </c>
      <c r="E6410">
        <v>2679</v>
      </c>
      <c r="F6410">
        <v>63.7</v>
      </c>
      <c r="G6410">
        <v>2020</v>
      </c>
      <c r="H6410">
        <v>5</v>
      </c>
      <c r="I6410">
        <v>23</v>
      </c>
      <c r="J6410">
        <v>8</v>
      </c>
      <c r="K6410">
        <v>40</v>
      </c>
      <c r="L6410" t="s">
        <v>12</v>
      </c>
    </row>
    <row r="6411" spans="1:12">
      <c r="A6411" s="2">
        <v>43974.3645833333</v>
      </c>
      <c r="B6411">
        <v>0.12</v>
      </c>
      <c r="C6411">
        <v>0.071</v>
      </c>
      <c r="D6411">
        <v>0.052</v>
      </c>
      <c r="E6411">
        <v>2679</v>
      </c>
      <c r="F6411">
        <v>63.7</v>
      </c>
      <c r="G6411">
        <v>2020</v>
      </c>
      <c r="H6411">
        <v>5</v>
      </c>
      <c r="I6411">
        <v>23</v>
      </c>
      <c r="J6411">
        <v>8</v>
      </c>
      <c r="K6411">
        <v>45</v>
      </c>
      <c r="L6411" t="s">
        <v>12</v>
      </c>
    </row>
    <row r="6412" spans="1:12">
      <c r="A6412" s="2">
        <v>43974.3680555556</v>
      </c>
      <c r="B6412">
        <v>0.12</v>
      </c>
      <c r="C6412">
        <v>0.071</v>
      </c>
      <c r="D6412">
        <v>0.049</v>
      </c>
      <c r="E6412">
        <v>2673</v>
      </c>
      <c r="F6412">
        <v>63.7</v>
      </c>
      <c r="G6412">
        <v>2020</v>
      </c>
      <c r="H6412">
        <v>5</v>
      </c>
      <c r="I6412">
        <v>23</v>
      </c>
      <c r="J6412">
        <v>8</v>
      </c>
      <c r="K6412">
        <v>50</v>
      </c>
      <c r="L6412" t="s">
        <v>12</v>
      </c>
    </row>
    <row r="6413" spans="1:12">
      <c r="A6413" s="2">
        <v>43974.3715277778</v>
      </c>
      <c r="B6413">
        <v>0.085</v>
      </c>
      <c r="C6413">
        <v>0.07</v>
      </c>
      <c r="D6413">
        <v>0.046</v>
      </c>
      <c r="E6413">
        <v>2698</v>
      </c>
      <c r="F6413">
        <v>63.7</v>
      </c>
      <c r="G6413">
        <v>2020</v>
      </c>
      <c r="H6413">
        <v>5</v>
      </c>
      <c r="I6413">
        <v>23</v>
      </c>
      <c r="J6413">
        <v>8</v>
      </c>
      <c r="K6413">
        <v>55</v>
      </c>
      <c r="L6413" t="s">
        <v>12</v>
      </c>
    </row>
    <row r="6414" spans="1:12">
      <c r="A6414" s="2">
        <v>43974.375</v>
      </c>
      <c r="B6414">
        <v>0.12</v>
      </c>
      <c r="C6414">
        <v>0.07</v>
      </c>
      <c r="D6414">
        <v>0.042</v>
      </c>
      <c r="E6414">
        <v>2704</v>
      </c>
      <c r="F6414">
        <v>63.7</v>
      </c>
      <c r="G6414">
        <v>2020</v>
      </c>
      <c r="H6414">
        <v>5</v>
      </c>
      <c r="I6414">
        <v>23</v>
      </c>
      <c r="J6414">
        <v>9</v>
      </c>
      <c r="K6414">
        <v>0</v>
      </c>
      <c r="L6414" t="s">
        <v>12</v>
      </c>
    </row>
    <row r="6415" spans="1:12">
      <c r="A6415" s="2">
        <v>43974.3784722222</v>
      </c>
      <c r="B6415">
        <v>0.085</v>
      </c>
      <c r="C6415">
        <v>0.07</v>
      </c>
      <c r="D6415">
        <v>0.038</v>
      </c>
      <c r="E6415">
        <v>2704</v>
      </c>
      <c r="F6415">
        <v>63.7</v>
      </c>
      <c r="G6415">
        <v>2020</v>
      </c>
      <c r="H6415">
        <v>5</v>
      </c>
      <c r="I6415">
        <v>23</v>
      </c>
      <c r="J6415">
        <v>9</v>
      </c>
      <c r="K6415">
        <v>5</v>
      </c>
      <c r="L6415" t="s">
        <v>12</v>
      </c>
    </row>
    <row r="6416" spans="1:12">
      <c r="A6416" s="2">
        <v>43974.3819444444</v>
      </c>
      <c r="B6416">
        <v>0.085</v>
      </c>
      <c r="C6416">
        <v>0.069</v>
      </c>
      <c r="D6416">
        <v>0.033</v>
      </c>
      <c r="E6416">
        <v>2704</v>
      </c>
      <c r="F6416">
        <v>63.7</v>
      </c>
      <c r="G6416">
        <v>2020</v>
      </c>
      <c r="H6416">
        <v>5</v>
      </c>
      <c r="I6416">
        <v>23</v>
      </c>
      <c r="J6416">
        <v>9</v>
      </c>
      <c r="K6416">
        <v>10</v>
      </c>
      <c r="L6416" t="s">
        <v>12</v>
      </c>
    </row>
    <row r="6417" spans="1:12">
      <c r="A6417" s="2">
        <v>43974.3854166667</v>
      </c>
      <c r="B6417">
        <v>0.085</v>
      </c>
      <c r="C6417">
        <v>0.069</v>
      </c>
      <c r="D6417">
        <v>0.029</v>
      </c>
      <c r="E6417">
        <v>2698</v>
      </c>
      <c r="F6417">
        <v>63.7</v>
      </c>
      <c r="G6417">
        <v>2020</v>
      </c>
      <c r="H6417">
        <v>5</v>
      </c>
      <c r="I6417">
        <v>23</v>
      </c>
      <c r="J6417">
        <v>9</v>
      </c>
      <c r="K6417">
        <v>15</v>
      </c>
      <c r="L6417" t="s">
        <v>12</v>
      </c>
    </row>
    <row r="6418" spans="1:12">
      <c r="A6418" s="2">
        <v>43974.3888888889</v>
      </c>
      <c r="B6418">
        <v>0.085</v>
      </c>
      <c r="C6418">
        <v>0.069</v>
      </c>
      <c r="D6418">
        <v>0.025</v>
      </c>
      <c r="E6418">
        <v>2698</v>
      </c>
      <c r="F6418">
        <v>63.7</v>
      </c>
      <c r="G6418">
        <v>2020</v>
      </c>
      <c r="H6418">
        <v>5</v>
      </c>
      <c r="I6418">
        <v>23</v>
      </c>
      <c r="J6418">
        <v>9</v>
      </c>
      <c r="K6418">
        <v>20</v>
      </c>
      <c r="L6418" t="s">
        <v>12</v>
      </c>
    </row>
    <row r="6419" spans="1:12">
      <c r="A6419" s="2">
        <v>43974.3923611111</v>
      </c>
      <c r="B6419">
        <v>0.12</v>
      </c>
      <c r="C6419">
        <v>0.068</v>
      </c>
      <c r="D6419">
        <v>0.022</v>
      </c>
      <c r="E6419">
        <v>2698</v>
      </c>
      <c r="F6419">
        <v>63.7</v>
      </c>
      <c r="G6419">
        <v>2020</v>
      </c>
      <c r="H6419">
        <v>5</v>
      </c>
      <c r="I6419">
        <v>23</v>
      </c>
      <c r="J6419">
        <v>9</v>
      </c>
      <c r="K6419">
        <v>25</v>
      </c>
      <c r="L6419" t="s">
        <v>12</v>
      </c>
    </row>
    <row r="6420" spans="1:12">
      <c r="A6420" s="2">
        <v>43974.3958333333</v>
      </c>
      <c r="B6420">
        <v>0.085</v>
      </c>
      <c r="C6420">
        <v>0.068</v>
      </c>
      <c r="D6420">
        <v>0.019</v>
      </c>
      <c r="E6420">
        <v>2698</v>
      </c>
      <c r="F6420">
        <v>63.7</v>
      </c>
      <c r="G6420">
        <v>2020</v>
      </c>
      <c r="H6420">
        <v>5</v>
      </c>
      <c r="I6420">
        <v>23</v>
      </c>
      <c r="J6420">
        <v>9</v>
      </c>
      <c r="K6420">
        <v>30</v>
      </c>
      <c r="L6420" t="s">
        <v>12</v>
      </c>
    </row>
    <row r="6421" spans="1:12">
      <c r="A6421" s="2">
        <v>43974.3993055556</v>
      </c>
      <c r="B6421">
        <v>0.085</v>
      </c>
      <c r="C6421">
        <v>0.068</v>
      </c>
      <c r="D6421">
        <v>0.017</v>
      </c>
      <c r="E6421">
        <v>2698</v>
      </c>
      <c r="F6421">
        <v>63.7</v>
      </c>
      <c r="G6421">
        <v>2020</v>
      </c>
      <c r="H6421">
        <v>5</v>
      </c>
      <c r="I6421">
        <v>23</v>
      </c>
      <c r="J6421">
        <v>9</v>
      </c>
      <c r="K6421">
        <v>35</v>
      </c>
      <c r="L6421" t="s">
        <v>12</v>
      </c>
    </row>
    <row r="6422" spans="1:12">
      <c r="A6422" s="2">
        <v>43974.4027777778</v>
      </c>
      <c r="B6422">
        <v>0.085</v>
      </c>
      <c r="C6422">
        <v>0.068</v>
      </c>
      <c r="D6422">
        <v>0.015</v>
      </c>
      <c r="E6422">
        <v>2698</v>
      </c>
      <c r="F6422">
        <v>63.7</v>
      </c>
      <c r="G6422">
        <v>2020</v>
      </c>
      <c r="H6422">
        <v>5</v>
      </c>
      <c r="I6422">
        <v>23</v>
      </c>
      <c r="J6422">
        <v>9</v>
      </c>
      <c r="K6422">
        <v>40</v>
      </c>
      <c r="L6422" t="s">
        <v>12</v>
      </c>
    </row>
    <row r="6423" spans="1:12">
      <c r="A6423" s="2">
        <v>43974.40625</v>
      </c>
      <c r="B6423">
        <v>0.085</v>
      </c>
      <c r="C6423">
        <v>0.068</v>
      </c>
      <c r="D6423">
        <v>0.013</v>
      </c>
      <c r="E6423">
        <v>2692</v>
      </c>
      <c r="F6423">
        <v>63.7</v>
      </c>
      <c r="G6423">
        <v>2020</v>
      </c>
      <c r="H6423">
        <v>5</v>
      </c>
      <c r="I6423">
        <v>23</v>
      </c>
      <c r="J6423">
        <v>9</v>
      </c>
      <c r="K6423">
        <v>45</v>
      </c>
      <c r="L6423" t="s">
        <v>12</v>
      </c>
    </row>
    <row r="6424" spans="1:12">
      <c r="A6424" s="2">
        <v>43974.4097222222</v>
      </c>
      <c r="B6424">
        <v>0.063</v>
      </c>
      <c r="C6424">
        <v>0.068</v>
      </c>
      <c r="D6424">
        <v>0.011</v>
      </c>
      <c r="E6424">
        <v>2698</v>
      </c>
      <c r="F6424">
        <v>63.7</v>
      </c>
      <c r="G6424">
        <v>2020</v>
      </c>
      <c r="H6424">
        <v>5</v>
      </c>
      <c r="I6424">
        <v>23</v>
      </c>
      <c r="J6424">
        <v>9</v>
      </c>
      <c r="K6424">
        <v>50</v>
      </c>
      <c r="L6424" t="s">
        <v>12</v>
      </c>
    </row>
    <row r="6425" spans="1:12">
      <c r="A6425" s="2">
        <v>43974.4131944444</v>
      </c>
      <c r="B6425">
        <v>0.085</v>
      </c>
      <c r="C6425">
        <v>0.068</v>
      </c>
      <c r="D6425">
        <v>0.009</v>
      </c>
      <c r="E6425">
        <v>2692</v>
      </c>
      <c r="F6425">
        <v>63.7</v>
      </c>
      <c r="G6425">
        <v>2020</v>
      </c>
      <c r="H6425">
        <v>5</v>
      </c>
      <c r="I6425">
        <v>23</v>
      </c>
      <c r="J6425">
        <v>9</v>
      </c>
      <c r="K6425">
        <v>55</v>
      </c>
      <c r="L6425" t="s">
        <v>12</v>
      </c>
    </row>
    <row r="6426" spans="1:12">
      <c r="A6426" s="2">
        <v>43974.4166666667</v>
      </c>
      <c r="B6426">
        <v>0.063</v>
      </c>
      <c r="C6426">
        <v>0.068</v>
      </c>
      <c r="D6426">
        <v>0.007</v>
      </c>
      <c r="E6426">
        <v>2667</v>
      </c>
      <c r="F6426">
        <v>63.7</v>
      </c>
      <c r="G6426">
        <v>2020</v>
      </c>
      <c r="H6426">
        <v>5</v>
      </c>
      <c r="I6426">
        <v>23</v>
      </c>
      <c r="J6426">
        <v>10</v>
      </c>
      <c r="K6426">
        <v>0</v>
      </c>
      <c r="L6426" t="s">
        <v>12</v>
      </c>
    </row>
    <row r="6427" spans="1:12">
      <c r="A6427" s="2">
        <v>43974.4201388889</v>
      </c>
      <c r="B6427">
        <v>0.063</v>
      </c>
      <c r="C6427">
        <v>0.067</v>
      </c>
      <c r="D6427">
        <v>0.005</v>
      </c>
      <c r="E6427">
        <v>2679</v>
      </c>
      <c r="F6427">
        <v>63.7</v>
      </c>
      <c r="G6427">
        <v>2020</v>
      </c>
      <c r="H6427">
        <v>5</v>
      </c>
      <c r="I6427">
        <v>23</v>
      </c>
      <c r="J6427">
        <v>10</v>
      </c>
      <c r="K6427">
        <v>5</v>
      </c>
      <c r="L6427" t="s">
        <v>12</v>
      </c>
    </row>
    <row r="6428" spans="1:12">
      <c r="A6428" s="2">
        <v>43974.4236111111</v>
      </c>
      <c r="B6428">
        <v>0.063</v>
      </c>
      <c r="C6428">
        <v>0.067</v>
      </c>
      <c r="D6428">
        <v>0.003</v>
      </c>
      <c r="E6428">
        <v>2630</v>
      </c>
      <c r="F6428">
        <v>63.7</v>
      </c>
      <c r="G6428">
        <v>2020</v>
      </c>
      <c r="H6428">
        <v>5</v>
      </c>
      <c r="I6428">
        <v>23</v>
      </c>
      <c r="J6428">
        <v>10</v>
      </c>
      <c r="K6428">
        <v>10</v>
      </c>
      <c r="L6428" t="s">
        <v>12</v>
      </c>
    </row>
    <row r="6429" spans="1:12">
      <c r="A6429" s="2">
        <v>43974.4270833333</v>
      </c>
      <c r="B6429">
        <v>0.063</v>
      </c>
      <c r="C6429">
        <v>0.067</v>
      </c>
      <c r="D6429">
        <v>0.001</v>
      </c>
      <c r="E6429">
        <v>2649</v>
      </c>
      <c r="F6429">
        <v>63.7</v>
      </c>
      <c r="G6429">
        <v>2020</v>
      </c>
      <c r="H6429">
        <v>5</v>
      </c>
      <c r="I6429">
        <v>23</v>
      </c>
      <c r="J6429">
        <v>10</v>
      </c>
      <c r="K6429">
        <v>15</v>
      </c>
      <c r="L6429" t="s">
        <v>12</v>
      </c>
    </row>
    <row r="6430" spans="1:12">
      <c r="A6430" s="2">
        <v>43974.4305555556</v>
      </c>
      <c r="B6430">
        <v>0.085</v>
      </c>
      <c r="C6430">
        <v>0.067</v>
      </c>
      <c r="D6430">
        <v>0</v>
      </c>
      <c r="E6430">
        <v>2667</v>
      </c>
      <c r="F6430">
        <v>63.7</v>
      </c>
      <c r="G6430">
        <v>2020</v>
      </c>
      <c r="H6430">
        <v>5</v>
      </c>
      <c r="I6430">
        <v>23</v>
      </c>
      <c r="J6430">
        <v>10</v>
      </c>
      <c r="K6430">
        <v>20</v>
      </c>
      <c r="L6430" t="s">
        <v>12</v>
      </c>
    </row>
    <row r="6431" spans="1:12">
      <c r="A6431" s="2">
        <v>43974.4340277778</v>
      </c>
      <c r="B6431">
        <v>0.063</v>
      </c>
      <c r="C6431">
        <v>0.066</v>
      </c>
      <c r="D6431">
        <v>0</v>
      </c>
      <c r="E6431">
        <v>2667</v>
      </c>
      <c r="F6431">
        <v>63.7</v>
      </c>
      <c r="G6431">
        <v>2020</v>
      </c>
      <c r="H6431">
        <v>5</v>
      </c>
      <c r="I6431">
        <v>23</v>
      </c>
      <c r="J6431">
        <v>10</v>
      </c>
      <c r="K6431">
        <v>25</v>
      </c>
      <c r="L6431" t="s">
        <v>12</v>
      </c>
    </row>
    <row r="6432" spans="1:12">
      <c r="A6432" s="2">
        <v>43974.4375</v>
      </c>
      <c r="B6432">
        <v>0.063</v>
      </c>
      <c r="C6432">
        <v>0.066</v>
      </c>
      <c r="D6432">
        <v>0</v>
      </c>
      <c r="E6432">
        <v>2661</v>
      </c>
      <c r="F6432">
        <v>63.7</v>
      </c>
      <c r="G6432">
        <v>2020</v>
      </c>
      <c r="H6432">
        <v>5</v>
      </c>
      <c r="I6432">
        <v>23</v>
      </c>
      <c r="J6432">
        <v>10</v>
      </c>
      <c r="K6432">
        <v>30</v>
      </c>
      <c r="L6432" t="s">
        <v>12</v>
      </c>
    </row>
    <row r="6433" spans="1:12">
      <c r="A6433" s="2">
        <v>43974.4409722222</v>
      </c>
      <c r="B6433">
        <v>0.063</v>
      </c>
      <c r="C6433">
        <v>0.066</v>
      </c>
      <c r="D6433">
        <v>0</v>
      </c>
      <c r="E6433">
        <v>2661</v>
      </c>
      <c r="F6433">
        <v>63.7</v>
      </c>
      <c r="G6433">
        <v>2020</v>
      </c>
      <c r="H6433">
        <v>5</v>
      </c>
      <c r="I6433">
        <v>23</v>
      </c>
      <c r="J6433">
        <v>10</v>
      </c>
      <c r="K6433">
        <v>35</v>
      </c>
      <c r="L6433" t="s">
        <v>12</v>
      </c>
    </row>
    <row r="6434" spans="1:12">
      <c r="A6434" s="2">
        <v>43974.4444444444</v>
      </c>
      <c r="B6434">
        <v>0.063</v>
      </c>
      <c r="C6434">
        <v>0.066</v>
      </c>
      <c r="D6434">
        <v>0</v>
      </c>
      <c r="E6434">
        <v>2655</v>
      </c>
      <c r="F6434">
        <v>63.7</v>
      </c>
      <c r="G6434">
        <v>2020</v>
      </c>
      <c r="H6434">
        <v>5</v>
      </c>
      <c r="I6434">
        <v>23</v>
      </c>
      <c r="J6434">
        <v>10</v>
      </c>
      <c r="K6434">
        <v>40</v>
      </c>
      <c r="L6434" t="s">
        <v>12</v>
      </c>
    </row>
    <row r="6435" spans="1:12">
      <c r="A6435" s="2">
        <v>43974.4479166667</v>
      </c>
      <c r="B6435">
        <v>0.063</v>
      </c>
      <c r="C6435">
        <v>0.067</v>
      </c>
      <c r="D6435">
        <v>0</v>
      </c>
      <c r="E6435">
        <v>2655</v>
      </c>
      <c r="F6435">
        <v>63.7</v>
      </c>
      <c r="G6435">
        <v>2020</v>
      </c>
      <c r="H6435">
        <v>5</v>
      </c>
      <c r="I6435">
        <v>23</v>
      </c>
      <c r="J6435">
        <v>10</v>
      </c>
      <c r="K6435">
        <v>45</v>
      </c>
      <c r="L6435" t="s">
        <v>12</v>
      </c>
    </row>
    <row r="6436" spans="1:12">
      <c r="A6436" s="2">
        <v>43974.4513888889</v>
      </c>
      <c r="B6436">
        <v>0.063</v>
      </c>
      <c r="C6436">
        <v>0.067</v>
      </c>
      <c r="D6436">
        <v>0</v>
      </c>
      <c r="E6436">
        <v>2655</v>
      </c>
      <c r="F6436">
        <v>63.7</v>
      </c>
      <c r="G6436">
        <v>2020</v>
      </c>
      <c r="H6436">
        <v>5</v>
      </c>
      <c r="I6436">
        <v>23</v>
      </c>
      <c r="J6436">
        <v>10</v>
      </c>
      <c r="K6436">
        <v>50</v>
      </c>
      <c r="L6436" t="s">
        <v>12</v>
      </c>
    </row>
    <row r="6437" spans="1:12">
      <c r="A6437" s="2">
        <v>43974.4548611111</v>
      </c>
      <c r="B6437">
        <v>0.063</v>
      </c>
      <c r="C6437">
        <v>0.067</v>
      </c>
      <c r="D6437">
        <v>0</v>
      </c>
      <c r="E6437">
        <v>2636</v>
      </c>
      <c r="F6437">
        <v>63.7</v>
      </c>
      <c r="G6437">
        <v>2020</v>
      </c>
      <c r="H6437">
        <v>5</v>
      </c>
      <c r="I6437">
        <v>23</v>
      </c>
      <c r="J6437">
        <v>10</v>
      </c>
      <c r="K6437">
        <v>55</v>
      </c>
      <c r="L6437" t="s">
        <v>12</v>
      </c>
    </row>
    <row r="6438" spans="1:12">
      <c r="A6438" s="2">
        <v>43974.4583333333</v>
      </c>
      <c r="B6438">
        <v>0.085</v>
      </c>
      <c r="C6438">
        <v>0.067</v>
      </c>
      <c r="D6438">
        <v>0.001</v>
      </c>
      <c r="E6438">
        <v>2636</v>
      </c>
      <c r="F6438">
        <v>63.7</v>
      </c>
      <c r="G6438">
        <v>2020</v>
      </c>
      <c r="H6438">
        <v>5</v>
      </c>
      <c r="I6438">
        <v>23</v>
      </c>
      <c r="J6438">
        <v>11</v>
      </c>
      <c r="K6438">
        <v>0</v>
      </c>
      <c r="L6438" t="s">
        <v>12</v>
      </c>
    </row>
    <row r="6439" spans="1:12">
      <c r="A6439" s="2">
        <v>43974.4618055556</v>
      </c>
      <c r="B6439">
        <v>0.063</v>
      </c>
      <c r="C6439">
        <v>0.067</v>
      </c>
      <c r="D6439">
        <v>0.001</v>
      </c>
      <c r="E6439">
        <v>2642</v>
      </c>
      <c r="F6439">
        <v>63.7</v>
      </c>
      <c r="G6439">
        <v>2020</v>
      </c>
      <c r="H6439">
        <v>5</v>
      </c>
      <c r="I6439">
        <v>23</v>
      </c>
      <c r="J6439">
        <v>11</v>
      </c>
      <c r="K6439">
        <v>5</v>
      </c>
      <c r="L6439" t="s">
        <v>12</v>
      </c>
    </row>
    <row r="6440" spans="1:12">
      <c r="A6440" s="2">
        <v>43974.4652777778</v>
      </c>
      <c r="B6440">
        <v>0.063</v>
      </c>
      <c r="C6440">
        <v>0.067</v>
      </c>
      <c r="D6440">
        <v>0.002</v>
      </c>
      <c r="E6440">
        <v>2636</v>
      </c>
      <c r="F6440">
        <v>63.7</v>
      </c>
      <c r="G6440">
        <v>2020</v>
      </c>
      <c r="H6440">
        <v>5</v>
      </c>
      <c r="I6440">
        <v>23</v>
      </c>
      <c r="J6440">
        <v>11</v>
      </c>
      <c r="K6440">
        <v>10</v>
      </c>
      <c r="L6440" t="s">
        <v>12</v>
      </c>
    </row>
    <row r="6441" spans="1:12">
      <c r="A6441" s="2">
        <v>43974.46875</v>
      </c>
      <c r="B6441">
        <v>0.085</v>
      </c>
      <c r="C6441">
        <v>0.067</v>
      </c>
      <c r="D6441">
        <v>0.002</v>
      </c>
      <c r="E6441">
        <v>2636</v>
      </c>
      <c r="F6441">
        <v>63.7</v>
      </c>
      <c r="G6441">
        <v>2020</v>
      </c>
      <c r="H6441">
        <v>5</v>
      </c>
      <c r="I6441">
        <v>23</v>
      </c>
      <c r="J6441">
        <v>11</v>
      </c>
      <c r="K6441">
        <v>15</v>
      </c>
      <c r="L6441" t="s">
        <v>12</v>
      </c>
    </row>
    <row r="6442" spans="1:12">
      <c r="A6442" s="2">
        <v>43974.4722222222</v>
      </c>
      <c r="B6442">
        <v>0.063</v>
      </c>
      <c r="C6442">
        <v>0.067</v>
      </c>
      <c r="D6442">
        <v>0.003</v>
      </c>
      <c r="E6442">
        <v>2636</v>
      </c>
      <c r="F6442">
        <v>63.7</v>
      </c>
      <c r="G6442">
        <v>2020</v>
      </c>
      <c r="H6442">
        <v>5</v>
      </c>
      <c r="I6442">
        <v>23</v>
      </c>
      <c r="J6442">
        <v>11</v>
      </c>
      <c r="K6442">
        <v>20</v>
      </c>
      <c r="L6442" t="s">
        <v>12</v>
      </c>
    </row>
    <row r="6443" spans="1:12">
      <c r="A6443" s="2">
        <v>43974.4756944444</v>
      </c>
      <c r="B6443">
        <v>0.085</v>
      </c>
      <c r="C6443">
        <v>0.067</v>
      </c>
      <c r="D6443">
        <v>0.004</v>
      </c>
      <c r="E6443">
        <v>2630</v>
      </c>
      <c r="F6443">
        <v>63.7</v>
      </c>
      <c r="G6443">
        <v>2020</v>
      </c>
      <c r="H6443">
        <v>5</v>
      </c>
      <c r="I6443">
        <v>23</v>
      </c>
      <c r="J6443">
        <v>11</v>
      </c>
      <c r="K6443">
        <v>25</v>
      </c>
      <c r="L6443" t="s">
        <v>12</v>
      </c>
    </row>
    <row r="6444" spans="1:12">
      <c r="A6444" s="2">
        <v>43974.4791666667</v>
      </c>
      <c r="B6444">
        <v>0.063</v>
      </c>
      <c r="C6444">
        <v>0.067</v>
      </c>
      <c r="D6444">
        <v>0.004</v>
      </c>
      <c r="E6444">
        <v>2630</v>
      </c>
      <c r="F6444">
        <v>63.7</v>
      </c>
      <c r="G6444">
        <v>2020</v>
      </c>
      <c r="H6444">
        <v>5</v>
      </c>
      <c r="I6444">
        <v>23</v>
      </c>
      <c r="J6444">
        <v>11</v>
      </c>
      <c r="K6444">
        <v>30</v>
      </c>
      <c r="L6444" t="s">
        <v>12</v>
      </c>
    </row>
    <row r="6445" spans="1:12">
      <c r="A6445" s="2">
        <v>43974.4826388889</v>
      </c>
      <c r="B6445">
        <v>0.063</v>
      </c>
      <c r="C6445">
        <v>0.067</v>
      </c>
      <c r="D6445">
        <v>0.004</v>
      </c>
      <c r="E6445">
        <v>2630</v>
      </c>
      <c r="F6445">
        <v>63.7</v>
      </c>
      <c r="G6445">
        <v>2020</v>
      </c>
      <c r="H6445">
        <v>5</v>
      </c>
      <c r="I6445">
        <v>23</v>
      </c>
      <c r="J6445">
        <v>11</v>
      </c>
      <c r="K6445">
        <v>35</v>
      </c>
      <c r="L6445" t="s">
        <v>12</v>
      </c>
    </row>
    <row r="6446" spans="1:12">
      <c r="A6446" s="2">
        <v>43974.4861111111</v>
      </c>
      <c r="B6446">
        <v>0.085</v>
      </c>
      <c r="C6446">
        <v>0.067</v>
      </c>
      <c r="D6446">
        <v>0.004</v>
      </c>
      <c r="E6446">
        <v>2624</v>
      </c>
      <c r="F6446">
        <v>63.7</v>
      </c>
      <c r="G6446">
        <v>2020</v>
      </c>
      <c r="H6446">
        <v>5</v>
      </c>
      <c r="I6446">
        <v>23</v>
      </c>
      <c r="J6446">
        <v>11</v>
      </c>
      <c r="K6446">
        <v>40</v>
      </c>
      <c r="L6446" t="s">
        <v>12</v>
      </c>
    </row>
    <row r="6447" spans="1:12">
      <c r="A6447" s="2">
        <v>43974.4895833333</v>
      </c>
      <c r="B6447">
        <v>0.063</v>
      </c>
      <c r="C6447">
        <v>0.067</v>
      </c>
      <c r="D6447">
        <v>0.004</v>
      </c>
      <c r="E6447">
        <v>2624</v>
      </c>
      <c r="F6447">
        <v>63.7</v>
      </c>
      <c r="G6447">
        <v>2020</v>
      </c>
      <c r="H6447">
        <v>5</v>
      </c>
      <c r="I6447">
        <v>23</v>
      </c>
      <c r="J6447">
        <v>11</v>
      </c>
      <c r="K6447">
        <v>45</v>
      </c>
      <c r="L6447" t="s">
        <v>12</v>
      </c>
    </row>
    <row r="6448" spans="1:12">
      <c r="A6448" s="2">
        <v>43974.4930555556</v>
      </c>
      <c r="B6448">
        <v>0.063</v>
      </c>
      <c r="C6448">
        <v>0.067</v>
      </c>
      <c r="D6448">
        <v>0.004</v>
      </c>
      <c r="E6448">
        <v>2612</v>
      </c>
      <c r="F6448">
        <v>63.7</v>
      </c>
      <c r="G6448">
        <v>2020</v>
      </c>
      <c r="H6448">
        <v>5</v>
      </c>
      <c r="I6448">
        <v>23</v>
      </c>
      <c r="J6448">
        <v>11</v>
      </c>
      <c r="K6448">
        <v>50</v>
      </c>
      <c r="L6448" t="s">
        <v>12</v>
      </c>
    </row>
    <row r="6449" spans="1:12">
      <c r="A6449" s="2">
        <v>43974.4965277778</v>
      </c>
      <c r="B6449">
        <v>0.085</v>
      </c>
      <c r="C6449">
        <v>0.067</v>
      </c>
      <c r="D6449">
        <v>0.003</v>
      </c>
      <c r="E6449">
        <v>2612</v>
      </c>
      <c r="F6449">
        <v>63.7</v>
      </c>
      <c r="G6449">
        <v>2020</v>
      </c>
      <c r="H6449">
        <v>5</v>
      </c>
      <c r="I6449">
        <v>23</v>
      </c>
      <c r="J6449">
        <v>11</v>
      </c>
      <c r="K6449">
        <v>55</v>
      </c>
      <c r="L6449" t="s">
        <v>12</v>
      </c>
    </row>
    <row r="6450" spans="1:12">
      <c r="A6450" s="2">
        <v>43974.5</v>
      </c>
      <c r="B6450">
        <v>0.063</v>
      </c>
      <c r="C6450">
        <v>0.067</v>
      </c>
      <c r="D6450">
        <v>0.002</v>
      </c>
      <c r="E6450">
        <v>2606</v>
      </c>
      <c r="F6450">
        <v>63.7</v>
      </c>
      <c r="G6450">
        <v>2020</v>
      </c>
      <c r="H6450">
        <v>5</v>
      </c>
      <c r="I6450">
        <v>23</v>
      </c>
      <c r="J6450">
        <v>12</v>
      </c>
      <c r="K6450">
        <v>0</v>
      </c>
      <c r="L6450" t="s">
        <v>12</v>
      </c>
    </row>
    <row r="6451" spans="1:12">
      <c r="A6451" s="2">
        <v>43974.5034722222</v>
      </c>
      <c r="B6451">
        <v>0.085</v>
      </c>
      <c r="C6451">
        <v>0.067</v>
      </c>
      <c r="D6451">
        <v>0.001</v>
      </c>
      <c r="E6451">
        <v>2606</v>
      </c>
      <c r="F6451">
        <v>63.7</v>
      </c>
      <c r="G6451">
        <v>2020</v>
      </c>
      <c r="H6451">
        <v>5</v>
      </c>
      <c r="I6451">
        <v>23</v>
      </c>
      <c r="J6451">
        <v>12</v>
      </c>
      <c r="K6451">
        <v>5</v>
      </c>
      <c r="L6451" t="s">
        <v>12</v>
      </c>
    </row>
    <row r="6452" spans="1:12">
      <c r="A6452" s="2">
        <v>43974.5069444444</v>
      </c>
      <c r="B6452">
        <v>0.063</v>
      </c>
      <c r="C6452">
        <v>0.067</v>
      </c>
      <c r="D6452">
        <v>0.001</v>
      </c>
      <c r="E6452">
        <v>2600</v>
      </c>
      <c r="F6452">
        <v>63.7</v>
      </c>
      <c r="G6452">
        <v>2020</v>
      </c>
      <c r="H6452">
        <v>5</v>
      </c>
      <c r="I6452">
        <v>23</v>
      </c>
      <c r="J6452">
        <v>12</v>
      </c>
      <c r="K6452">
        <v>10</v>
      </c>
      <c r="L6452" t="s">
        <v>12</v>
      </c>
    </row>
    <row r="6453" spans="1:12">
      <c r="A6453" s="2">
        <v>43974.5104166667</v>
      </c>
      <c r="B6453">
        <v>0.063</v>
      </c>
      <c r="C6453">
        <v>0.067</v>
      </c>
      <c r="D6453">
        <v>0.001</v>
      </c>
      <c r="E6453">
        <v>2600</v>
      </c>
      <c r="F6453">
        <v>63.7</v>
      </c>
      <c r="G6453">
        <v>2020</v>
      </c>
      <c r="H6453">
        <v>5</v>
      </c>
      <c r="I6453">
        <v>23</v>
      </c>
      <c r="J6453">
        <v>12</v>
      </c>
      <c r="K6453">
        <v>15</v>
      </c>
      <c r="L6453" t="s">
        <v>12</v>
      </c>
    </row>
    <row r="6454" spans="1:12">
      <c r="A6454" s="2">
        <v>43974.5138888889</v>
      </c>
      <c r="B6454">
        <v>0.063</v>
      </c>
      <c r="C6454">
        <v>0.067</v>
      </c>
      <c r="D6454">
        <v>0.001</v>
      </c>
      <c r="E6454">
        <v>2600</v>
      </c>
      <c r="F6454">
        <v>63.7</v>
      </c>
      <c r="G6454">
        <v>2020</v>
      </c>
      <c r="H6454">
        <v>5</v>
      </c>
      <c r="I6454">
        <v>23</v>
      </c>
      <c r="J6454">
        <v>12</v>
      </c>
      <c r="K6454">
        <v>20</v>
      </c>
      <c r="L6454" t="s">
        <v>12</v>
      </c>
    </row>
    <row r="6455" spans="1:12">
      <c r="A6455" s="2">
        <v>43974.5173611111</v>
      </c>
      <c r="B6455">
        <v>0.063</v>
      </c>
      <c r="C6455">
        <v>0.067</v>
      </c>
      <c r="D6455">
        <v>0.003</v>
      </c>
      <c r="E6455">
        <v>2594</v>
      </c>
      <c r="F6455">
        <v>63.7</v>
      </c>
      <c r="G6455">
        <v>2020</v>
      </c>
      <c r="H6455">
        <v>5</v>
      </c>
      <c r="I6455">
        <v>23</v>
      </c>
      <c r="J6455">
        <v>12</v>
      </c>
      <c r="K6455">
        <v>25</v>
      </c>
      <c r="L6455" t="s">
        <v>12</v>
      </c>
    </row>
    <row r="6456" spans="1:12">
      <c r="A6456" s="2">
        <v>43974.5208333333</v>
      </c>
      <c r="B6456">
        <v>0.063</v>
      </c>
      <c r="C6456">
        <v>0.067</v>
      </c>
      <c r="D6456">
        <v>0.004</v>
      </c>
      <c r="E6456">
        <v>2588</v>
      </c>
      <c r="F6456">
        <v>63.7</v>
      </c>
      <c r="G6456">
        <v>2020</v>
      </c>
      <c r="H6456">
        <v>5</v>
      </c>
      <c r="I6456">
        <v>23</v>
      </c>
      <c r="J6456">
        <v>12</v>
      </c>
      <c r="K6456">
        <v>30</v>
      </c>
      <c r="L6456" t="s">
        <v>12</v>
      </c>
    </row>
    <row r="6457" spans="1:12">
      <c r="A6457" s="2">
        <v>43974.5243055556</v>
      </c>
      <c r="B6457">
        <v>0.063</v>
      </c>
      <c r="C6457">
        <v>0.067</v>
      </c>
      <c r="D6457">
        <v>0.006</v>
      </c>
      <c r="E6457">
        <v>2576</v>
      </c>
      <c r="F6457">
        <v>63.7</v>
      </c>
      <c r="G6457">
        <v>2020</v>
      </c>
      <c r="H6457">
        <v>5</v>
      </c>
      <c r="I6457">
        <v>23</v>
      </c>
      <c r="J6457">
        <v>12</v>
      </c>
      <c r="K6457">
        <v>35</v>
      </c>
      <c r="L6457" t="s">
        <v>12</v>
      </c>
    </row>
    <row r="6458" spans="1:12">
      <c r="A6458" s="2">
        <v>43974.5277777778</v>
      </c>
      <c r="B6458">
        <v>0.063</v>
      </c>
      <c r="C6458">
        <v>0.067</v>
      </c>
      <c r="D6458">
        <v>0.009</v>
      </c>
      <c r="E6458">
        <v>2576</v>
      </c>
      <c r="F6458">
        <v>63.7</v>
      </c>
      <c r="G6458">
        <v>2020</v>
      </c>
      <c r="H6458">
        <v>5</v>
      </c>
      <c r="I6458">
        <v>23</v>
      </c>
      <c r="J6458">
        <v>12</v>
      </c>
      <c r="K6458">
        <v>40</v>
      </c>
      <c r="L6458" t="s">
        <v>12</v>
      </c>
    </row>
    <row r="6459" spans="1:12">
      <c r="A6459" s="2">
        <v>43974.53125</v>
      </c>
      <c r="B6459">
        <v>0.085</v>
      </c>
      <c r="C6459">
        <v>0.067</v>
      </c>
      <c r="D6459">
        <v>0.011</v>
      </c>
      <c r="E6459">
        <v>2570</v>
      </c>
      <c r="F6459">
        <v>63.7</v>
      </c>
      <c r="G6459">
        <v>2020</v>
      </c>
      <c r="H6459">
        <v>5</v>
      </c>
      <c r="I6459">
        <v>23</v>
      </c>
      <c r="J6459">
        <v>12</v>
      </c>
      <c r="K6459">
        <v>45</v>
      </c>
      <c r="L6459" t="s">
        <v>12</v>
      </c>
    </row>
    <row r="6460" spans="1:12">
      <c r="A6460" s="2">
        <v>43974.5347222222</v>
      </c>
      <c r="B6460">
        <v>0.085</v>
      </c>
      <c r="C6460">
        <v>0.067</v>
      </c>
      <c r="D6460">
        <v>0.012</v>
      </c>
      <c r="E6460">
        <v>2570</v>
      </c>
      <c r="F6460">
        <v>63.7</v>
      </c>
      <c r="G6460">
        <v>2020</v>
      </c>
      <c r="H6460">
        <v>5</v>
      </c>
      <c r="I6460">
        <v>23</v>
      </c>
      <c r="J6460">
        <v>12</v>
      </c>
      <c r="K6460">
        <v>50</v>
      </c>
      <c r="L6460" t="s">
        <v>12</v>
      </c>
    </row>
    <row r="6461" spans="1:12">
      <c r="A6461" s="2">
        <v>43974.5381944444</v>
      </c>
      <c r="B6461">
        <v>0.085</v>
      </c>
      <c r="C6461">
        <v>0.066</v>
      </c>
      <c r="D6461">
        <v>0.014</v>
      </c>
      <c r="E6461">
        <v>2570</v>
      </c>
      <c r="F6461">
        <v>63.7</v>
      </c>
      <c r="G6461">
        <v>2020</v>
      </c>
      <c r="H6461">
        <v>5</v>
      </c>
      <c r="I6461">
        <v>23</v>
      </c>
      <c r="J6461">
        <v>12</v>
      </c>
      <c r="K6461">
        <v>55</v>
      </c>
      <c r="L6461" t="s">
        <v>12</v>
      </c>
    </row>
    <row r="6462" spans="1:12">
      <c r="A6462" s="2">
        <v>43974.5416666667</v>
      </c>
      <c r="B6462">
        <v>0.085</v>
      </c>
      <c r="C6462">
        <v>0.066</v>
      </c>
      <c r="D6462">
        <v>0.015</v>
      </c>
      <c r="E6462">
        <v>2564</v>
      </c>
      <c r="F6462">
        <v>63.7</v>
      </c>
      <c r="G6462">
        <v>2020</v>
      </c>
      <c r="H6462">
        <v>5</v>
      </c>
      <c r="I6462">
        <v>23</v>
      </c>
      <c r="J6462">
        <v>13</v>
      </c>
      <c r="K6462">
        <v>0</v>
      </c>
      <c r="L6462" t="s">
        <v>12</v>
      </c>
    </row>
    <row r="6463" spans="1:12">
      <c r="A6463" s="2">
        <v>43974.5451388889</v>
      </c>
      <c r="B6463">
        <v>0.12</v>
      </c>
      <c r="C6463">
        <v>0.066</v>
      </c>
      <c r="D6463">
        <v>0.015</v>
      </c>
      <c r="E6463">
        <v>2570</v>
      </c>
      <c r="F6463">
        <v>63.7</v>
      </c>
      <c r="G6463">
        <v>2020</v>
      </c>
      <c r="H6463">
        <v>5</v>
      </c>
      <c r="I6463">
        <v>23</v>
      </c>
      <c r="J6463">
        <v>13</v>
      </c>
      <c r="K6463">
        <v>5</v>
      </c>
      <c r="L6463" t="s">
        <v>12</v>
      </c>
    </row>
    <row r="6464" spans="1:12">
      <c r="A6464" s="2">
        <v>43974.5486111111</v>
      </c>
      <c r="B6464">
        <v>0.12</v>
      </c>
      <c r="C6464">
        <v>0.066</v>
      </c>
      <c r="D6464">
        <v>0.015</v>
      </c>
      <c r="E6464">
        <v>2564</v>
      </c>
      <c r="F6464">
        <v>63.7</v>
      </c>
      <c r="G6464">
        <v>2020</v>
      </c>
      <c r="H6464">
        <v>5</v>
      </c>
      <c r="I6464">
        <v>23</v>
      </c>
      <c r="J6464">
        <v>13</v>
      </c>
      <c r="K6464">
        <v>10</v>
      </c>
      <c r="L6464" t="s">
        <v>12</v>
      </c>
    </row>
    <row r="6465" spans="1:12">
      <c r="A6465" s="2">
        <v>43974.5520833333</v>
      </c>
      <c r="B6465">
        <v>0.063</v>
      </c>
      <c r="C6465">
        <v>0.066</v>
      </c>
      <c r="D6465">
        <v>0.014</v>
      </c>
      <c r="E6465">
        <v>2559</v>
      </c>
      <c r="F6465">
        <v>63.7</v>
      </c>
      <c r="G6465">
        <v>2020</v>
      </c>
      <c r="H6465">
        <v>5</v>
      </c>
      <c r="I6465">
        <v>23</v>
      </c>
      <c r="J6465">
        <v>13</v>
      </c>
      <c r="K6465">
        <v>15</v>
      </c>
      <c r="L6465" t="s">
        <v>12</v>
      </c>
    </row>
    <row r="6466" spans="1:12">
      <c r="A6466" s="2">
        <v>43974.5555555556</v>
      </c>
      <c r="B6466">
        <v>0.063</v>
      </c>
      <c r="C6466">
        <v>0.066</v>
      </c>
      <c r="D6466">
        <v>0.012</v>
      </c>
      <c r="E6466">
        <v>2529</v>
      </c>
      <c r="F6466">
        <v>63.7</v>
      </c>
      <c r="G6466">
        <v>2020</v>
      </c>
      <c r="H6466">
        <v>5</v>
      </c>
      <c r="I6466">
        <v>23</v>
      </c>
      <c r="J6466">
        <v>13</v>
      </c>
      <c r="K6466">
        <v>20</v>
      </c>
      <c r="L6466" t="s">
        <v>12</v>
      </c>
    </row>
    <row r="6467" spans="1:12">
      <c r="A6467" s="2">
        <v>43974.5590277778</v>
      </c>
      <c r="B6467">
        <v>0.063</v>
      </c>
      <c r="C6467">
        <v>0.066</v>
      </c>
      <c r="D6467">
        <v>0.01</v>
      </c>
      <c r="E6467">
        <v>2535</v>
      </c>
      <c r="F6467">
        <v>63.7</v>
      </c>
      <c r="G6467">
        <v>2020</v>
      </c>
      <c r="H6467">
        <v>5</v>
      </c>
      <c r="I6467">
        <v>23</v>
      </c>
      <c r="J6467">
        <v>13</v>
      </c>
      <c r="K6467">
        <v>25</v>
      </c>
      <c r="L6467" t="s">
        <v>12</v>
      </c>
    </row>
    <row r="6468" spans="1:12">
      <c r="A6468" s="2">
        <v>43974.5625</v>
      </c>
      <c r="B6468">
        <v>0.063</v>
      </c>
      <c r="C6468">
        <v>0.066</v>
      </c>
      <c r="D6468">
        <v>0.007</v>
      </c>
      <c r="E6468">
        <v>2541</v>
      </c>
      <c r="F6468">
        <v>63.7</v>
      </c>
      <c r="G6468">
        <v>2020</v>
      </c>
      <c r="H6468">
        <v>5</v>
      </c>
      <c r="I6468">
        <v>23</v>
      </c>
      <c r="J6468">
        <v>13</v>
      </c>
      <c r="K6468">
        <v>30</v>
      </c>
      <c r="L6468" t="s">
        <v>12</v>
      </c>
    </row>
    <row r="6469" spans="1:12">
      <c r="A6469" s="2">
        <v>43974.5659722222</v>
      </c>
      <c r="B6469">
        <v>0.085</v>
      </c>
      <c r="C6469">
        <v>0.066</v>
      </c>
      <c r="D6469">
        <v>0.003</v>
      </c>
      <c r="E6469">
        <v>2535</v>
      </c>
      <c r="F6469">
        <v>63.7</v>
      </c>
      <c r="G6469">
        <v>2020</v>
      </c>
      <c r="H6469">
        <v>5</v>
      </c>
      <c r="I6469">
        <v>23</v>
      </c>
      <c r="J6469">
        <v>13</v>
      </c>
      <c r="K6469">
        <v>35</v>
      </c>
      <c r="L6469" t="s">
        <v>12</v>
      </c>
    </row>
    <row r="6470" spans="1:12">
      <c r="A6470" s="2">
        <v>43974.5694444444</v>
      </c>
      <c r="B6470">
        <v>0.04</v>
      </c>
      <c r="C6470">
        <v>0.065</v>
      </c>
      <c r="D6470">
        <v>0</v>
      </c>
      <c r="E6470">
        <v>2547</v>
      </c>
      <c r="F6470">
        <v>63.7</v>
      </c>
      <c r="G6470">
        <v>2020</v>
      </c>
      <c r="H6470">
        <v>5</v>
      </c>
      <c r="I6470">
        <v>23</v>
      </c>
      <c r="J6470">
        <v>13</v>
      </c>
      <c r="K6470">
        <v>40</v>
      </c>
      <c r="L6470" t="s">
        <v>12</v>
      </c>
    </row>
    <row r="6471" spans="1:12">
      <c r="A6471" s="2">
        <v>43974.5729166667</v>
      </c>
      <c r="B6471">
        <v>0.063</v>
      </c>
      <c r="C6471">
        <v>0.062</v>
      </c>
      <c r="D6471">
        <v>0</v>
      </c>
      <c r="E6471">
        <v>2547</v>
      </c>
      <c r="F6471">
        <v>63.7</v>
      </c>
      <c r="G6471">
        <v>2020</v>
      </c>
      <c r="H6471">
        <v>5</v>
      </c>
      <c r="I6471">
        <v>23</v>
      </c>
      <c r="J6471">
        <v>13</v>
      </c>
      <c r="K6471">
        <v>45</v>
      </c>
      <c r="L6471" t="s">
        <v>12</v>
      </c>
    </row>
    <row r="6472" spans="1:12">
      <c r="A6472" s="2">
        <v>43974.5763888889</v>
      </c>
      <c r="B6472">
        <v>0.063</v>
      </c>
      <c r="C6472">
        <v>0.06</v>
      </c>
      <c r="D6472">
        <v>0</v>
      </c>
      <c r="E6472">
        <v>2547</v>
      </c>
      <c r="F6472">
        <v>63.7</v>
      </c>
      <c r="G6472">
        <v>2020</v>
      </c>
      <c r="H6472">
        <v>5</v>
      </c>
      <c r="I6472">
        <v>23</v>
      </c>
      <c r="J6472">
        <v>13</v>
      </c>
      <c r="K6472">
        <v>50</v>
      </c>
      <c r="L6472" t="s">
        <v>12</v>
      </c>
    </row>
    <row r="6473" spans="1:12">
      <c r="A6473" s="2">
        <v>43974.5798611111</v>
      </c>
      <c r="B6473">
        <v>0.063</v>
      </c>
      <c r="C6473">
        <v>0.059</v>
      </c>
      <c r="D6473">
        <v>0</v>
      </c>
      <c r="E6473">
        <v>2547</v>
      </c>
      <c r="F6473">
        <v>63.7</v>
      </c>
      <c r="G6473">
        <v>2020</v>
      </c>
      <c r="H6473">
        <v>5</v>
      </c>
      <c r="I6473">
        <v>23</v>
      </c>
      <c r="J6473">
        <v>13</v>
      </c>
      <c r="K6473">
        <v>55</v>
      </c>
      <c r="L6473" t="s">
        <v>12</v>
      </c>
    </row>
    <row r="6474" spans="1:12">
      <c r="A6474" s="2">
        <v>43974.5833333333</v>
      </c>
      <c r="B6474">
        <v>0.04</v>
      </c>
      <c r="C6474">
        <v>0.058</v>
      </c>
      <c r="D6474">
        <v>0</v>
      </c>
      <c r="E6474">
        <v>2547</v>
      </c>
      <c r="F6474">
        <v>63.7</v>
      </c>
      <c r="G6474">
        <v>2020</v>
      </c>
      <c r="H6474">
        <v>5</v>
      </c>
      <c r="I6474">
        <v>23</v>
      </c>
      <c r="J6474">
        <v>14</v>
      </c>
      <c r="K6474">
        <v>0</v>
      </c>
      <c r="L6474" t="s">
        <v>12</v>
      </c>
    </row>
    <row r="6475" spans="1:12">
      <c r="A6475" s="2">
        <v>43974.5868055556</v>
      </c>
      <c r="B6475">
        <v>0.04</v>
      </c>
      <c r="C6475">
        <v>0.058</v>
      </c>
      <c r="D6475">
        <v>0</v>
      </c>
      <c r="E6475">
        <v>2518</v>
      </c>
      <c r="F6475">
        <v>63.7</v>
      </c>
      <c r="G6475">
        <v>2020</v>
      </c>
      <c r="H6475">
        <v>5</v>
      </c>
      <c r="I6475">
        <v>23</v>
      </c>
      <c r="J6475">
        <v>14</v>
      </c>
      <c r="K6475">
        <v>5</v>
      </c>
      <c r="L6475" t="s">
        <v>12</v>
      </c>
    </row>
    <row r="6476" spans="1:12">
      <c r="A6476" s="2">
        <v>43974.5902777778</v>
      </c>
      <c r="B6476">
        <v>0.063</v>
      </c>
      <c r="C6476">
        <v>0.058</v>
      </c>
      <c r="D6476">
        <v>0</v>
      </c>
      <c r="E6476">
        <v>2541</v>
      </c>
      <c r="F6476">
        <v>63.7</v>
      </c>
      <c r="G6476">
        <v>2020</v>
      </c>
      <c r="H6476">
        <v>5</v>
      </c>
      <c r="I6476">
        <v>23</v>
      </c>
      <c r="J6476">
        <v>14</v>
      </c>
      <c r="K6476">
        <v>10</v>
      </c>
      <c r="L6476" t="s">
        <v>12</v>
      </c>
    </row>
    <row r="6477" spans="1:12">
      <c r="A6477" s="2">
        <v>43974.59375</v>
      </c>
      <c r="B6477">
        <v>0.063</v>
      </c>
      <c r="C6477">
        <v>0.058</v>
      </c>
      <c r="D6477">
        <v>0</v>
      </c>
      <c r="E6477">
        <v>2541</v>
      </c>
      <c r="F6477">
        <v>63.7</v>
      </c>
      <c r="G6477">
        <v>2020</v>
      </c>
      <c r="H6477">
        <v>5</v>
      </c>
      <c r="I6477">
        <v>23</v>
      </c>
      <c r="J6477">
        <v>14</v>
      </c>
      <c r="K6477">
        <v>15</v>
      </c>
      <c r="L6477" t="s">
        <v>12</v>
      </c>
    </row>
    <row r="6478" spans="1:12">
      <c r="A6478" s="2">
        <v>43974.5972222222</v>
      </c>
      <c r="B6478">
        <v>0.063</v>
      </c>
      <c r="C6478">
        <v>0.059</v>
      </c>
      <c r="D6478">
        <v>0</v>
      </c>
      <c r="E6478">
        <v>2529</v>
      </c>
      <c r="F6478">
        <v>63.7</v>
      </c>
      <c r="G6478">
        <v>2020</v>
      </c>
      <c r="H6478">
        <v>5</v>
      </c>
      <c r="I6478">
        <v>23</v>
      </c>
      <c r="J6478">
        <v>14</v>
      </c>
      <c r="K6478">
        <v>20</v>
      </c>
      <c r="L6478" t="s">
        <v>12</v>
      </c>
    </row>
    <row r="6479" spans="1:12">
      <c r="A6479" s="2">
        <v>43974.6006944444</v>
      </c>
      <c r="B6479">
        <v>0.063</v>
      </c>
      <c r="C6479">
        <v>0.06</v>
      </c>
      <c r="D6479">
        <v>0</v>
      </c>
      <c r="E6479">
        <v>2512</v>
      </c>
      <c r="F6479">
        <v>63.7</v>
      </c>
      <c r="G6479">
        <v>2020</v>
      </c>
      <c r="H6479">
        <v>5</v>
      </c>
      <c r="I6479">
        <v>23</v>
      </c>
      <c r="J6479">
        <v>14</v>
      </c>
      <c r="K6479">
        <v>25</v>
      </c>
      <c r="L6479" t="s">
        <v>12</v>
      </c>
    </row>
    <row r="6480" spans="1:12">
      <c r="A6480" s="2">
        <v>43974.6041666667</v>
      </c>
      <c r="B6480">
        <v>0.063</v>
      </c>
      <c r="C6480">
        <v>0.06</v>
      </c>
      <c r="D6480">
        <v>0</v>
      </c>
      <c r="E6480">
        <v>2506</v>
      </c>
      <c r="F6480">
        <v>63.7</v>
      </c>
      <c r="G6480">
        <v>2020</v>
      </c>
      <c r="H6480">
        <v>5</v>
      </c>
      <c r="I6480">
        <v>23</v>
      </c>
      <c r="J6480">
        <v>14</v>
      </c>
      <c r="K6480">
        <v>30</v>
      </c>
      <c r="L6480" t="s">
        <v>12</v>
      </c>
    </row>
    <row r="6481" spans="1:12">
      <c r="A6481" s="2">
        <v>43974.6076388889</v>
      </c>
      <c r="B6481">
        <v>0.063</v>
      </c>
      <c r="C6481">
        <v>0.061</v>
      </c>
      <c r="D6481">
        <v>0</v>
      </c>
      <c r="E6481">
        <v>2518</v>
      </c>
      <c r="F6481">
        <v>63.7</v>
      </c>
      <c r="G6481">
        <v>2020</v>
      </c>
      <c r="H6481">
        <v>5</v>
      </c>
      <c r="I6481">
        <v>23</v>
      </c>
      <c r="J6481">
        <v>14</v>
      </c>
      <c r="K6481">
        <v>35</v>
      </c>
      <c r="L6481" t="s">
        <v>12</v>
      </c>
    </row>
    <row r="6482" spans="1:12">
      <c r="A6482" s="2">
        <v>43974.6111111111</v>
      </c>
      <c r="B6482">
        <v>0.063</v>
      </c>
      <c r="C6482">
        <v>0.062</v>
      </c>
      <c r="D6482">
        <v>0</v>
      </c>
      <c r="E6482">
        <v>2518</v>
      </c>
      <c r="F6482">
        <v>63.7</v>
      </c>
      <c r="G6482">
        <v>2020</v>
      </c>
      <c r="H6482">
        <v>5</v>
      </c>
      <c r="I6482">
        <v>23</v>
      </c>
      <c r="J6482">
        <v>14</v>
      </c>
      <c r="K6482">
        <v>40</v>
      </c>
      <c r="L6482" t="s">
        <v>12</v>
      </c>
    </row>
    <row r="6483" spans="1:12">
      <c r="A6483" s="2">
        <v>43974.6145833333</v>
      </c>
      <c r="B6483">
        <v>0.063</v>
      </c>
      <c r="C6483">
        <v>0.062</v>
      </c>
      <c r="D6483">
        <v>0</v>
      </c>
      <c r="E6483">
        <v>2518</v>
      </c>
      <c r="F6483">
        <v>63.7</v>
      </c>
      <c r="G6483">
        <v>2020</v>
      </c>
      <c r="H6483">
        <v>5</v>
      </c>
      <c r="I6483">
        <v>23</v>
      </c>
      <c r="J6483">
        <v>14</v>
      </c>
      <c r="K6483">
        <v>45</v>
      </c>
      <c r="L6483" t="s">
        <v>12</v>
      </c>
    </row>
    <row r="6484" spans="1:12">
      <c r="A6484" s="2">
        <v>43974.6180555556</v>
      </c>
      <c r="B6484">
        <v>0.063</v>
      </c>
      <c r="C6484">
        <v>0.062</v>
      </c>
      <c r="D6484">
        <v>0</v>
      </c>
      <c r="E6484">
        <v>2518</v>
      </c>
      <c r="F6484">
        <v>63.7</v>
      </c>
      <c r="G6484">
        <v>2020</v>
      </c>
      <c r="H6484">
        <v>5</v>
      </c>
      <c r="I6484">
        <v>23</v>
      </c>
      <c r="J6484">
        <v>14</v>
      </c>
      <c r="K6484">
        <v>50</v>
      </c>
      <c r="L6484" t="s">
        <v>12</v>
      </c>
    </row>
    <row r="6485" spans="1:12">
      <c r="A6485" s="2">
        <v>43974.6215277778</v>
      </c>
      <c r="B6485">
        <v>0.063</v>
      </c>
      <c r="C6485">
        <v>0.062</v>
      </c>
      <c r="D6485">
        <v>0</v>
      </c>
      <c r="E6485">
        <v>2518</v>
      </c>
      <c r="F6485">
        <v>63.7</v>
      </c>
      <c r="G6485">
        <v>2020</v>
      </c>
      <c r="H6485">
        <v>5</v>
      </c>
      <c r="I6485">
        <v>23</v>
      </c>
      <c r="J6485">
        <v>14</v>
      </c>
      <c r="K6485">
        <v>55</v>
      </c>
      <c r="L6485" t="s">
        <v>12</v>
      </c>
    </row>
    <row r="6486" spans="1:12">
      <c r="A6486" s="2">
        <v>43974.625</v>
      </c>
      <c r="B6486">
        <v>0.063</v>
      </c>
      <c r="C6486">
        <v>0.063</v>
      </c>
      <c r="D6486">
        <v>0</v>
      </c>
      <c r="E6486">
        <v>2512</v>
      </c>
      <c r="F6486">
        <v>63.7</v>
      </c>
      <c r="G6486">
        <v>2020</v>
      </c>
      <c r="H6486">
        <v>5</v>
      </c>
      <c r="I6486">
        <v>23</v>
      </c>
      <c r="J6486">
        <v>15</v>
      </c>
      <c r="K6486">
        <v>0</v>
      </c>
      <c r="L6486" t="s">
        <v>12</v>
      </c>
    </row>
    <row r="6487" spans="1:12">
      <c r="A6487" s="2">
        <v>43974.6284722222</v>
      </c>
      <c r="B6487">
        <v>0.063</v>
      </c>
      <c r="C6487">
        <v>0.063</v>
      </c>
      <c r="D6487">
        <v>0</v>
      </c>
      <c r="E6487">
        <v>2512</v>
      </c>
      <c r="F6487">
        <v>63.7</v>
      </c>
      <c r="G6487">
        <v>2020</v>
      </c>
      <c r="H6487">
        <v>5</v>
      </c>
      <c r="I6487">
        <v>23</v>
      </c>
      <c r="J6487">
        <v>15</v>
      </c>
      <c r="K6487">
        <v>5</v>
      </c>
      <c r="L6487" t="s">
        <v>12</v>
      </c>
    </row>
    <row r="6488" spans="1:12">
      <c r="A6488" s="2">
        <v>43974.6319444444</v>
      </c>
      <c r="B6488">
        <v>0.063</v>
      </c>
      <c r="C6488">
        <v>0.064</v>
      </c>
      <c r="D6488">
        <v>0</v>
      </c>
      <c r="E6488">
        <v>2495</v>
      </c>
      <c r="F6488">
        <v>63.7</v>
      </c>
      <c r="G6488">
        <v>2020</v>
      </c>
      <c r="H6488">
        <v>5</v>
      </c>
      <c r="I6488">
        <v>23</v>
      </c>
      <c r="J6488">
        <v>15</v>
      </c>
      <c r="K6488">
        <v>10</v>
      </c>
      <c r="L6488" t="s">
        <v>12</v>
      </c>
    </row>
    <row r="6489" spans="1:12">
      <c r="A6489" s="2">
        <v>43974.6354166667</v>
      </c>
      <c r="B6489">
        <v>0.063</v>
      </c>
      <c r="C6489">
        <v>0.065</v>
      </c>
      <c r="D6489">
        <v>0</v>
      </c>
      <c r="E6489">
        <v>2506</v>
      </c>
      <c r="F6489">
        <v>63.7</v>
      </c>
      <c r="G6489">
        <v>2020</v>
      </c>
      <c r="H6489">
        <v>5</v>
      </c>
      <c r="I6489">
        <v>23</v>
      </c>
      <c r="J6489">
        <v>15</v>
      </c>
      <c r="K6489">
        <v>15</v>
      </c>
      <c r="L6489" t="s">
        <v>12</v>
      </c>
    </row>
    <row r="6490" spans="1:12">
      <c r="A6490" s="2">
        <v>43974.6388888889</v>
      </c>
      <c r="B6490">
        <v>0.04</v>
      </c>
      <c r="C6490">
        <v>0.065</v>
      </c>
      <c r="D6490">
        <v>0</v>
      </c>
      <c r="E6490">
        <v>2500</v>
      </c>
      <c r="F6490">
        <v>63.7</v>
      </c>
      <c r="G6490">
        <v>2020</v>
      </c>
      <c r="H6490">
        <v>5</v>
      </c>
      <c r="I6490">
        <v>23</v>
      </c>
      <c r="J6490">
        <v>15</v>
      </c>
      <c r="K6490">
        <v>20</v>
      </c>
      <c r="L6490" t="s">
        <v>12</v>
      </c>
    </row>
    <row r="6491" spans="1:12">
      <c r="A6491" s="2">
        <v>43974.6423611111</v>
      </c>
      <c r="B6491">
        <v>0.063</v>
      </c>
      <c r="C6491">
        <v>0.066</v>
      </c>
      <c r="D6491">
        <v>0</v>
      </c>
      <c r="E6491">
        <v>2506</v>
      </c>
      <c r="F6491">
        <v>63.7</v>
      </c>
      <c r="G6491">
        <v>2020</v>
      </c>
      <c r="H6491">
        <v>5</v>
      </c>
      <c r="I6491">
        <v>23</v>
      </c>
      <c r="J6491">
        <v>15</v>
      </c>
      <c r="K6491">
        <v>25</v>
      </c>
      <c r="L6491" t="s">
        <v>12</v>
      </c>
    </row>
    <row r="6492" spans="1:12">
      <c r="A6492" s="2">
        <v>43974.6458333333</v>
      </c>
      <c r="B6492">
        <v>0.085</v>
      </c>
      <c r="C6492">
        <v>0.066</v>
      </c>
      <c r="D6492">
        <v>0</v>
      </c>
      <c r="E6492">
        <v>2506</v>
      </c>
      <c r="F6492">
        <v>63.7</v>
      </c>
      <c r="G6492">
        <v>2020</v>
      </c>
      <c r="H6492">
        <v>5</v>
      </c>
      <c r="I6492">
        <v>23</v>
      </c>
      <c r="J6492">
        <v>15</v>
      </c>
      <c r="K6492">
        <v>30</v>
      </c>
      <c r="L6492" t="s">
        <v>12</v>
      </c>
    </row>
    <row r="6493" spans="1:12">
      <c r="A6493" s="2">
        <v>43974.6493055556</v>
      </c>
      <c r="B6493">
        <v>0.085</v>
      </c>
      <c r="C6493">
        <v>0.066</v>
      </c>
      <c r="D6493">
        <v>0</v>
      </c>
      <c r="E6493">
        <v>2495</v>
      </c>
      <c r="F6493">
        <v>63.7</v>
      </c>
      <c r="G6493">
        <v>2020</v>
      </c>
      <c r="H6493">
        <v>5</v>
      </c>
      <c r="I6493">
        <v>23</v>
      </c>
      <c r="J6493">
        <v>15</v>
      </c>
      <c r="K6493">
        <v>35</v>
      </c>
      <c r="L6493" t="s">
        <v>12</v>
      </c>
    </row>
    <row r="6494" spans="1:12">
      <c r="A6494" s="2">
        <v>43974.6527777778</v>
      </c>
      <c r="B6494">
        <v>0.063</v>
      </c>
      <c r="C6494">
        <v>0.066</v>
      </c>
      <c r="D6494">
        <v>0</v>
      </c>
      <c r="E6494">
        <v>2500</v>
      </c>
      <c r="F6494">
        <v>63.7</v>
      </c>
      <c r="G6494">
        <v>2020</v>
      </c>
      <c r="H6494">
        <v>5</v>
      </c>
      <c r="I6494">
        <v>23</v>
      </c>
      <c r="J6494">
        <v>15</v>
      </c>
      <c r="K6494">
        <v>40</v>
      </c>
      <c r="L6494" t="s">
        <v>12</v>
      </c>
    </row>
    <row r="6495" spans="1:12">
      <c r="A6495" s="2">
        <v>43974.65625</v>
      </c>
      <c r="B6495">
        <v>0.085</v>
      </c>
      <c r="C6495">
        <v>0.066</v>
      </c>
      <c r="D6495">
        <v>0</v>
      </c>
      <c r="E6495">
        <v>2506</v>
      </c>
      <c r="F6495">
        <v>63.7</v>
      </c>
      <c r="G6495">
        <v>2020</v>
      </c>
      <c r="H6495">
        <v>5</v>
      </c>
      <c r="I6495">
        <v>23</v>
      </c>
      <c r="J6495">
        <v>15</v>
      </c>
      <c r="K6495">
        <v>45</v>
      </c>
      <c r="L6495" t="s">
        <v>12</v>
      </c>
    </row>
    <row r="6496" spans="1:12">
      <c r="A6496" s="2">
        <v>43974.6597222222</v>
      </c>
      <c r="B6496">
        <v>0.04</v>
      </c>
      <c r="C6496">
        <v>0.066</v>
      </c>
      <c r="D6496">
        <v>0</v>
      </c>
      <c r="E6496">
        <v>2489</v>
      </c>
      <c r="F6496">
        <v>63.7</v>
      </c>
      <c r="G6496">
        <v>2020</v>
      </c>
      <c r="H6496">
        <v>5</v>
      </c>
      <c r="I6496">
        <v>23</v>
      </c>
      <c r="J6496">
        <v>15</v>
      </c>
      <c r="K6496">
        <v>50</v>
      </c>
      <c r="L6496" t="s">
        <v>12</v>
      </c>
    </row>
    <row r="6497" spans="1:12">
      <c r="A6497" s="2">
        <v>43974.6631944444</v>
      </c>
      <c r="B6497">
        <v>0.085</v>
      </c>
      <c r="C6497">
        <v>0.066</v>
      </c>
      <c r="D6497">
        <v>0</v>
      </c>
      <c r="E6497">
        <v>2477</v>
      </c>
      <c r="F6497">
        <v>63.7</v>
      </c>
      <c r="G6497">
        <v>2020</v>
      </c>
      <c r="H6497">
        <v>5</v>
      </c>
      <c r="I6497">
        <v>23</v>
      </c>
      <c r="J6497">
        <v>15</v>
      </c>
      <c r="K6497">
        <v>55</v>
      </c>
      <c r="L6497" t="s">
        <v>12</v>
      </c>
    </row>
    <row r="6498" spans="1:12">
      <c r="A6498" s="2">
        <v>43974.6666666667</v>
      </c>
      <c r="B6498">
        <v>0.063</v>
      </c>
      <c r="C6498">
        <v>0.066</v>
      </c>
      <c r="D6498">
        <v>0</v>
      </c>
      <c r="E6498">
        <v>2472</v>
      </c>
      <c r="F6498">
        <v>63.7</v>
      </c>
      <c r="G6498">
        <v>2020</v>
      </c>
      <c r="H6498">
        <v>5</v>
      </c>
      <c r="I6498">
        <v>23</v>
      </c>
      <c r="J6498">
        <v>16</v>
      </c>
      <c r="K6498">
        <v>0</v>
      </c>
      <c r="L6498" t="s">
        <v>12</v>
      </c>
    </row>
    <row r="6499" spans="1:12">
      <c r="A6499" s="2">
        <v>43974.6701388889</v>
      </c>
      <c r="B6499">
        <v>0.063</v>
      </c>
      <c r="C6499">
        <v>0.065</v>
      </c>
      <c r="D6499">
        <v>0</v>
      </c>
      <c r="E6499">
        <v>2472</v>
      </c>
      <c r="F6499">
        <v>63.7</v>
      </c>
      <c r="G6499">
        <v>2020</v>
      </c>
      <c r="H6499">
        <v>5</v>
      </c>
      <c r="I6499">
        <v>23</v>
      </c>
      <c r="J6499">
        <v>16</v>
      </c>
      <c r="K6499">
        <v>5</v>
      </c>
      <c r="L6499" t="s">
        <v>12</v>
      </c>
    </row>
    <row r="6500" spans="1:12">
      <c r="A6500" s="2">
        <v>43974.6736111111</v>
      </c>
      <c r="B6500">
        <v>0.063</v>
      </c>
      <c r="C6500">
        <v>0.065</v>
      </c>
      <c r="D6500">
        <v>0</v>
      </c>
      <c r="E6500">
        <v>2472</v>
      </c>
      <c r="F6500">
        <v>63.7</v>
      </c>
      <c r="G6500">
        <v>2020</v>
      </c>
      <c r="H6500">
        <v>5</v>
      </c>
      <c r="I6500">
        <v>23</v>
      </c>
      <c r="J6500">
        <v>16</v>
      </c>
      <c r="K6500">
        <v>10</v>
      </c>
      <c r="L6500" t="s">
        <v>12</v>
      </c>
    </row>
    <row r="6501" spans="1:12">
      <c r="A6501" s="2">
        <v>43974.6770833333</v>
      </c>
      <c r="B6501">
        <v>0.04</v>
      </c>
      <c r="C6501">
        <v>0.064</v>
      </c>
      <c r="D6501">
        <v>0</v>
      </c>
      <c r="E6501">
        <v>2472</v>
      </c>
      <c r="F6501">
        <v>63.7</v>
      </c>
      <c r="G6501">
        <v>2020</v>
      </c>
      <c r="H6501">
        <v>5</v>
      </c>
      <c r="I6501">
        <v>23</v>
      </c>
      <c r="J6501">
        <v>16</v>
      </c>
      <c r="K6501">
        <v>15</v>
      </c>
      <c r="L6501" t="s">
        <v>12</v>
      </c>
    </row>
    <row r="6502" spans="1:12">
      <c r="A6502" s="2">
        <v>43974.6805555556</v>
      </c>
      <c r="B6502">
        <v>0.063</v>
      </c>
      <c r="C6502">
        <v>0.064</v>
      </c>
      <c r="D6502">
        <v>0</v>
      </c>
      <c r="E6502">
        <v>2472</v>
      </c>
      <c r="F6502">
        <v>63.7</v>
      </c>
      <c r="G6502">
        <v>2020</v>
      </c>
      <c r="H6502">
        <v>5</v>
      </c>
      <c r="I6502">
        <v>23</v>
      </c>
      <c r="J6502">
        <v>16</v>
      </c>
      <c r="K6502">
        <v>20</v>
      </c>
      <c r="L6502" t="s">
        <v>12</v>
      </c>
    </row>
    <row r="6503" spans="1:12">
      <c r="A6503" s="2">
        <v>43974.6840277778</v>
      </c>
      <c r="B6503">
        <v>0.063</v>
      </c>
      <c r="C6503">
        <v>0.064</v>
      </c>
      <c r="D6503">
        <v>0</v>
      </c>
      <c r="E6503">
        <v>2477</v>
      </c>
      <c r="F6503">
        <v>63.8</v>
      </c>
      <c r="G6503">
        <v>2020</v>
      </c>
      <c r="H6503">
        <v>5</v>
      </c>
      <c r="I6503">
        <v>23</v>
      </c>
      <c r="J6503">
        <v>16</v>
      </c>
      <c r="K6503">
        <v>25</v>
      </c>
      <c r="L6503" t="s">
        <v>12</v>
      </c>
    </row>
    <row r="6504" spans="1:12">
      <c r="A6504" s="2">
        <v>43974.6875</v>
      </c>
      <c r="B6504">
        <v>0.085</v>
      </c>
      <c r="C6504">
        <v>0.064</v>
      </c>
      <c r="D6504">
        <v>0</v>
      </c>
      <c r="E6504">
        <v>2472</v>
      </c>
      <c r="F6504">
        <v>63.8</v>
      </c>
      <c r="G6504">
        <v>2020</v>
      </c>
      <c r="H6504">
        <v>5</v>
      </c>
      <c r="I6504">
        <v>23</v>
      </c>
      <c r="J6504">
        <v>16</v>
      </c>
      <c r="K6504">
        <v>30</v>
      </c>
      <c r="L6504" t="s">
        <v>12</v>
      </c>
    </row>
    <row r="6505" spans="1:12">
      <c r="A6505" s="2">
        <v>43974.6909722222</v>
      </c>
      <c r="B6505">
        <v>0.063</v>
      </c>
      <c r="C6505">
        <v>0.064</v>
      </c>
      <c r="D6505">
        <v>0</v>
      </c>
      <c r="E6505">
        <v>2466</v>
      </c>
      <c r="F6505">
        <v>63.8</v>
      </c>
      <c r="G6505">
        <v>2020</v>
      </c>
      <c r="H6505">
        <v>5</v>
      </c>
      <c r="I6505">
        <v>23</v>
      </c>
      <c r="J6505">
        <v>16</v>
      </c>
      <c r="K6505">
        <v>35</v>
      </c>
      <c r="L6505" t="s">
        <v>12</v>
      </c>
    </row>
    <row r="6506" spans="1:12">
      <c r="A6506" s="2">
        <v>43974.6944444444</v>
      </c>
      <c r="B6506">
        <v>0.063</v>
      </c>
      <c r="C6506">
        <v>0.064</v>
      </c>
      <c r="D6506">
        <v>0</v>
      </c>
      <c r="E6506">
        <v>2472</v>
      </c>
      <c r="F6506">
        <v>63.9</v>
      </c>
      <c r="G6506">
        <v>2020</v>
      </c>
      <c r="H6506">
        <v>5</v>
      </c>
      <c r="I6506">
        <v>23</v>
      </c>
      <c r="J6506">
        <v>16</v>
      </c>
      <c r="K6506">
        <v>40</v>
      </c>
      <c r="L6506" t="s">
        <v>12</v>
      </c>
    </row>
    <row r="6507" spans="1:12">
      <c r="A6507" s="2">
        <v>43974.6979166667</v>
      </c>
      <c r="B6507">
        <v>0.063</v>
      </c>
      <c r="C6507">
        <v>0.064</v>
      </c>
      <c r="D6507">
        <v>0</v>
      </c>
      <c r="E6507">
        <v>2477</v>
      </c>
      <c r="F6507">
        <v>63.8</v>
      </c>
      <c r="G6507">
        <v>2020</v>
      </c>
      <c r="H6507">
        <v>5</v>
      </c>
      <c r="I6507">
        <v>23</v>
      </c>
      <c r="J6507">
        <v>16</v>
      </c>
      <c r="K6507">
        <v>45</v>
      </c>
      <c r="L6507" t="s">
        <v>12</v>
      </c>
    </row>
    <row r="6508" spans="1:12">
      <c r="A6508" s="2">
        <v>43974.7013888889</v>
      </c>
      <c r="B6508">
        <v>0.063</v>
      </c>
      <c r="C6508">
        <v>0.063</v>
      </c>
      <c r="D6508">
        <v>0</v>
      </c>
      <c r="E6508">
        <v>2466</v>
      </c>
      <c r="F6508">
        <v>63.9</v>
      </c>
      <c r="G6508">
        <v>2020</v>
      </c>
      <c r="H6508">
        <v>5</v>
      </c>
      <c r="I6508">
        <v>23</v>
      </c>
      <c r="J6508">
        <v>16</v>
      </c>
      <c r="K6508">
        <v>50</v>
      </c>
      <c r="L6508" t="s">
        <v>12</v>
      </c>
    </row>
    <row r="6509" spans="1:12">
      <c r="A6509" s="2">
        <v>43974.7048611111</v>
      </c>
      <c r="B6509">
        <v>0.063</v>
      </c>
      <c r="C6509">
        <v>0.063</v>
      </c>
      <c r="D6509">
        <v>0</v>
      </c>
      <c r="E6509">
        <v>2460</v>
      </c>
      <c r="F6509">
        <v>63.9</v>
      </c>
      <c r="G6509">
        <v>2020</v>
      </c>
      <c r="H6509">
        <v>5</v>
      </c>
      <c r="I6509">
        <v>23</v>
      </c>
      <c r="J6509">
        <v>16</v>
      </c>
      <c r="K6509">
        <v>55</v>
      </c>
      <c r="L6509" t="s">
        <v>12</v>
      </c>
    </row>
    <row r="6510" spans="1:12">
      <c r="A6510" s="2">
        <v>43974.7083333333</v>
      </c>
      <c r="B6510">
        <v>0.063</v>
      </c>
      <c r="C6510">
        <v>0.062</v>
      </c>
      <c r="D6510">
        <v>0</v>
      </c>
      <c r="E6510">
        <v>2460</v>
      </c>
      <c r="F6510">
        <v>63.9</v>
      </c>
      <c r="G6510">
        <v>2020</v>
      </c>
      <c r="H6510">
        <v>5</v>
      </c>
      <c r="I6510">
        <v>23</v>
      </c>
      <c r="J6510">
        <v>17</v>
      </c>
      <c r="K6510">
        <v>0</v>
      </c>
      <c r="L6510" t="s">
        <v>12</v>
      </c>
    </row>
    <row r="6511" spans="1:12">
      <c r="A6511" s="2">
        <v>43974.7118055556</v>
      </c>
      <c r="B6511">
        <v>0.063</v>
      </c>
      <c r="C6511">
        <v>0.06</v>
      </c>
      <c r="D6511">
        <v>0</v>
      </c>
      <c r="E6511">
        <v>2449</v>
      </c>
      <c r="F6511">
        <v>63.9</v>
      </c>
      <c r="G6511">
        <v>2020</v>
      </c>
      <c r="H6511">
        <v>5</v>
      </c>
      <c r="I6511">
        <v>23</v>
      </c>
      <c r="J6511">
        <v>17</v>
      </c>
      <c r="K6511">
        <v>5</v>
      </c>
      <c r="L6511" t="s">
        <v>12</v>
      </c>
    </row>
    <row r="6512" spans="1:12">
      <c r="A6512" s="2">
        <v>43974.7152777778</v>
      </c>
      <c r="B6512">
        <v>0.063</v>
      </c>
      <c r="C6512">
        <v>0.059</v>
      </c>
      <c r="D6512">
        <v>0</v>
      </c>
      <c r="E6512">
        <v>2449</v>
      </c>
      <c r="F6512">
        <v>63.9</v>
      </c>
      <c r="G6512">
        <v>2020</v>
      </c>
      <c r="H6512">
        <v>5</v>
      </c>
      <c r="I6512">
        <v>23</v>
      </c>
      <c r="J6512">
        <v>17</v>
      </c>
      <c r="K6512">
        <v>10</v>
      </c>
      <c r="L6512" t="s">
        <v>12</v>
      </c>
    </row>
    <row r="6513" spans="1:12">
      <c r="A6513" s="2">
        <v>43974.71875</v>
      </c>
      <c r="B6513">
        <v>0.063</v>
      </c>
      <c r="C6513">
        <v>0.058</v>
      </c>
      <c r="D6513">
        <v>0</v>
      </c>
      <c r="E6513">
        <v>2449</v>
      </c>
      <c r="F6513">
        <v>63.9</v>
      </c>
      <c r="G6513">
        <v>2020</v>
      </c>
      <c r="H6513">
        <v>5</v>
      </c>
      <c r="I6513">
        <v>23</v>
      </c>
      <c r="J6513">
        <v>17</v>
      </c>
      <c r="K6513">
        <v>15</v>
      </c>
      <c r="L6513" t="s">
        <v>12</v>
      </c>
    </row>
    <row r="6514" spans="1:12">
      <c r="A6514" s="2">
        <v>43974.7222222222</v>
      </c>
      <c r="B6514">
        <v>0.063</v>
      </c>
      <c r="C6514">
        <v>0.057</v>
      </c>
      <c r="D6514">
        <v>0</v>
      </c>
      <c r="E6514">
        <v>2455</v>
      </c>
      <c r="F6514">
        <v>63.9</v>
      </c>
      <c r="G6514">
        <v>2020</v>
      </c>
      <c r="H6514">
        <v>5</v>
      </c>
      <c r="I6514">
        <v>23</v>
      </c>
      <c r="J6514">
        <v>17</v>
      </c>
      <c r="K6514">
        <v>20</v>
      </c>
      <c r="L6514" t="s">
        <v>12</v>
      </c>
    </row>
    <row r="6515" spans="1:12">
      <c r="A6515" s="2">
        <v>43974.7256944444</v>
      </c>
      <c r="B6515">
        <v>0.04</v>
      </c>
      <c r="C6515">
        <v>0.057</v>
      </c>
      <c r="D6515">
        <v>0</v>
      </c>
      <c r="E6515">
        <v>2455</v>
      </c>
      <c r="F6515">
        <v>63.9</v>
      </c>
      <c r="G6515">
        <v>2020</v>
      </c>
      <c r="H6515">
        <v>5</v>
      </c>
      <c r="I6515">
        <v>23</v>
      </c>
      <c r="J6515">
        <v>17</v>
      </c>
      <c r="K6515">
        <v>25</v>
      </c>
      <c r="L6515" t="s">
        <v>12</v>
      </c>
    </row>
    <row r="6516" spans="1:12">
      <c r="A6516" s="2">
        <v>43974.7291666667</v>
      </c>
      <c r="B6516">
        <v>0.04</v>
      </c>
      <c r="C6516">
        <v>0.056</v>
      </c>
      <c r="D6516">
        <v>0</v>
      </c>
      <c r="E6516">
        <v>2432</v>
      </c>
      <c r="F6516">
        <v>63.9</v>
      </c>
      <c r="G6516">
        <v>2020</v>
      </c>
      <c r="H6516">
        <v>5</v>
      </c>
      <c r="I6516">
        <v>23</v>
      </c>
      <c r="J6516">
        <v>17</v>
      </c>
      <c r="K6516">
        <v>30</v>
      </c>
      <c r="L6516" t="s">
        <v>12</v>
      </c>
    </row>
    <row r="6517" spans="1:12">
      <c r="A6517" s="2">
        <v>43974.7326388889</v>
      </c>
      <c r="B6517">
        <v>0.04</v>
      </c>
      <c r="C6517">
        <v>0.057</v>
      </c>
      <c r="D6517">
        <v>0</v>
      </c>
      <c r="E6517">
        <v>2455</v>
      </c>
      <c r="F6517">
        <v>63.9</v>
      </c>
      <c r="G6517">
        <v>2020</v>
      </c>
      <c r="H6517">
        <v>5</v>
      </c>
      <c r="I6517">
        <v>23</v>
      </c>
      <c r="J6517">
        <v>17</v>
      </c>
      <c r="K6517">
        <v>35</v>
      </c>
      <c r="L6517" t="s">
        <v>12</v>
      </c>
    </row>
    <row r="6518" spans="1:12">
      <c r="A6518" s="2">
        <v>43974.7361111111</v>
      </c>
      <c r="B6518">
        <v>0.063</v>
      </c>
      <c r="C6518">
        <v>0.057</v>
      </c>
      <c r="D6518">
        <v>0</v>
      </c>
      <c r="E6518">
        <v>2449</v>
      </c>
      <c r="F6518">
        <v>63.9</v>
      </c>
      <c r="G6518">
        <v>2020</v>
      </c>
      <c r="H6518">
        <v>5</v>
      </c>
      <c r="I6518">
        <v>23</v>
      </c>
      <c r="J6518">
        <v>17</v>
      </c>
      <c r="K6518">
        <v>40</v>
      </c>
      <c r="L6518" t="s">
        <v>12</v>
      </c>
    </row>
    <row r="6519" spans="1:12">
      <c r="A6519" s="2">
        <v>43974.7395833333</v>
      </c>
      <c r="B6519">
        <v>0.063</v>
      </c>
      <c r="C6519">
        <v>0.058</v>
      </c>
      <c r="D6519">
        <v>0</v>
      </c>
      <c r="E6519">
        <v>2449</v>
      </c>
      <c r="F6519">
        <v>63.9</v>
      </c>
      <c r="G6519">
        <v>2020</v>
      </c>
      <c r="H6519">
        <v>5</v>
      </c>
      <c r="I6519">
        <v>23</v>
      </c>
      <c r="J6519">
        <v>17</v>
      </c>
      <c r="K6519">
        <v>45</v>
      </c>
      <c r="L6519" t="s">
        <v>12</v>
      </c>
    </row>
    <row r="6520" spans="1:12">
      <c r="A6520" s="2">
        <v>43974.7430555556</v>
      </c>
      <c r="B6520">
        <v>0.063</v>
      </c>
      <c r="C6520">
        <v>0.059</v>
      </c>
      <c r="D6520">
        <v>0</v>
      </c>
      <c r="E6520">
        <v>2455</v>
      </c>
      <c r="F6520">
        <v>63.9</v>
      </c>
      <c r="G6520">
        <v>2020</v>
      </c>
      <c r="H6520">
        <v>5</v>
      </c>
      <c r="I6520">
        <v>23</v>
      </c>
      <c r="J6520">
        <v>17</v>
      </c>
      <c r="K6520">
        <v>50</v>
      </c>
      <c r="L6520" t="s">
        <v>12</v>
      </c>
    </row>
    <row r="6521" spans="1:12">
      <c r="A6521" s="2">
        <v>43974.7465277778</v>
      </c>
      <c r="B6521">
        <v>0.063</v>
      </c>
      <c r="C6521">
        <v>0.06</v>
      </c>
      <c r="D6521">
        <v>0</v>
      </c>
      <c r="E6521">
        <v>2449</v>
      </c>
      <c r="F6521">
        <v>63.9</v>
      </c>
      <c r="G6521">
        <v>2020</v>
      </c>
      <c r="H6521">
        <v>5</v>
      </c>
      <c r="I6521">
        <v>23</v>
      </c>
      <c r="J6521">
        <v>17</v>
      </c>
      <c r="K6521">
        <v>55</v>
      </c>
      <c r="L6521" t="s">
        <v>12</v>
      </c>
    </row>
    <row r="6522" spans="1:12">
      <c r="A6522" s="2">
        <v>43974.75</v>
      </c>
      <c r="B6522">
        <v>0.063</v>
      </c>
      <c r="C6522">
        <v>0.062</v>
      </c>
      <c r="D6522">
        <v>0</v>
      </c>
      <c r="E6522">
        <v>2443</v>
      </c>
      <c r="F6522">
        <v>63.9</v>
      </c>
      <c r="G6522">
        <v>2020</v>
      </c>
      <c r="H6522">
        <v>5</v>
      </c>
      <c r="I6522">
        <v>23</v>
      </c>
      <c r="J6522">
        <v>18</v>
      </c>
      <c r="K6522">
        <v>0</v>
      </c>
      <c r="L6522" t="s">
        <v>12</v>
      </c>
    </row>
    <row r="6523" spans="1:12">
      <c r="A6523" s="2">
        <v>43974.7534722222</v>
      </c>
      <c r="B6523">
        <v>0.063</v>
      </c>
      <c r="C6523">
        <v>0.064</v>
      </c>
      <c r="D6523">
        <v>0</v>
      </c>
      <c r="E6523">
        <v>2438</v>
      </c>
      <c r="F6523">
        <v>63.9</v>
      </c>
      <c r="G6523">
        <v>2020</v>
      </c>
      <c r="H6523">
        <v>5</v>
      </c>
      <c r="I6523">
        <v>23</v>
      </c>
      <c r="J6523">
        <v>18</v>
      </c>
      <c r="K6523">
        <v>5</v>
      </c>
      <c r="L6523" t="s">
        <v>12</v>
      </c>
    </row>
    <row r="6524" spans="1:12">
      <c r="A6524" s="2">
        <v>43974.7569444444</v>
      </c>
      <c r="B6524">
        <v>0.063</v>
      </c>
      <c r="C6524">
        <v>0.066</v>
      </c>
      <c r="D6524">
        <v>0</v>
      </c>
      <c r="E6524">
        <v>2438</v>
      </c>
      <c r="F6524">
        <v>63.9</v>
      </c>
      <c r="G6524">
        <v>2020</v>
      </c>
      <c r="H6524">
        <v>5</v>
      </c>
      <c r="I6524">
        <v>23</v>
      </c>
      <c r="J6524">
        <v>18</v>
      </c>
      <c r="K6524">
        <v>10</v>
      </c>
      <c r="L6524" t="s">
        <v>12</v>
      </c>
    </row>
    <row r="6525" spans="1:12">
      <c r="A6525" s="2">
        <v>43974.7604166667</v>
      </c>
      <c r="B6525">
        <v>0.063</v>
      </c>
      <c r="C6525">
        <v>0.068</v>
      </c>
      <c r="D6525">
        <v>0</v>
      </c>
      <c r="E6525">
        <v>2427</v>
      </c>
      <c r="F6525">
        <v>63.9</v>
      </c>
      <c r="G6525">
        <v>2020</v>
      </c>
      <c r="H6525">
        <v>5</v>
      </c>
      <c r="I6525">
        <v>23</v>
      </c>
      <c r="J6525">
        <v>18</v>
      </c>
      <c r="K6525">
        <v>15</v>
      </c>
      <c r="L6525" t="s">
        <v>12</v>
      </c>
    </row>
    <row r="6526" spans="1:12">
      <c r="A6526" s="2">
        <v>43974.7638888889</v>
      </c>
      <c r="B6526">
        <v>0.085</v>
      </c>
      <c r="C6526">
        <v>0.068</v>
      </c>
      <c r="D6526">
        <v>0.002</v>
      </c>
      <c r="E6526">
        <v>2427</v>
      </c>
      <c r="F6526">
        <v>63.9</v>
      </c>
      <c r="G6526">
        <v>2020</v>
      </c>
      <c r="H6526">
        <v>5</v>
      </c>
      <c r="I6526">
        <v>23</v>
      </c>
      <c r="J6526">
        <v>18</v>
      </c>
      <c r="K6526">
        <v>20</v>
      </c>
      <c r="L6526" t="s">
        <v>12</v>
      </c>
    </row>
    <row r="6527" spans="1:12">
      <c r="A6527" s="2">
        <v>43974.7673611111</v>
      </c>
      <c r="B6527">
        <v>0.085</v>
      </c>
      <c r="C6527">
        <v>0.068</v>
      </c>
      <c r="D6527">
        <v>0.003</v>
      </c>
      <c r="E6527">
        <v>2427</v>
      </c>
      <c r="F6527">
        <v>63.9</v>
      </c>
      <c r="G6527">
        <v>2020</v>
      </c>
      <c r="H6527">
        <v>5</v>
      </c>
      <c r="I6527">
        <v>23</v>
      </c>
      <c r="J6527">
        <v>18</v>
      </c>
      <c r="K6527">
        <v>25</v>
      </c>
      <c r="L6527" t="s">
        <v>12</v>
      </c>
    </row>
    <row r="6528" spans="1:12">
      <c r="A6528" s="2">
        <v>43974.7708333333</v>
      </c>
      <c r="B6528">
        <v>0.063</v>
      </c>
      <c r="C6528">
        <v>0.068</v>
      </c>
      <c r="D6528">
        <v>0.004</v>
      </c>
      <c r="E6528">
        <v>2382</v>
      </c>
      <c r="F6528">
        <v>63.9</v>
      </c>
      <c r="G6528">
        <v>2020</v>
      </c>
      <c r="H6528">
        <v>5</v>
      </c>
      <c r="I6528">
        <v>23</v>
      </c>
      <c r="J6528">
        <v>18</v>
      </c>
      <c r="K6528">
        <v>30</v>
      </c>
      <c r="L6528" t="s">
        <v>12</v>
      </c>
    </row>
    <row r="6529" spans="1:12">
      <c r="A6529" s="2">
        <v>43974.7743055556</v>
      </c>
      <c r="B6529">
        <v>0.063</v>
      </c>
      <c r="C6529">
        <v>0.068</v>
      </c>
      <c r="D6529">
        <v>0.005</v>
      </c>
      <c r="E6529">
        <v>2366</v>
      </c>
      <c r="F6529">
        <v>63.9</v>
      </c>
      <c r="G6529">
        <v>2020</v>
      </c>
      <c r="H6529">
        <v>5</v>
      </c>
      <c r="I6529">
        <v>23</v>
      </c>
      <c r="J6529">
        <v>18</v>
      </c>
      <c r="K6529">
        <v>35</v>
      </c>
      <c r="L6529" t="s">
        <v>12</v>
      </c>
    </row>
    <row r="6530" spans="1:12">
      <c r="A6530" s="2">
        <v>43974.7777777778</v>
      </c>
      <c r="B6530">
        <v>0.085</v>
      </c>
      <c r="C6530">
        <v>0.068</v>
      </c>
      <c r="D6530">
        <v>0.006</v>
      </c>
      <c r="E6530">
        <v>2371</v>
      </c>
      <c r="F6530">
        <v>63.9</v>
      </c>
      <c r="G6530">
        <v>2020</v>
      </c>
      <c r="H6530">
        <v>5</v>
      </c>
      <c r="I6530">
        <v>23</v>
      </c>
      <c r="J6530">
        <v>18</v>
      </c>
      <c r="K6530">
        <v>40</v>
      </c>
      <c r="L6530" t="s">
        <v>12</v>
      </c>
    </row>
    <row r="6531" spans="1:12">
      <c r="A6531" s="2">
        <v>43974.78125</v>
      </c>
      <c r="B6531">
        <v>0.063</v>
      </c>
      <c r="C6531">
        <v>0.068</v>
      </c>
      <c r="D6531">
        <v>0.006</v>
      </c>
      <c r="E6531">
        <v>2350</v>
      </c>
      <c r="F6531">
        <v>63.9</v>
      </c>
      <c r="G6531">
        <v>2020</v>
      </c>
      <c r="H6531">
        <v>5</v>
      </c>
      <c r="I6531">
        <v>23</v>
      </c>
      <c r="J6531">
        <v>18</v>
      </c>
      <c r="K6531">
        <v>45</v>
      </c>
      <c r="L6531" t="s">
        <v>12</v>
      </c>
    </row>
    <row r="6532" spans="1:12">
      <c r="A6532" s="2">
        <v>43974.7847222222</v>
      </c>
      <c r="B6532">
        <v>0.085</v>
      </c>
      <c r="C6532">
        <v>0.068</v>
      </c>
      <c r="D6532">
        <v>0.005</v>
      </c>
      <c r="E6532">
        <v>2350</v>
      </c>
      <c r="F6532">
        <v>63.9</v>
      </c>
      <c r="G6532">
        <v>2020</v>
      </c>
      <c r="H6532">
        <v>5</v>
      </c>
      <c r="I6532">
        <v>23</v>
      </c>
      <c r="J6532">
        <v>18</v>
      </c>
      <c r="K6532">
        <v>50</v>
      </c>
      <c r="L6532" t="s">
        <v>12</v>
      </c>
    </row>
    <row r="6533" spans="1:12">
      <c r="A6533" s="2">
        <v>43974.7881944444</v>
      </c>
      <c r="B6533">
        <v>0.085</v>
      </c>
      <c r="C6533">
        <v>0.068</v>
      </c>
      <c r="D6533">
        <v>0.005</v>
      </c>
      <c r="E6533">
        <v>2355</v>
      </c>
      <c r="F6533">
        <v>63.9</v>
      </c>
      <c r="G6533">
        <v>2020</v>
      </c>
      <c r="H6533">
        <v>5</v>
      </c>
      <c r="I6533">
        <v>23</v>
      </c>
      <c r="J6533">
        <v>18</v>
      </c>
      <c r="K6533">
        <v>55</v>
      </c>
      <c r="L6533" t="s">
        <v>12</v>
      </c>
    </row>
    <row r="6534" spans="1:12">
      <c r="A6534" s="2">
        <v>43974.7916666667</v>
      </c>
      <c r="B6534">
        <v>0.085</v>
      </c>
      <c r="C6534">
        <v>0.068</v>
      </c>
      <c r="D6534">
        <v>0.004</v>
      </c>
      <c r="E6534">
        <v>2360</v>
      </c>
      <c r="F6534">
        <v>63.9</v>
      </c>
      <c r="G6534">
        <v>2020</v>
      </c>
      <c r="H6534">
        <v>5</v>
      </c>
      <c r="I6534">
        <v>23</v>
      </c>
      <c r="J6534">
        <v>19</v>
      </c>
      <c r="K6534">
        <v>0</v>
      </c>
      <c r="L6534" t="s">
        <v>12</v>
      </c>
    </row>
    <row r="6535" spans="1:12">
      <c r="A6535" s="2">
        <v>43974.7951388889</v>
      </c>
      <c r="B6535">
        <v>0.063</v>
      </c>
      <c r="C6535">
        <v>0.068</v>
      </c>
      <c r="D6535">
        <v>0.004</v>
      </c>
      <c r="E6535">
        <v>2371</v>
      </c>
      <c r="F6535">
        <v>63.9</v>
      </c>
      <c r="G6535">
        <v>2020</v>
      </c>
      <c r="H6535">
        <v>5</v>
      </c>
      <c r="I6535">
        <v>23</v>
      </c>
      <c r="J6535">
        <v>19</v>
      </c>
      <c r="K6535">
        <v>5</v>
      </c>
      <c r="L6535" t="s">
        <v>12</v>
      </c>
    </row>
    <row r="6536" spans="1:12">
      <c r="A6536" s="2">
        <v>43974.7986111111</v>
      </c>
      <c r="B6536">
        <v>0.063</v>
      </c>
      <c r="C6536">
        <v>0.068</v>
      </c>
      <c r="D6536">
        <v>0.004</v>
      </c>
      <c r="E6536">
        <v>2371</v>
      </c>
      <c r="F6536">
        <v>63.9</v>
      </c>
      <c r="G6536">
        <v>2020</v>
      </c>
      <c r="H6536">
        <v>5</v>
      </c>
      <c r="I6536">
        <v>23</v>
      </c>
      <c r="J6536">
        <v>19</v>
      </c>
      <c r="K6536">
        <v>10</v>
      </c>
      <c r="L6536" t="s">
        <v>12</v>
      </c>
    </row>
    <row r="6537" spans="1:12">
      <c r="A6537" s="2">
        <v>43974.8020833333</v>
      </c>
      <c r="B6537">
        <v>0.063</v>
      </c>
      <c r="C6537">
        <v>0.068</v>
      </c>
      <c r="D6537">
        <v>0.004</v>
      </c>
      <c r="E6537">
        <v>2393</v>
      </c>
      <c r="F6537">
        <v>63.9</v>
      </c>
      <c r="G6537">
        <v>2020</v>
      </c>
      <c r="H6537">
        <v>5</v>
      </c>
      <c r="I6537">
        <v>23</v>
      </c>
      <c r="J6537">
        <v>19</v>
      </c>
      <c r="K6537">
        <v>15</v>
      </c>
      <c r="L6537" t="s">
        <v>12</v>
      </c>
    </row>
    <row r="6538" spans="1:12">
      <c r="A6538" s="2">
        <v>43974.8055555556</v>
      </c>
      <c r="B6538">
        <v>0.063</v>
      </c>
      <c r="C6538">
        <v>0.068</v>
      </c>
      <c r="D6538">
        <v>0.003</v>
      </c>
      <c r="E6538">
        <v>2399</v>
      </c>
      <c r="F6538">
        <v>63.9</v>
      </c>
      <c r="G6538">
        <v>2020</v>
      </c>
      <c r="H6538">
        <v>5</v>
      </c>
      <c r="I6538">
        <v>23</v>
      </c>
      <c r="J6538">
        <v>19</v>
      </c>
      <c r="K6538">
        <v>20</v>
      </c>
      <c r="L6538" t="s">
        <v>12</v>
      </c>
    </row>
    <row r="6539" spans="1:12">
      <c r="A6539" s="2">
        <v>43974.8090277778</v>
      </c>
      <c r="B6539">
        <v>0.063</v>
      </c>
      <c r="C6539">
        <v>0.068</v>
      </c>
      <c r="D6539">
        <v>0.003</v>
      </c>
      <c r="E6539">
        <v>2399</v>
      </c>
      <c r="F6539">
        <v>63.9</v>
      </c>
      <c r="G6539">
        <v>2020</v>
      </c>
      <c r="H6539">
        <v>5</v>
      </c>
      <c r="I6539">
        <v>23</v>
      </c>
      <c r="J6539">
        <v>19</v>
      </c>
      <c r="K6539">
        <v>25</v>
      </c>
      <c r="L6539" t="s">
        <v>12</v>
      </c>
    </row>
    <row r="6540" spans="1:12">
      <c r="A6540" s="2">
        <v>43974.8125</v>
      </c>
      <c r="B6540">
        <v>0.063</v>
      </c>
      <c r="C6540">
        <v>0.067</v>
      </c>
      <c r="D6540">
        <v>0.003</v>
      </c>
      <c r="E6540">
        <v>2404</v>
      </c>
      <c r="F6540">
        <v>63.9</v>
      </c>
      <c r="G6540">
        <v>2020</v>
      </c>
      <c r="H6540">
        <v>5</v>
      </c>
      <c r="I6540">
        <v>23</v>
      </c>
      <c r="J6540">
        <v>19</v>
      </c>
      <c r="K6540">
        <v>30</v>
      </c>
      <c r="L6540" t="s">
        <v>12</v>
      </c>
    </row>
    <row r="6541" spans="1:12">
      <c r="A6541" s="2">
        <v>43974.8159722222</v>
      </c>
      <c r="B6541">
        <v>0.085</v>
      </c>
      <c r="C6541">
        <v>0.067</v>
      </c>
      <c r="D6541">
        <v>0.002</v>
      </c>
      <c r="E6541">
        <v>2388</v>
      </c>
      <c r="F6541">
        <v>63.9</v>
      </c>
      <c r="G6541">
        <v>2020</v>
      </c>
      <c r="H6541">
        <v>5</v>
      </c>
      <c r="I6541">
        <v>23</v>
      </c>
      <c r="J6541">
        <v>19</v>
      </c>
      <c r="K6541">
        <v>35</v>
      </c>
      <c r="L6541" t="s">
        <v>12</v>
      </c>
    </row>
    <row r="6542" spans="1:12">
      <c r="A6542" s="2">
        <v>43974.8194444444</v>
      </c>
      <c r="B6542">
        <v>0.085</v>
      </c>
      <c r="C6542">
        <v>0.067</v>
      </c>
      <c r="D6542">
        <v>0.002</v>
      </c>
      <c r="E6542">
        <v>2410</v>
      </c>
      <c r="F6542">
        <v>63.8</v>
      </c>
      <c r="G6542">
        <v>2020</v>
      </c>
      <c r="H6542">
        <v>5</v>
      </c>
      <c r="I6542">
        <v>23</v>
      </c>
      <c r="J6542">
        <v>19</v>
      </c>
      <c r="K6542">
        <v>40</v>
      </c>
      <c r="L6542" t="s">
        <v>12</v>
      </c>
    </row>
    <row r="6543" spans="1:12">
      <c r="A6543" s="2">
        <v>43974.8229166667</v>
      </c>
      <c r="B6543">
        <v>0.063</v>
      </c>
      <c r="C6543">
        <v>0.067</v>
      </c>
      <c r="D6543">
        <v>0.002</v>
      </c>
      <c r="E6543">
        <v>2393</v>
      </c>
      <c r="F6543">
        <v>63.7</v>
      </c>
      <c r="G6543">
        <v>2020</v>
      </c>
      <c r="H6543">
        <v>5</v>
      </c>
      <c r="I6543">
        <v>23</v>
      </c>
      <c r="J6543">
        <v>19</v>
      </c>
      <c r="K6543">
        <v>45</v>
      </c>
      <c r="L6543" t="s">
        <v>12</v>
      </c>
    </row>
    <row r="6544" spans="1:12">
      <c r="A6544" s="2">
        <v>43974.8263888889</v>
      </c>
      <c r="B6544">
        <v>0.063</v>
      </c>
      <c r="C6544">
        <v>0.067</v>
      </c>
      <c r="D6544">
        <v>0.001</v>
      </c>
      <c r="E6544">
        <v>2360</v>
      </c>
      <c r="F6544">
        <v>63.8</v>
      </c>
      <c r="G6544">
        <v>2020</v>
      </c>
      <c r="H6544">
        <v>5</v>
      </c>
      <c r="I6544">
        <v>23</v>
      </c>
      <c r="J6544">
        <v>19</v>
      </c>
      <c r="K6544">
        <v>50</v>
      </c>
      <c r="L6544" t="s">
        <v>12</v>
      </c>
    </row>
    <row r="6545" spans="1:12">
      <c r="A6545" s="2">
        <v>43974.8298611111</v>
      </c>
      <c r="B6545">
        <v>0.085</v>
      </c>
      <c r="C6545">
        <v>0.067</v>
      </c>
      <c r="D6545">
        <v>0.001</v>
      </c>
      <c r="E6545">
        <v>2355</v>
      </c>
      <c r="F6545">
        <v>63.7</v>
      </c>
      <c r="G6545">
        <v>2020</v>
      </c>
      <c r="H6545">
        <v>5</v>
      </c>
      <c r="I6545">
        <v>23</v>
      </c>
      <c r="J6545">
        <v>19</v>
      </c>
      <c r="K6545">
        <v>55</v>
      </c>
      <c r="L6545" t="s">
        <v>12</v>
      </c>
    </row>
    <row r="6546" spans="1:12">
      <c r="A6546" s="2">
        <v>43974.8333333333</v>
      </c>
      <c r="B6546">
        <v>0.063</v>
      </c>
      <c r="C6546">
        <v>0.067</v>
      </c>
      <c r="D6546">
        <v>0</v>
      </c>
      <c r="E6546">
        <v>2366</v>
      </c>
      <c r="F6546">
        <v>63.7</v>
      </c>
      <c r="G6546">
        <v>2020</v>
      </c>
      <c r="H6546">
        <v>5</v>
      </c>
      <c r="I6546">
        <v>23</v>
      </c>
      <c r="J6546">
        <v>20</v>
      </c>
      <c r="K6546">
        <v>0</v>
      </c>
      <c r="L6546" t="s">
        <v>12</v>
      </c>
    </row>
    <row r="6547" spans="1:12">
      <c r="A6547" s="2">
        <v>43974.8368055556</v>
      </c>
      <c r="B6547">
        <v>0.063</v>
      </c>
      <c r="C6547">
        <v>0.067</v>
      </c>
      <c r="D6547">
        <v>0</v>
      </c>
      <c r="E6547">
        <v>2382</v>
      </c>
      <c r="F6547">
        <v>63.7</v>
      </c>
      <c r="G6547">
        <v>2020</v>
      </c>
      <c r="H6547">
        <v>5</v>
      </c>
      <c r="I6547">
        <v>23</v>
      </c>
      <c r="J6547">
        <v>20</v>
      </c>
      <c r="K6547">
        <v>5</v>
      </c>
      <c r="L6547" t="s">
        <v>12</v>
      </c>
    </row>
    <row r="6548" spans="1:12">
      <c r="A6548" s="2">
        <v>43974.8402777778</v>
      </c>
      <c r="B6548">
        <v>0.063</v>
      </c>
      <c r="C6548">
        <v>0.066</v>
      </c>
      <c r="D6548">
        <v>0</v>
      </c>
      <c r="E6548">
        <v>2388</v>
      </c>
      <c r="F6548">
        <v>63.7</v>
      </c>
      <c r="G6548">
        <v>2020</v>
      </c>
      <c r="H6548">
        <v>5</v>
      </c>
      <c r="I6548">
        <v>23</v>
      </c>
      <c r="J6548">
        <v>20</v>
      </c>
      <c r="K6548">
        <v>10</v>
      </c>
      <c r="L6548" t="s">
        <v>12</v>
      </c>
    </row>
    <row r="6549" spans="1:12">
      <c r="A6549" s="2">
        <v>43974.84375</v>
      </c>
      <c r="B6549">
        <v>0.063</v>
      </c>
      <c r="C6549">
        <v>0.064</v>
      </c>
      <c r="D6549">
        <v>0</v>
      </c>
      <c r="E6549">
        <v>2388</v>
      </c>
      <c r="F6549">
        <v>63.7</v>
      </c>
      <c r="G6549">
        <v>2020</v>
      </c>
      <c r="H6549">
        <v>5</v>
      </c>
      <c r="I6549">
        <v>23</v>
      </c>
      <c r="J6549">
        <v>20</v>
      </c>
      <c r="K6549">
        <v>15</v>
      </c>
      <c r="L6549" t="s">
        <v>12</v>
      </c>
    </row>
    <row r="6550" spans="1:12">
      <c r="A6550" s="2">
        <v>43974.8472222222</v>
      </c>
      <c r="B6550">
        <v>0.063</v>
      </c>
      <c r="C6550">
        <v>0.063</v>
      </c>
      <c r="D6550">
        <v>0</v>
      </c>
      <c r="E6550">
        <v>2388</v>
      </c>
      <c r="F6550">
        <v>63.7</v>
      </c>
      <c r="G6550">
        <v>2020</v>
      </c>
      <c r="H6550">
        <v>5</v>
      </c>
      <c r="I6550">
        <v>23</v>
      </c>
      <c r="J6550">
        <v>20</v>
      </c>
      <c r="K6550">
        <v>20</v>
      </c>
      <c r="L6550" t="s">
        <v>12</v>
      </c>
    </row>
    <row r="6551" spans="1:12">
      <c r="A6551" s="2">
        <v>43974.8506944444</v>
      </c>
      <c r="B6551">
        <v>0.063</v>
      </c>
      <c r="C6551">
        <v>0.062</v>
      </c>
      <c r="D6551">
        <v>0</v>
      </c>
      <c r="E6551">
        <v>2377</v>
      </c>
      <c r="F6551">
        <v>63.7</v>
      </c>
      <c r="G6551">
        <v>2020</v>
      </c>
      <c r="H6551">
        <v>5</v>
      </c>
      <c r="I6551">
        <v>23</v>
      </c>
      <c r="J6551">
        <v>20</v>
      </c>
      <c r="K6551">
        <v>25</v>
      </c>
      <c r="L6551" t="s">
        <v>12</v>
      </c>
    </row>
    <row r="6552" spans="1:12">
      <c r="A6552" s="2">
        <v>43974.8541666667</v>
      </c>
      <c r="B6552">
        <v>0.063</v>
      </c>
      <c r="C6552">
        <v>0.061</v>
      </c>
      <c r="D6552">
        <v>0</v>
      </c>
      <c r="E6552">
        <v>2317</v>
      </c>
      <c r="F6552">
        <v>63.7</v>
      </c>
      <c r="G6552">
        <v>2020</v>
      </c>
      <c r="H6552">
        <v>5</v>
      </c>
      <c r="I6552">
        <v>23</v>
      </c>
      <c r="J6552">
        <v>20</v>
      </c>
      <c r="K6552">
        <v>30</v>
      </c>
      <c r="L6552" t="s">
        <v>12</v>
      </c>
    </row>
    <row r="6553" spans="1:12">
      <c r="A6553" s="2">
        <v>43974.8576388889</v>
      </c>
      <c r="B6553">
        <v>0.04</v>
      </c>
      <c r="C6553">
        <v>0.061</v>
      </c>
      <c r="D6553">
        <v>0</v>
      </c>
      <c r="E6553">
        <v>2360</v>
      </c>
      <c r="F6553">
        <v>63.7</v>
      </c>
      <c r="G6553">
        <v>2020</v>
      </c>
      <c r="H6553">
        <v>5</v>
      </c>
      <c r="I6553">
        <v>23</v>
      </c>
      <c r="J6553">
        <v>20</v>
      </c>
      <c r="K6553">
        <v>35</v>
      </c>
      <c r="L6553" t="s">
        <v>12</v>
      </c>
    </row>
    <row r="6554" spans="1:12">
      <c r="A6554" s="2">
        <v>43974.8611111111</v>
      </c>
      <c r="B6554">
        <v>0.063</v>
      </c>
      <c r="C6554">
        <v>0.061</v>
      </c>
      <c r="D6554">
        <v>0</v>
      </c>
      <c r="E6554">
        <v>2388</v>
      </c>
      <c r="F6554">
        <v>63.7</v>
      </c>
      <c r="G6554">
        <v>2020</v>
      </c>
      <c r="H6554">
        <v>5</v>
      </c>
      <c r="I6554">
        <v>23</v>
      </c>
      <c r="J6554">
        <v>20</v>
      </c>
      <c r="K6554">
        <v>40</v>
      </c>
      <c r="L6554" t="s">
        <v>12</v>
      </c>
    </row>
    <row r="6555" spans="1:12">
      <c r="A6555" s="2">
        <v>43974.8645833333</v>
      </c>
      <c r="B6555">
        <v>0.063</v>
      </c>
      <c r="C6555">
        <v>0.062</v>
      </c>
      <c r="D6555">
        <v>0</v>
      </c>
      <c r="E6555">
        <v>2393</v>
      </c>
      <c r="F6555">
        <v>63.7</v>
      </c>
      <c r="G6555">
        <v>2020</v>
      </c>
      <c r="H6555">
        <v>5</v>
      </c>
      <c r="I6555">
        <v>23</v>
      </c>
      <c r="J6555">
        <v>20</v>
      </c>
      <c r="K6555">
        <v>45</v>
      </c>
      <c r="L6555" t="s">
        <v>12</v>
      </c>
    </row>
    <row r="6556" spans="1:12">
      <c r="A6556" s="2">
        <v>43974.8680555556</v>
      </c>
      <c r="B6556">
        <v>0.063</v>
      </c>
      <c r="C6556">
        <v>0.063</v>
      </c>
      <c r="D6556">
        <v>0</v>
      </c>
      <c r="E6556">
        <v>2360</v>
      </c>
      <c r="F6556">
        <v>63.9</v>
      </c>
      <c r="G6556">
        <v>2020</v>
      </c>
      <c r="H6556">
        <v>5</v>
      </c>
      <c r="I6556">
        <v>23</v>
      </c>
      <c r="J6556">
        <v>20</v>
      </c>
      <c r="K6556">
        <v>50</v>
      </c>
      <c r="L6556" t="s">
        <v>12</v>
      </c>
    </row>
    <row r="6557" spans="1:12">
      <c r="A6557" s="2">
        <v>43974.8715277778</v>
      </c>
      <c r="B6557">
        <v>0.063</v>
      </c>
      <c r="C6557">
        <v>0.064</v>
      </c>
      <c r="D6557">
        <v>0</v>
      </c>
      <c r="E6557">
        <v>2366</v>
      </c>
      <c r="F6557">
        <v>63.9</v>
      </c>
      <c r="G6557">
        <v>2020</v>
      </c>
      <c r="H6557">
        <v>5</v>
      </c>
      <c r="I6557">
        <v>23</v>
      </c>
      <c r="J6557">
        <v>20</v>
      </c>
      <c r="K6557">
        <v>55</v>
      </c>
      <c r="L6557" t="s">
        <v>12</v>
      </c>
    </row>
    <row r="6558" spans="1:12">
      <c r="A6558" s="2">
        <v>43974.875</v>
      </c>
      <c r="B6558">
        <v>0.063</v>
      </c>
      <c r="C6558">
        <v>0.065</v>
      </c>
      <c r="D6558">
        <v>0</v>
      </c>
      <c r="E6558">
        <v>2371</v>
      </c>
      <c r="F6558">
        <v>63.9</v>
      </c>
      <c r="G6558">
        <v>2020</v>
      </c>
      <c r="H6558">
        <v>5</v>
      </c>
      <c r="I6558">
        <v>23</v>
      </c>
      <c r="J6558">
        <v>21</v>
      </c>
      <c r="K6558">
        <v>0</v>
      </c>
      <c r="L6558" t="s">
        <v>12</v>
      </c>
    </row>
    <row r="6559" spans="1:12">
      <c r="A6559" s="2">
        <v>43974.8784722222</v>
      </c>
      <c r="B6559">
        <v>0.063</v>
      </c>
      <c r="C6559">
        <v>0.065</v>
      </c>
      <c r="D6559">
        <v>0</v>
      </c>
      <c r="E6559">
        <v>2355</v>
      </c>
      <c r="F6559">
        <v>63.9</v>
      </c>
      <c r="G6559">
        <v>2020</v>
      </c>
      <c r="H6559">
        <v>5</v>
      </c>
      <c r="I6559">
        <v>23</v>
      </c>
      <c r="J6559">
        <v>21</v>
      </c>
      <c r="K6559">
        <v>5</v>
      </c>
      <c r="L6559" t="s">
        <v>12</v>
      </c>
    </row>
    <row r="6560" spans="1:12">
      <c r="A6560" s="2">
        <v>43974.8819444444</v>
      </c>
      <c r="B6560">
        <v>0.063</v>
      </c>
      <c r="C6560">
        <v>0.066</v>
      </c>
      <c r="D6560">
        <v>0</v>
      </c>
      <c r="E6560">
        <v>2360</v>
      </c>
      <c r="F6560">
        <v>63.9</v>
      </c>
      <c r="G6560">
        <v>2020</v>
      </c>
      <c r="H6560">
        <v>5</v>
      </c>
      <c r="I6560">
        <v>23</v>
      </c>
      <c r="J6560">
        <v>21</v>
      </c>
      <c r="K6560">
        <v>10</v>
      </c>
      <c r="L6560" t="s">
        <v>12</v>
      </c>
    </row>
    <row r="6561" spans="1:12">
      <c r="A6561" s="2">
        <v>43974.8854166667</v>
      </c>
      <c r="B6561">
        <v>0.085</v>
      </c>
      <c r="C6561">
        <v>0.066</v>
      </c>
      <c r="D6561">
        <v>0</v>
      </c>
      <c r="E6561">
        <v>2350</v>
      </c>
      <c r="F6561">
        <v>63.9</v>
      </c>
      <c r="G6561">
        <v>2020</v>
      </c>
      <c r="H6561">
        <v>5</v>
      </c>
      <c r="I6561">
        <v>23</v>
      </c>
      <c r="J6561">
        <v>21</v>
      </c>
      <c r="K6561">
        <v>15</v>
      </c>
      <c r="L6561" t="s">
        <v>12</v>
      </c>
    </row>
    <row r="6562" spans="1:12">
      <c r="A6562" s="2">
        <v>43974.8888888889</v>
      </c>
      <c r="B6562">
        <v>0.085</v>
      </c>
      <c r="C6562">
        <v>0.065</v>
      </c>
      <c r="D6562">
        <v>0</v>
      </c>
      <c r="E6562">
        <v>2355</v>
      </c>
      <c r="F6562">
        <v>63.8</v>
      </c>
      <c r="G6562">
        <v>2020</v>
      </c>
      <c r="H6562">
        <v>5</v>
      </c>
      <c r="I6562">
        <v>23</v>
      </c>
      <c r="J6562">
        <v>21</v>
      </c>
      <c r="K6562">
        <v>20</v>
      </c>
      <c r="L6562" t="s">
        <v>12</v>
      </c>
    </row>
    <row r="6563" spans="1:12">
      <c r="A6563" s="2">
        <v>43974.8923611111</v>
      </c>
      <c r="B6563">
        <v>0.063</v>
      </c>
      <c r="C6563">
        <v>0.065</v>
      </c>
      <c r="D6563">
        <v>0</v>
      </c>
      <c r="E6563">
        <v>2355</v>
      </c>
      <c r="F6563">
        <v>63.9</v>
      </c>
      <c r="G6563">
        <v>2020</v>
      </c>
      <c r="H6563">
        <v>5</v>
      </c>
      <c r="I6563">
        <v>23</v>
      </c>
      <c r="J6563">
        <v>21</v>
      </c>
      <c r="K6563">
        <v>25</v>
      </c>
      <c r="L6563" t="s">
        <v>12</v>
      </c>
    </row>
    <row r="6564" spans="1:12">
      <c r="A6564" s="2">
        <v>43974.8958333333</v>
      </c>
      <c r="B6564">
        <v>0.063</v>
      </c>
      <c r="C6564">
        <v>0.064</v>
      </c>
      <c r="D6564">
        <v>0</v>
      </c>
      <c r="E6564">
        <v>2218</v>
      </c>
      <c r="F6564">
        <v>63.8</v>
      </c>
      <c r="G6564">
        <v>2020</v>
      </c>
      <c r="H6564">
        <v>5</v>
      </c>
      <c r="I6564">
        <v>23</v>
      </c>
      <c r="J6564">
        <v>21</v>
      </c>
      <c r="K6564">
        <v>30</v>
      </c>
      <c r="L6564" t="s">
        <v>12</v>
      </c>
    </row>
    <row r="6565" spans="1:12">
      <c r="A6565" s="2">
        <v>43974.8993055556</v>
      </c>
      <c r="B6565">
        <v>0.063</v>
      </c>
      <c r="C6565">
        <v>0.063</v>
      </c>
      <c r="D6565">
        <v>0</v>
      </c>
      <c r="E6565">
        <v>2133</v>
      </c>
      <c r="F6565">
        <v>63.7</v>
      </c>
      <c r="G6565">
        <v>2020</v>
      </c>
      <c r="H6565">
        <v>5</v>
      </c>
      <c r="I6565">
        <v>23</v>
      </c>
      <c r="J6565">
        <v>21</v>
      </c>
      <c r="K6565">
        <v>35</v>
      </c>
      <c r="L6565" t="s">
        <v>12</v>
      </c>
    </row>
    <row r="6566" spans="1:12">
      <c r="A6566" s="2">
        <v>43974.9027777778</v>
      </c>
      <c r="B6566">
        <v>0.04</v>
      </c>
      <c r="C6566">
        <v>0.061</v>
      </c>
      <c r="D6566">
        <v>0</v>
      </c>
      <c r="E6566">
        <v>2218</v>
      </c>
      <c r="F6566">
        <v>63.7</v>
      </c>
      <c r="G6566">
        <v>2020</v>
      </c>
      <c r="H6566">
        <v>5</v>
      </c>
      <c r="I6566">
        <v>23</v>
      </c>
      <c r="J6566">
        <v>21</v>
      </c>
      <c r="K6566">
        <v>40</v>
      </c>
      <c r="L6566" t="s">
        <v>12</v>
      </c>
    </row>
    <row r="6567" spans="1:12">
      <c r="A6567" s="2">
        <v>43974.90625</v>
      </c>
      <c r="B6567">
        <v>0.063</v>
      </c>
      <c r="C6567">
        <v>0.059</v>
      </c>
      <c r="D6567">
        <v>0</v>
      </c>
      <c r="E6567">
        <v>2239</v>
      </c>
      <c r="F6567">
        <v>63.7</v>
      </c>
      <c r="G6567">
        <v>2020</v>
      </c>
      <c r="H6567">
        <v>5</v>
      </c>
      <c r="I6567">
        <v>23</v>
      </c>
      <c r="J6567">
        <v>21</v>
      </c>
      <c r="K6567">
        <v>45</v>
      </c>
      <c r="L6567" t="s">
        <v>12</v>
      </c>
    </row>
    <row r="6568" spans="1:12">
      <c r="A6568" s="2">
        <v>43974.9097222222</v>
      </c>
      <c r="B6568">
        <v>0.063</v>
      </c>
      <c r="C6568">
        <v>0.057</v>
      </c>
      <c r="D6568">
        <v>0</v>
      </c>
      <c r="E6568">
        <v>2244</v>
      </c>
      <c r="F6568">
        <v>63.7</v>
      </c>
      <c r="G6568">
        <v>2020</v>
      </c>
      <c r="H6568">
        <v>5</v>
      </c>
      <c r="I6568">
        <v>23</v>
      </c>
      <c r="J6568">
        <v>21</v>
      </c>
      <c r="K6568">
        <v>50</v>
      </c>
      <c r="L6568" t="s">
        <v>12</v>
      </c>
    </row>
    <row r="6569" spans="1:12">
      <c r="A6569" s="2">
        <v>43974.9131944444</v>
      </c>
      <c r="B6569">
        <v>0.063</v>
      </c>
      <c r="C6569">
        <v>0.054</v>
      </c>
      <c r="D6569">
        <v>0</v>
      </c>
      <c r="E6569">
        <v>2259</v>
      </c>
      <c r="F6569">
        <v>63.7</v>
      </c>
      <c r="G6569">
        <v>2020</v>
      </c>
      <c r="H6569">
        <v>5</v>
      </c>
      <c r="I6569">
        <v>23</v>
      </c>
      <c r="J6569">
        <v>21</v>
      </c>
      <c r="K6569">
        <v>55</v>
      </c>
      <c r="L6569" t="s">
        <v>12</v>
      </c>
    </row>
    <row r="6570" spans="1:12">
      <c r="A6570" s="2">
        <v>43974.9166666667</v>
      </c>
      <c r="B6570">
        <v>0.04</v>
      </c>
      <c r="C6570">
        <v>0.052</v>
      </c>
      <c r="D6570">
        <v>0</v>
      </c>
      <c r="E6570">
        <v>2270</v>
      </c>
      <c r="F6570">
        <v>63.7</v>
      </c>
      <c r="G6570">
        <v>2020</v>
      </c>
      <c r="H6570">
        <v>5</v>
      </c>
      <c r="I6570">
        <v>23</v>
      </c>
      <c r="J6570">
        <v>22</v>
      </c>
      <c r="K6570">
        <v>0</v>
      </c>
      <c r="L6570" t="s">
        <v>12</v>
      </c>
    </row>
    <row r="6571" spans="1:12">
      <c r="A6571" s="2">
        <v>43974.9201388889</v>
      </c>
      <c r="B6571">
        <v>0.04</v>
      </c>
      <c r="C6571">
        <v>0.05</v>
      </c>
      <c r="D6571">
        <v>0</v>
      </c>
      <c r="E6571">
        <v>2270</v>
      </c>
      <c r="F6571">
        <v>63.7</v>
      </c>
      <c r="G6571">
        <v>2020</v>
      </c>
      <c r="H6571">
        <v>5</v>
      </c>
      <c r="I6571">
        <v>23</v>
      </c>
      <c r="J6571">
        <v>22</v>
      </c>
      <c r="K6571">
        <v>5</v>
      </c>
      <c r="L6571" t="s">
        <v>12</v>
      </c>
    </row>
    <row r="6572" spans="1:12">
      <c r="A6572" s="2">
        <v>43974.9236111111</v>
      </c>
      <c r="B6572">
        <v>0.063</v>
      </c>
      <c r="C6572">
        <v>0.048</v>
      </c>
      <c r="D6572">
        <v>0</v>
      </c>
      <c r="E6572">
        <v>2265</v>
      </c>
      <c r="F6572">
        <v>63.7</v>
      </c>
      <c r="G6572">
        <v>2020</v>
      </c>
      <c r="H6572">
        <v>5</v>
      </c>
      <c r="I6572">
        <v>23</v>
      </c>
      <c r="J6572">
        <v>22</v>
      </c>
      <c r="K6572">
        <v>10</v>
      </c>
      <c r="L6572" t="s">
        <v>12</v>
      </c>
    </row>
    <row r="6573" spans="1:12">
      <c r="A6573" s="2">
        <v>43974.9270833333</v>
      </c>
      <c r="B6573">
        <v>0.04</v>
      </c>
      <c r="C6573">
        <v>0.047</v>
      </c>
      <c r="D6573">
        <v>0</v>
      </c>
      <c r="E6573">
        <v>2286</v>
      </c>
      <c r="F6573">
        <v>63.7</v>
      </c>
      <c r="G6573">
        <v>2020</v>
      </c>
      <c r="H6573">
        <v>5</v>
      </c>
      <c r="I6573">
        <v>23</v>
      </c>
      <c r="J6573">
        <v>22</v>
      </c>
      <c r="K6573">
        <v>15</v>
      </c>
      <c r="L6573" t="s">
        <v>12</v>
      </c>
    </row>
    <row r="6574" spans="1:12">
      <c r="A6574" s="2">
        <v>43974.9305555556</v>
      </c>
      <c r="B6574">
        <v>0.04</v>
      </c>
      <c r="C6574">
        <v>0.046</v>
      </c>
      <c r="D6574">
        <v>0</v>
      </c>
      <c r="E6574">
        <v>2239</v>
      </c>
      <c r="F6574">
        <v>63.7</v>
      </c>
      <c r="G6574">
        <v>2020</v>
      </c>
      <c r="H6574">
        <v>5</v>
      </c>
      <c r="I6574">
        <v>23</v>
      </c>
      <c r="J6574">
        <v>22</v>
      </c>
      <c r="K6574">
        <v>20</v>
      </c>
      <c r="L6574" t="s">
        <v>12</v>
      </c>
    </row>
    <row r="6575" spans="1:12">
      <c r="A6575" s="2">
        <v>43974.9340277778</v>
      </c>
      <c r="B6575">
        <v>0.04</v>
      </c>
      <c r="C6575">
        <v>0.046</v>
      </c>
      <c r="D6575">
        <v>0</v>
      </c>
      <c r="E6575">
        <v>2244</v>
      </c>
      <c r="F6575">
        <v>63.8</v>
      </c>
      <c r="G6575">
        <v>2020</v>
      </c>
      <c r="H6575">
        <v>5</v>
      </c>
      <c r="I6575">
        <v>23</v>
      </c>
      <c r="J6575">
        <v>22</v>
      </c>
      <c r="K6575">
        <v>25</v>
      </c>
      <c r="L6575" t="s">
        <v>12</v>
      </c>
    </row>
    <row r="6576" spans="1:12">
      <c r="A6576" s="2">
        <v>43974.9375</v>
      </c>
      <c r="B6576">
        <v>0.04</v>
      </c>
      <c r="C6576">
        <v>0.046</v>
      </c>
      <c r="D6576">
        <v>0</v>
      </c>
      <c r="E6576">
        <v>2244</v>
      </c>
      <c r="F6576">
        <v>63.7</v>
      </c>
      <c r="G6576">
        <v>2020</v>
      </c>
      <c r="H6576">
        <v>5</v>
      </c>
      <c r="I6576">
        <v>23</v>
      </c>
      <c r="J6576">
        <v>22</v>
      </c>
      <c r="K6576">
        <v>30</v>
      </c>
      <c r="L6576" t="s">
        <v>12</v>
      </c>
    </row>
    <row r="6577" spans="1:12">
      <c r="A6577" s="2">
        <v>43974.9409722222</v>
      </c>
      <c r="B6577">
        <v>0.04</v>
      </c>
      <c r="C6577">
        <v>0.047</v>
      </c>
      <c r="D6577">
        <v>0</v>
      </c>
      <c r="E6577">
        <v>2244</v>
      </c>
      <c r="F6577">
        <v>63.7</v>
      </c>
      <c r="G6577">
        <v>2020</v>
      </c>
      <c r="H6577">
        <v>5</v>
      </c>
      <c r="I6577">
        <v>23</v>
      </c>
      <c r="J6577">
        <v>22</v>
      </c>
      <c r="K6577">
        <v>35</v>
      </c>
      <c r="L6577" t="s">
        <v>12</v>
      </c>
    </row>
    <row r="6578" spans="1:12">
      <c r="A6578" s="2">
        <v>43974.9444444444</v>
      </c>
      <c r="B6578">
        <v>0.04</v>
      </c>
      <c r="C6578">
        <v>0.047</v>
      </c>
      <c r="D6578">
        <v>0</v>
      </c>
      <c r="E6578">
        <v>2228</v>
      </c>
      <c r="F6578">
        <v>63.7</v>
      </c>
      <c r="G6578">
        <v>2020</v>
      </c>
      <c r="H6578">
        <v>5</v>
      </c>
      <c r="I6578">
        <v>23</v>
      </c>
      <c r="J6578">
        <v>22</v>
      </c>
      <c r="K6578">
        <v>40</v>
      </c>
      <c r="L6578" t="s">
        <v>12</v>
      </c>
    </row>
    <row r="6579" spans="1:12">
      <c r="A6579" s="2">
        <v>43974.9479166667</v>
      </c>
      <c r="B6579">
        <v>0.04</v>
      </c>
      <c r="C6579">
        <v>0.048</v>
      </c>
      <c r="D6579">
        <v>0</v>
      </c>
      <c r="E6579">
        <v>2244</v>
      </c>
      <c r="F6579">
        <v>63.7</v>
      </c>
      <c r="G6579">
        <v>2020</v>
      </c>
      <c r="H6579">
        <v>5</v>
      </c>
      <c r="I6579">
        <v>23</v>
      </c>
      <c r="J6579">
        <v>22</v>
      </c>
      <c r="K6579">
        <v>45</v>
      </c>
      <c r="L6579" t="s">
        <v>12</v>
      </c>
    </row>
    <row r="6580" spans="1:12">
      <c r="A6580" s="2">
        <v>43974.9513888889</v>
      </c>
      <c r="B6580">
        <v>0.063</v>
      </c>
      <c r="C6580">
        <v>0.049</v>
      </c>
      <c r="D6580">
        <v>0</v>
      </c>
      <c r="E6580">
        <v>2218</v>
      </c>
      <c r="F6580">
        <v>63.7</v>
      </c>
      <c r="G6580">
        <v>2020</v>
      </c>
      <c r="H6580">
        <v>5</v>
      </c>
      <c r="I6580">
        <v>23</v>
      </c>
      <c r="J6580">
        <v>22</v>
      </c>
      <c r="K6580">
        <v>50</v>
      </c>
      <c r="L6580" t="s">
        <v>12</v>
      </c>
    </row>
    <row r="6581" spans="1:12">
      <c r="A6581" s="2">
        <v>43974.9548611111</v>
      </c>
      <c r="B6581">
        <v>0.063</v>
      </c>
      <c r="C6581">
        <v>0.05</v>
      </c>
      <c r="D6581">
        <v>0</v>
      </c>
      <c r="E6581">
        <v>2208</v>
      </c>
      <c r="F6581">
        <v>63.7</v>
      </c>
      <c r="G6581">
        <v>2020</v>
      </c>
      <c r="H6581">
        <v>5</v>
      </c>
      <c r="I6581">
        <v>23</v>
      </c>
      <c r="J6581">
        <v>22</v>
      </c>
      <c r="K6581">
        <v>55</v>
      </c>
      <c r="L6581" t="s">
        <v>12</v>
      </c>
    </row>
    <row r="6582" spans="1:12">
      <c r="A6582" s="2">
        <v>43974.9583333333</v>
      </c>
      <c r="B6582">
        <v>0.063</v>
      </c>
      <c r="C6582">
        <v>0.051</v>
      </c>
      <c r="D6582">
        <v>0</v>
      </c>
      <c r="E6582">
        <v>2244</v>
      </c>
      <c r="F6582">
        <v>63.7</v>
      </c>
      <c r="G6582">
        <v>2020</v>
      </c>
      <c r="H6582">
        <v>5</v>
      </c>
      <c r="I6582">
        <v>23</v>
      </c>
      <c r="J6582">
        <v>23</v>
      </c>
      <c r="K6582">
        <v>0</v>
      </c>
      <c r="L6582" t="s">
        <v>12</v>
      </c>
    </row>
    <row r="6583" spans="1:12">
      <c r="A6583" s="2">
        <v>43974.9618055556</v>
      </c>
      <c r="B6583">
        <v>0.04</v>
      </c>
      <c r="C6583">
        <v>0.052</v>
      </c>
      <c r="D6583">
        <v>0</v>
      </c>
      <c r="E6583">
        <v>2244</v>
      </c>
      <c r="F6583">
        <v>63.7</v>
      </c>
      <c r="G6583">
        <v>2020</v>
      </c>
      <c r="H6583">
        <v>5</v>
      </c>
      <c r="I6583">
        <v>23</v>
      </c>
      <c r="J6583">
        <v>23</v>
      </c>
      <c r="K6583">
        <v>5</v>
      </c>
      <c r="L6583" t="s">
        <v>12</v>
      </c>
    </row>
    <row r="6584" spans="1:12">
      <c r="A6584" s="2">
        <v>43974.9652777778</v>
      </c>
      <c r="B6584">
        <v>0.063</v>
      </c>
      <c r="C6584">
        <v>0.053</v>
      </c>
      <c r="D6584">
        <v>0</v>
      </c>
      <c r="E6584">
        <v>2239</v>
      </c>
      <c r="F6584">
        <v>63.7</v>
      </c>
      <c r="G6584">
        <v>2020</v>
      </c>
      <c r="H6584">
        <v>5</v>
      </c>
      <c r="I6584">
        <v>23</v>
      </c>
      <c r="J6584">
        <v>23</v>
      </c>
      <c r="K6584">
        <v>10</v>
      </c>
      <c r="L6584" t="s">
        <v>12</v>
      </c>
    </row>
    <row r="6585" spans="1:12">
      <c r="A6585" s="2">
        <v>43974.96875</v>
      </c>
      <c r="B6585">
        <v>0.04</v>
      </c>
      <c r="C6585">
        <v>0.054</v>
      </c>
      <c r="D6585">
        <v>0</v>
      </c>
      <c r="E6585">
        <v>2234</v>
      </c>
      <c r="F6585">
        <v>63.7</v>
      </c>
      <c r="G6585">
        <v>2020</v>
      </c>
      <c r="H6585">
        <v>5</v>
      </c>
      <c r="I6585">
        <v>23</v>
      </c>
      <c r="J6585">
        <v>23</v>
      </c>
      <c r="K6585">
        <v>15</v>
      </c>
      <c r="L6585" t="s">
        <v>12</v>
      </c>
    </row>
    <row r="6586" spans="1:12">
      <c r="A6586" s="2">
        <v>43974.9722222222</v>
      </c>
      <c r="B6586">
        <v>0.063</v>
      </c>
      <c r="C6586">
        <v>0.055</v>
      </c>
      <c r="D6586">
        <v>0</v>
      </c>
      <c r="E6586">
        <v>2218</v>
      </c>
      <c r="F6586">
        <v>63.7</v>
      </c>
      <c r="G6586">
        <v>2020</v>
      </c>
      <c r="H6586">
        <v>5</v>
      </c>
      <c r="I6586">
        <v>23</v>
      </c>
      <c r="J6586">
        <v>23</v>
      </c>
      <c r="K6586">
        <v>20</v>
      </c>
      <c r="L6586" t="s">
        <v>12</v>
      </c>
    </row>
    <row r="6587" spans="1:12">
      <c r="A6587" s="2">
        <v>43974.9756944444</v>
      </c>
      <c r="B6587">
        <v>0.063</v>
      </c>
      <c r="C6587">
        <v>0.056</v>
      </c>
      <c r="D6587">
        <v>0</v>
      </c>
      <c r="E6587">
        <v>2234</v>
      </c>
      <c r="F6587">
        <v>63.7</v>
      </c>
      <c r="G6587">
        <v>2020</v>
      </c>
      <c r="H6587">
        <v>5</v>
      </c>
      <c r="I6587">
        <v>23</v>
      </c>
      <c r="J6587">
        <v>23</v>
      </c>
      <c r="K6587">
        <v>25</v>
      </c>
      <c r="L6587" t="s">
        <v>12</v>
      </c>
    </row>
    <row r="6588" spans="1:12">
      <c r="A6588" s="2">
        <v>43974.9791666667</v>
      </c>
      <c r="B6588">
        <v>0.04</v>
      </c>
      <c r="C6588">
        <v>0.057</v>
      </c>
      <c r="D6588">
        <v>0</v>
      </c>
      <c r="E6588">
        <v>2244</v>
      </c>
      <c r="F6588">
        <v>63.7</v>
      </c>
      <c r="G6588">
        <v>2020</v>
      </c>
      <c r="H6588">
        <v>5</v>
      </c>
      <c r="I6588">
        <v>23</v>
      </c>
      <c r="J6588">
        <v>23</v>
      </c>
      <c r="K6588">
        <v>30</v>
      </c>
      <c r="L6588" t="s">
        <v>12</v>
      </c>
    </row>
    <row r="6589" spans="1:12">
      <c r="A6589" s="2">
        <v>43974.9826388889</v>
      </c>
      <c r="B6589">
        <v>0.063</v>
      </c>
      <c r="C6589">
        <v>0.059</v>
      </c>
      <c r="D6589">
        <v>0</v>
      </c>
      <c r="E6589">
        <v>2239</v>
      </c>
      <c r="F6589">
        <v>63.7</v>
      </c>
      <c r="G6589">
        <v>2020</v>
      </c>
      <c r="H6589">
        <v>5</v>
      </c>
      <c r="I6589">
        <v>23</v>
      </c>
      <c r="J6589">
        <v>23</v>
      </c>
      <c r="K6589">
        <v>35</v>
      </c>
      <c r="L6589" t="s">
        <v>12</v>
      </c>
    </row>
    <row r="6590" spans="1:12">
      <c r="A6590" s="2">
        <v>43974.9861111111</v>
      </c>
      <c r="B6590">
        <v>0.04</v>
      </c>
      <c r="C6590">
        <v>0.06</v>
      </c>
      <c r="D6590">
        <v>0</v>
      </c>
      <c r="E6590">
        <v>2239</v>
      </c>
      <c r="F6590">
        <v>63.7</v>
      </c>
      <c r="G6590">
        <v>2020</v>
      </c>
      <c r="H6590">
        <v>5</v>
      </c>
      <c r="I6590">
        <v>23</v>
      </c>
      <c r="J6590">
        <v>23</v>
      </c>
      <c r="K6590">
        <v>40</v>
      </c>
      <c r="L6590" t="s">
        <v>12</v>
      </c>
    </row>
    <row r="6591" spans="1:12">
      <c r="A6591" s="2">
        <v>43974.9895833333</v>
      </c>
      <c r="B6591">
        <v>0.063</v>
      </c>
      <c r="C6591">
        <v>0.062</v>
      </c>
      <c r="D6591">
        <v>0</v>
      </c>
      <c r="E6591">
        <v>2239</v>
      </c>
      <c r="F6591">
        <v>63.7</v>
      </c>
      <c r="G6591">
        <v>2020</v>
      </c>
      <c r="H6591">
        <v>5</v>
      </c>
      <c r="I6591">
        <v>23</v>
      </c>
      <c r="J6591">
        <v>23</v>
      </c>
      <c r="K6591">
        <v>45</v>
      </c>
      <c r="L6591" t="s">
        <v>12</v>
      </c>
    </row>
    <row r="6592" spans="1:12">
      <c r="A6592" s="2">
        <v>43974.9930555556</v>
      </c>
      <c r="B6592">
        <v>0.063</v>
      </c>
      <c r="C6592">
        <v>0.063</v>
      </c>
      <c r="D6592">
        <v>0</v>
      </c>
      <c r="E6592">
        <v>2239</v>
      </c>
      <c r="F6592">
        <v>63.7</v>
      </c>
      <c r="G6592">
        <v>2020</v>
      </c>
      <c r="H6592">
        <v>5</v>
      </c>
      <c r="I6592">
        <v>23</v>
      </c>
      <c r="J6592">
        <v>23</v>
      </c>
      <c r="K6592">
        <v>50</v>
      </c>
      <c r="L6592" t="s">
        <v>12</v>
      </c>
    </row>
    <row r="6593" spans="1:12">
      <c r="A6593" s="2">
        <v>43974.9965277778</v>
      </c>
      <c r="B6593">
        <v>0.063</v>
      </c>
      <c r="C6593">
        <v>0.064</v>
      </c>
      <c r="D6593">
        <v>0</v>
      </c>
      <c r="E6593">
        <v>2223</v>
      </c>
      <c r="F6593">
        <v>63.7</v>
      </c>
      <c r="G6593">
        <v>2020</v>
      </c>
      <c r="H6593">
        <v>5</v>
      </c>
      <c r="I6593">
        <v>23</v>
      </c>
      <c r="J6593">
        <v>23</v>
      </c>
      <c r="K6593">
        <v>55</v>
      </c>
      <c r="L6593" t="s">
        <v>12</v>
      </c>
    </row>
    <row r="6594" spans="1:12">
      <c r="A6594" s="2">
        <v>43975</v>
      </c>
      <c r="B6594">
        <v>0.085</v>
      </c>
      <c r="C6594">
        <v>0.065</v>
      </c>
      <c r="D6594">
        <v>0</v>
      </c>
      <c r="E6594">
        <v>2218</v>
      </c>
      <c r="F6594">
        <v>63.7</v>
      </c>
      <c r="G6594">
        <v>2020</v>
      </c>
      <c r="H6594">
        <v>5</v>
      </c>
      <c r="I6594">
        <v>24</v>
      </c>
      <c r="J6594">
        <v>0</v>
      </c>
      <c r="K6594">
        <v>0</v>
      </c>
      <c r="L6594" t="s">
        <v>13</v>
      </c>
    </row>
    <row r="6595" spans="1:12">
      <c r="A6595" s="2">
        <v>43975.0034722222</v>
      </c>
      <c r="B6595">
        <v>0.085</v>
      </c>
      <c r="C6595">
        <v>0.066</v>
      </c>
      <c r="D6595">
        <v>0</v>
      </c>
      <c r="E6595">
        <v>2218</v>
      </c>
      <c r="F6595">
        <v>63.7</v>
      </c>
      <c r="G6595">
        <v>2020</v>
      </c>
      <c r="H6595">
        <v>5</v>
      </c>
      <c r="I6595">
        <v>24</v>
      </c>
      <c r="J6595">
        <v>0</v>
      </c>
      <c r="K6595">
        <v>5</v>
      </c>
      <c r="L6595" t="s">
        <v>13</v>
      </c>
    </row>
    <row r="6596" spans="1:12">
      <c r="A6596" s="2">
        <v>43975.0069444444</v>
      </c>
      <c r="B6596">
        <v>0.085</v>
      </c>
      <c r="C6596">
        <v>0.066</v>
      </c>
      <c r="D6596">
        <v>0</v>
      </c>
      <c r="E6596">
        <v>2208</v>
      </c>
      <c r="F6596">
        <v>63.7</v>
      </c>
      <c r="G6596">
        <v>2020</v>
      </c>
      <c r="H6596">
        <v>5</v>
      </c>
      <c r="I6596">
        <v>24</v>
      </c>
      <c r="J6596">
        <v>0</v>
      </c>
      <c r="K6596">
        <v>10</v>
      </c>
      <c r="L6596" t="s">
        <v>13</v>
      </c>
    </row>
    <row r="6597" spans="1:12">
      <c r="A6597" s="2">
        <v>43975.0104166667</v>
      </c>
      <c r="B6597">
        <v>0.063</v>
      </c>
      <c r="C6597">
        <v>0.067</v>
      </c>
      <c r="D6597">
        <v>0</v>
      </c>
      <c r="E6597">
        <v>2208</v>
      </c>
      <c r="F6597">
        <v>63.7</v>
      </c>
      <c r="G6597">
        <v>2020</v>
      </c>
      <c r="H6597">
        <v>5</v>
      </c>
      <c r="I6597">
        <v>24</v>
      </c>
      <c r="J6597">
        <v>0</v>
      </c>
      <c r="K6597">
        <v>15</v>
      </c>
      <c r="L6597" t="s">
        <v>13</v>
      </c>
    </row>
    <row r="6598" spans="1:12">
      <c r="A6598" s="2">
        <v>43975.0138888889</v>
      </c>
      <c r="B6598">
        <v>0.063</v>
      </c>
      <c r="C6598">
        <v>0.067</v>
      </c>
      <c r="D6598">
        <v>0</v>
      </c>
      <c r="E6598">
        <v>2213</v>
      </c>
      <c r="F6598">
        <v>63.7</v>
      </c>
      <c r="G6598">
        <v>2020</v>
      </c>
      <c r="H6598">
        <v>5</v>
      </c>
      <c r="I6598">
        <v>24</v>
      </c>
      <c r="J6598">
        <v>0</v>
      </c>
      <c r="K6598">
        <v>20</v>
      </c>
      <c r="L6598" t="s">
        <v>13</v>
      </c>
    </row>
    <row r="6599" spans="1:12">
      <c r="A6599" s="2">
        <v>43975.0173611111</v>
      </c>
      <c r="B6599">
        <v>0.063</v>
      </c>
      <c r="C6599">
        <v>0.068</v>
      </c>
      <c r="D6599">
        <v>0</v>
      </c>
      <c r="E6599">
        <v>2208</v>
      </c>
      <c r="F6599">
        <v>63.7</v>
      </c>
      <c r="G6599">
        <v>2020</v>
      </c>
      <c r="H6599">
        <v>5</v>
      </c>
      <c r="I6599">
        <v>24</v>
      </c>
      <c r="J6599">
        <v>0</v>
      </c>
      <c r="K6599">
        <v>25</v>
      </c>
      <c r="L6599" t="s">
        <v>13</v>
      </c>
    </row>
    <row r="6600" spans="1:12">
      <c r="A6600" s="2">
        <v>43975.0208333333</v>
      </c>
      <c r="B6600">
        <v>0.04</v>
      </c>
      <c r="C6600">
        <v>0.068</v>
      </c>
      <c r="D6600">
        <v>0</v>
      </c>
      <c r="E6600">
        <v>2208</v>
      </c>
      <c r="F6600">
        <v>63.7</v>
      </c>
      <c r="G6600">
        <v>2020</v>
      </c>
      <c r="H6600">
        <v>5</v>
      </c>
      <c r="I6600">
        <v>24</v>
      </c>
      <c r="J6600">
        <v>0</v>
      </c>
      <c r="K6600">
        <v>30</v>
      </c>
      <c r="L6600" t="s">
        <v>13</v>
      </c>
    </row>
    <row r="6601" spans="1:12">
      <c r="A6601" s="2">
        <v>43975.0243055556</v>
      </c>
      <c r="B6601">
        <v>0.063</v>
      </c>
      <c r="C6601">
        <v>0.067</v>
      </c>
      <c r="D6601">
        <v>0</v>
      </c>
      <c r="E6601">
        <v>2208</v>
      </c>
      <c r="F6601">
        <v>63.7</v>
      </c>
      <c r="G6601">
        <v>2020</v>
      </c>
      <c r="H6601">
        <v>5</v>
      </c>
      <c r="I6601">
        <v>24</v>
      </c>
      <c r="J6601">
        <v>0</v>
      </c>
      <c r="K6601">
        <v>35</v>
      </c>
      <c r="L6601" t="s">
        <v>13</v>
      </c>
    </row>
    <row r="6602" spans="1:12">
      <c r="A6602" s="2">
        <v>43975.0277777778</v>
      </c>
      <c r="B6602">
        <v>0.063</v>
      </c>
      <c r="C6602">
        <v>0.067</v>
      </c>
      <c r="D6602">
        <v>0</v>
      </c>
      <c r="E6602">
        <v>2208</v>
      </c>
      <c r="F6602">
        <v>63.7</v>
      </c>
      <c r="G6602">
        <v>2020</v>
      </c>
      <c r="H6602">
        <v>5</v>
      </c>
      <c r="I6602">
        <v>24</v>
      </c>
      <c r="J6602">
        <v>0</v>
      </c>
      <c r="K6602">
        <v>40</v>
      </c>
      <c r="L6602" t="s">
        <v>13</v>
      </c>
    </row>
    <row r="6603" spans="1:12">
      <c r="A6603" s="2">
        <v>43975.03125</v>
      </c>
      <c r="B6603">
        <v>0.063</v>
      </c>
      <c r="C6603">
        <v>0.066</v>
      </c>
      <c r="D6603">
        <v>0</v>
      </c>
      <c r="E6603">
        <v>2203</v>
      </c>
      <c r="F6603">
        <v>63.7</v>
      </c>
      <c r="G6603">
        <v>2020</v>
      </c>
      <c r="H6603">
        <v>5</v>
      </c>
      <c r="I6603">
        <v>24</v>
      </c>
      <c r="J6603">
        <v>0</v>
      </c>
      <c r="K6603">
        <v>45</v>
      </c>
      <c r="L6603" t="s">
        <v>13</v>
      </c>
    </row>
    <row r="6604" spans="1:12">
      <c r="A6604" s="2">
        <v>43975.0347222222</v>
      </c>
      <c r="B6604">
        <v>0.085</v>
      </c>
      <c r="C6604">
        <v>0.066</v>
      </c>
      <c r="D6604">
        <v>0</v>
      </c>
      <c r="E6604">
        <v>2198</v>
      </c>
      <c r="F6604">
        <v>63.7</v>
      </c>
      <c r="G6604">
        <v>2020</v>
      </c>
      <c r="H6604">
        <v>5</v>
      </c>
      <c r="I6604">
        <v>24</v>
      </c>
      <c r="J6604">
        <v>0</v>
      </c>
      <c r="K6604">
        <v>50</v>
      </c>
      <c r="L6604" t="s">
        <v>13</v>
      </c>
    </row>
    <row r="6605" spans="1:12">
      <c r="A6605" s="2">
        <v>43975.0381944444</v>
      </c>
      <c r="B6605">
        <v>0.085</v>
      </c>
      <c r="C6605">
        <v>0.066</v>
      </c>
      <c r="D6605">
        <v>0</v>
      </c>
      <c r="E6605">
        <v>2203</v>
      </c>
      <c r="F6605">
        <v>63.7</v>
      </c>
      <c r="G6605">
        <v>2020</v>
      </c>
      <c r="H6605">
        <v>5</v>
      </c>
      <c r="I6605">
        <v>24</v>
      </c>
      <c r="J6605">
        <v>0</v>
      </c>
      <c r="K6605">
        <v>55</v>
      </c>
      <c r="L6605" t="s">
        <v>13</v>
      </c>
    </row>
    <row r="6606" spans="1:12">
      <c r="A6606" s="2">
        <v>43975.0416666667</v>
      </c>
      <c r="B6606">
        <v>0.063</v>
      </c>
      <c r="C6606">
        <v>0.068</v>
      </c>
      <c r="D6606">
        <v>0</v>
      </c>
      <c r="E6606">
        <v>2198</v>
      </c>
      <c r="F6606">
        <v>63.7</v>
      </c>
      <c r="G6606">
        <v>2020</v>
      </c>
      <c r="H6606">
        <v>5</v>
      </c>
      <c r="I6606">
        <v>24</v>
      </c>
      <c r="J6606">
        <v>1</v>
      </c>
      <c r="K6606">
        <v>0</v>
      </c>
      <c r="L6606" t="s">
        <v>13</v>
      </c>
    </row>
    <row r="6607" spans="1:12">
      <c r="A6607" s="2">
        <v>43975.0451388889</v>
      </c>
      <c r="B6607">
        <v>0.063</v>
      </c>
      <c r="C6607">
        <v>0.069</v>
      </c>
      <c r="D6607">
        <v>0</v>
      </c>
      <c r="E6607">
        <v>2198</v>
      </c>
      <c r="F6607">
        <v>63.7</v>
      </c>
      <c r="G6607">
        <v>2020</v>
      </c>
      <c r="H6607">
        <v>5</v>
      </c>
      <c r="I6607">
        <v>24</v>
      </c>
      <c r="J6607">
        <v>1</v>
      </c>
      <c r="K6607">
        <v>5</v>
      </c>
      <c r="L6607" t="s">
        <v>13</v>
      </c>
    </row>
    <row r="6608" spans="1:12">
      <c r="A6608" s="2">
        <v>43975.0486111111</v>
      </c>
      <c r="B6608">
        <v>0.063</v>
      </c>
      <c r="C6608">
        <v>0.071</v>
      </c>
      <c r="D6608">
        <v>0</v>
      </c>
      <c r="E6608">
        <v>2183</v>
      </c>
      <c r="F6608">
        <v>63.7</v>
      </c>
      <c r="G6608">
        <v>2020</v>
      </c>
      <c r="H6608">
        <v>5</v>
      </c>
      <c r="I6608">
        <v>24</v>
      </c>
      <c r="J6608">
        <v>1</v>
      </c>
      <c r="K6608">
        <v>10</v>
      </c>
      <c r="L6608" t="s">
        <v>13</v>
      </c>
    </row>
    <row r="6609" spans="1:12">
      <c r="A6609" s="2">
        <v>43975.0520833333</v>
      </c>
      <c r="B6609">
        <v>0.063</v>
      </c>
      <c r="C6609">
        <v>0.073</v>
      </c>
      <c r="D6609">
        <v>0</v>
      </c>
      <c r="E6609">
        <v>2178</v>
      </c>
      <c r="F6609">
        <v>63.7</v>
      </c>
      <c r="G6609">
        <v>2020</v>
      </c>
      <c r="H6609">
        <v>5</v>
      </c>
      <c r="I6609">
        <v>24</v>
      </c>
      <c r="J6609">
        <v>1</v>
      </c>
      <c r="K6609">
        <v>15</v>
      </c>
      <c r="L6609" t="s">
        <v>13</v>
      </c>
    </row>
    <row r="6610" spans="1:12">
      <c r="A6610" s="2">
        <v>43975.0555555556</v>
      </c>
      <c r="B6610">
        <v>0.063</v>
      </c>
      <c r="C6610">
        <v>0.074</v>
      </c>
      <c r="D6610">
        <v>0.001</v>
      </c>
      <c r="E6610">
        <v>2183</v>
      </c>
      <c r="F6610">
        <v>63.7</v>
      </c>
      <c r="G6610">
        <v>2020</v>
      </c>
      <c r="H6610">
        <v>5</v>
      </c>
      <c r="I6610">
        <v>24</v>
      </c>
      <c r="J6610">
        <v>1</v>
      </c>
      <c r="K6610">
        <v>20</v>
      </c>
      <c r="L6610" t="s">
        <v>13</v>
      </c>
    </row>
    <row r="6611" spans="1:12">
      <c r="A6611" s="2">
        <v>43975.0590277778</v>
      </c>
      <c r="B6611">
        <v>0.085</v>
      </c>
      <c r="C6611">
        <v>0.074</v>
      </c>
      <c r="D6611">
        <v>0.002</v>
      </c>
      <c r="E6611">
        <v>2183</v>
      </c>
      <c r="F6611">
        <v>63.7</v>
      </c>
      <c r="G6611">
        <v>2020</v>
      </c>
      <c r="H6611">
        <v>5</v>
      </c>
      <c r="I6611">
        <v>24</v>
      </c>
      <c r="J6611">
        <v>1</v>
      </c>
      <c r="K6611">
        <v>25</v>
      </c>
      <c r="L6611" t="s">
        <v>13</v>
      </c>
    </row>
    <row r="6612" spans="1:12">
      <c r="A6612" s="2">
        <v>43975.0625</v>
      </c>
      <c r="B6612">
        <v>0.085</v>
      </c>
      <c r="C6612">
        <v>0.074</v>
      </c>
      <c r="D6612">
        <v>0.003</v>
      </c>
      <c r="E6612">
        <v>2178</v>
      </c>
      <c r="F6612">
        <v>63.7</v>
      </c>
      <c r="G6612">
        <v>2020</v>
      </c>
      <c r="H6612">
        <v>5</v>
      </c>
      <c r="I6612">
        <v>24</v>
      </c>
      <c r="J6612">
        <v>1</v>
      </c>
      <c r="K6612">
        <v>30</v>
      </c>
      <c r="L6612" t="s">
        <v>13</v>
      </c>
    </row>
    <row r="6613" spans="1:12">
      <c r="A6613" s="2">
        <v>43975.0659722222</v>
      </c>
      <c r="B6613">
        <v>0.085</v>
      </c>
      <c r="C6613">
        <v>0.074</v>
      </c>
      <c r="D6613">
        <v>0.004</v>
      </c>
      <c r="E6613">
        <v>2163</v>
      </c>
      <c r="F6613">
        <v>63.7</v>
      </c>
      <c r="G6613">
        <v>2020</v>
      </c>
      <c r="H6613">
        <v>5</v>
      </c>
      <c r="I6613">
        <v>24</v>
      </c>
      <c r="J6613">
        <v>1</v>
      </c>
      <c r="K6613">
        <v>35</v>
      </c>
      <c r="L6613" t="s">
        <v>13</v>
      </c>
    </row>
    <row r="6614" spans="1:12">
      <c r="A6614" s="2">
        <v>43975.0694444444</v>
      </c>
      <c r="B6614">
        <v>0.085</v>
      </c>
      <c r="C6614">
        <v>0.074</v>
      </c>
      <c r="D6614">
        <v>0.005</v>
      </c>
      <c r="E6614">
        <v>2084</v>
      </c>
      <c r="F6614">
        <v>63.7</v>
      </c>
      <c r="G6614">
        <v>2020</v>
      </c>
      <c r="H6614">
        <v>5</v>
      </c>
      <c r="I6614">
        <v>24</v>
      </c>
      <c r="J6614">
        <v>1</v>
      </c>
      <c r="K6614">
        <v>40</v>
      </c>
      <c r="L6614" t="s">
        <v>13</v>
      </c>
    </row>
    <row r="6615" spans="1:12">
      <c r="A6615" s="2">
        <v>43975.0729166667</v>
      </c>
      <c r="B6615">
        <v>0.085</v>
      </c>
      <c r="C6615">
        <v>0.074</v>
      </c>
      <c r="D6615">
        <v>0.006</v>
      </c>
      <c r="E6615">
        <v>2173</v>
      </c>
      <c r="F6615">
        <v>63.7</v>
      </c>
      <c r="G6615">
        <v>2020</v>
      </c>
      <c r="H6615">
        <v>5</v>
      </c>
      <c r="I6615">
        <v>24</v>
      </c>
      <c r="J6615">
        <v>1</v>
      </c>
      <c r="K6615">
        <v>45</v>
      </c>
      <c r="L6615" t="s">
        <v>13</v>
      </c>
    </row>
    <row r="6616" spans="1:12">
      <c r="A6616" s="2">
        <v>43975.0763888889</v>
      </c>
      <c r="B6616">
        <v>0.085</v>
      </c>
      <c r="C6616">
        <v>0.074</v>
      </c>
      <c r="D6616">
        <v>0.006</v>
      </c>
      <c r="E6616">
        <v>2099</v>
      </c>
      <c r="F6616">
        <v>63.7</v>
      </c>
      <c r="G6616">
        <v>2020</v>
      </c>
      <c r="H6616">
        <v>5</v>
      </c>
      <c r="I6616">
        <v>24</v>
      </c>
      <c r="J6616">
        <v>1</v>
      </c>
      <c r="K6616">
        <v>50</v>
      </c>
      <c r="L6616" t="s">
        <v>13</v>
      </c>
    </row>
    <row r="6617" spans="1:12">
      <c r="A6617" s="2">
        <v>43975.0798611111</v>
      </c>
      <c r="B6617">
        <v>0.085</v>
      </c>
      <c r="C6617">
        <v>0.074</v>
      </c>
      <c r="D6617">
        <v>0.007</v>
      </c>
      <c r="E6617">
        <v>2163</v>
      </c>
      <c r="F6617">
        <v>63.7</v>
      </c>
      <c r="G6617">
        <v>2020</v>
      </c>
      <c r="H6617">
        <v>5</v>
      </c>
      <c r="I6617">
        <v>24</v>
      </c>
      <c r="J6617">
        <v>1</v>
      </c>
      <c r="K6617">
        <v>55</v>
      </c>
      <c r="L6617" t="s">
        <v>13</v>
      </c>
    </row>
    <row r="6618" spans="1:12">
      <c r="A6618" s="2">
        <v>43975.0833333333</v>
      </c>
      <c r="B6618">
        <v>0.085</v>
      </c>
      <c r="C6618">
        <v>0.074</v>
      </c>
      <c r="D6618">
        <v>0.008</v>
      </c>
      <c r="E6618">
        <v>2173</v>
      </c>
      <c r="F6618">
        <v>63.7</v>
      </c>
      <c r="G6618">
        <v>2020</v>
      </c>
      <c r="H6618">
        <v>5</v>
      </c>
      <c r="I6618">
        <v>24</v>
      </c>
      <c r="J6618">
        <v>2</v>
      </c>
      <c r="K6618">
        <v>0</v>
      </c>
      <c r="L6618" t="s">
        <v>13</v>
      </c>
    </row>
    <row r="6619" spans="1:12">
      <c r="A6619" s="2">
        <v>43975.0868055556</v>
      </c>
      <c r="B6619">
        <v>0.085</v>
      </c>
      <c r="C6619">
        <v>0.074</v>
      </c>
      <c r="D6619">
        <v>0.008</v>
      </c>
      <c r="E6619">
        <v>2168</v>
      </c>
      <c r="F6619">
        <v>63.7</v>
      </c>
      <c r="G6619">
        <v>2020</v>
      </c>
      <c r="H6619">
        <v>5</v>
      </c>
      <c r="I6619">
        <v>24</v>
      </c>
      <c r="J6619">
        <v>2</v>
      </c>
      <c r="K6619">
        <v>5</v>
      </c>
      <c r="L6619" t="s">
        <v>13</v>
      </c>
    </row>
    <row r="6620" spans="1:12">
      <c r="A6620" s="2">
        <v>43975.0902777778</v>
      </c>
      <c r="B6620">
        <v>0.063</v>
      </c>
      <c r="C6620">
        <v>0.073</v>
      </c>
      <c r="D6620">
        <v>0.008</v>
      </c>
      <c r="E6620">
        <v>2168</v>
      </c>
      <c r="F6620">
        <v>63.7</v>
      </c>
      <c r="G6620">
        <v>2020</v>
      </c>
      <c r="H6620">
        <v>5</v>
      </c>
      <c r="I6620">
        <v>24</v>
      </c>
      <c r="J6620">
        <v>2</v>
      </c>
      <c r="K6620">
        <v>10</v>
      </c>
      <c r="L6620" t="s">
        <v>13</v>
      </c>
    </row>
    <row r="6621" spans="1:12">
      <c r="A6621" s="2">
        <v>43975.09375</v>
      </c>
      <c r="B6621">
        <v>0.063</v>
      </c>
      <c r="C6621">
        <v>0.073</v>
      </c>
      <c r="D6621">
        <v>0.008</v>
      </c>
      <c r="E6621">
        <v>2163</v>
      </c>
      <c r="F6621">
        <v>63.7</v>
      </c>
      <c r="G6621">
        <v>2020</v>
      </c>
      <c r="H6621">
        <v>5</v>
      </c>
      <c r="I6621">
        <v>24</v>
      </c>
      <c r="J6621">
        <v>2</v>
      </c>
      <c r="K6621">
        <v>15</v>
      </c>
      <c r="L6621" t="s">
        <v>13</v>
      </c>
    </row>
    <row r="6622" spans="1:12">
      <c r="A6622" s="2">
        <v>43975.0972222222</v>
      </c>
      <c r="B6622">
        <v>0.085</v>
      </c>
      <c r="C6622">
        <v>0.073</v>
      </c>
      <c r="D6622">
        <v>0.007</v>
      </c>
      <c r="E6622">
        <v>2163</v>
      </c>
      <c r="F6622">
        <v>63.7</v>
      </c>
      <c r="G6622">
        <v>2020</v>
      </c>
      <c r="H6622">
        <v>5</v>
      </c>
      <c r="I6622">
        <v>24</v>
      </c>
      <c r="J6622">
        <v>2</v>
      </c>
      <c r="K6622">
        <v>20</v>
      </c>
      <c r="L6622" t="s">
        <v>13</v>
      </c>
    </row>
    <row r="6623" spans="1:12">
      <c r="A6623" s="2">
        <v>43975.1006944444</v>
      </c>
      <c r="B6623">
        <v>0.085</v>
      </c>
      <c r="C6623">
        <v>0.073</v>
      </c>
      <c r="D6623">
        <v>0.007</v>
      </c>
      <c r="E6623">
        <v>2153</v>
      </c>
      <c r="F6623">
        <v>63.7</v>
      </c>
      <c r="G6623">
        <v>2020</v>
      </c>
      <c r="H6623">
        <v>5</v>
      </c>
      <c r="I6623">
        <v>24</v>
      </c>
      <c r="J6623">
        <v>2</v>
      </c>
      <c r="K6623">
        <v>25</v>
      </c>
      <c r="L6623" t="s">
        <v>13</v>
      </c>
    </row>
    <row r="6624" spans="1:12">
      <c r="A6624" s="2">
        <v>43975.1041666667</v>
      </c>
      <c r="B6624">
        <v>0.085</v>
      </c>
      <c r="C6624">
        <v>0.073</v>
      </c>
      <c r="D6624">
        <v>0.007</v>
      </c>
      <c r="E6624">
        <v>2148</v>
      </c>
      <c r="F6624">
        <v>63.7</v>
      </c>
      <c r="G6624">
        <v>2020</v>
      </c>
      <c r="H6624">
        <v>5</v>
      </c>
      <c r="I6624">
        <v>24</v>
      </c>
      <c r="J6624">
        <v>2</v>
      </c>
      <c r="K6624">
        <v>30</v>
      </c>
      <c r="L6624" t="s">
        <v>13</v>
      </c>
    </row>
    <row r="6625" spans="1:12">
      <c r="A6625" s="2">
        <v>43975.1076388889</v>
      </c>
      <c r="B6625">
        <v>0.085</v>
      </c>
      <c r="C6625">
        <v>0.073</v>
      </c>
      <c r="D6625">
        <v>0.007</v>
      </c>
      <c r="E6625">
        <v>2153</v>
      </c>
      <c r="F6625">
        <v>63.7</v>
      </c>
      <c r="G6625">
        <v>2020</v>
      </c>
      <c r="H6625">
        <v>5</v>
      </c>
      <c r="I6625">
        <v>24</v>
      </c>
      <c r="J6625">
        <v>2</v>
      </c>
      <c r="K6625">
        <v>35</v>
      </c>
      <c r="L6625" t="s">
        <v>13</v>
      </c>
    </row>
    <row r="6626" spans="1:12">
      <c r="A6626" s="2">
        <v>43975.1111111111</v>
      </c>
      <c r="B6626">
        <v>0.085</v>
      </c>
      <c r="C6626">
        <v>0.073</v>
      </c>
      <c r="D6626">
        <v>0.009</v>
      </c>
      <c r="E6626">
        <v>2153</v>
      </c>
      <c r="F6626">
        <v>63.7</v>
      </c>
      <c r="G6626">
        <v>2020</v>
      </c>
      <c r="H6626">
        <v>5</v>
      </c>
      <c r="I6626">
        <v>24</v>
      </c>
      <c r="J6626">
        <v>2</v>
      </c>
      <c r="K6626">
        <v>40</v>
      </c>
      <c r="L6626" t="s">
        <v>13</v>
      </c>
    </row>
    <row r="6627" spans="1:12">
      <c r="A6627" s="2">
        <v>43975.1145833333</v>
      </c>
      <c r="B6627">
        <v>0.085</v>
      </c>
      <c r="C6627">
        <v>0.073</v>
      </c>
      <c r="D6627">
        <v>0.012</v>
      </c>
      <c r="E6627">
        <v>2148</v>
      </c>
      <c r="F6627">
        <v>63.7</v>
      </c>
      <c r="G6627">
        <v>2020</v>
      </c>
      <c r="H6627">
        <v>5</v>
      </c>
      <c r="I6627">
        <v>24</v>
      </c>
      <c r="J6627">
        <v>2</v>
      </c>
      <c r="K6627">
        <v>45</v>
      </c>
      <c r="L6627" t="s">
        <v>13</v>
      </c>
    </row>
    <row r="6628" spans="1:12">
      <c r="A6628" s="2">
        <v>43975.1180555556</v>
      </c>
      <c r="B6628">
        <v>0.085</v>
      </c>
      <c r="C6628">
        <v>0.073</v>
      </c>
      <c r="D6628">
        <v>0.018</v>
      </c>
      <c r="E6628">
        <v>2143</v>
      </c>
      <c r="F6628">
        <v>63.7</v>
      </c>
      <c r="G6628">
        <v>2020</v>
      </c>
      <c r="H6628">
        <v>5</v>
      </c>
      <c r="I6628">
        <v>24</v>
      </c>
      <c r="J6628">
        <v>2</v>
      </c>
      <c r="K6628">
        <v>50</v>
      </c>
      <c r="L6628" t="s">
        <v>13</v>
      </c>
    </row>
    <row r="6629" spans="1:12">
      <c r="A6629" s="2">
        <v>43975.1215277778</v>
      </c>
      <c r="B6629">
        <v>0.085</v>
      </c>
      <c r="C6629">
        <v>0.073</v>
      </c>
      <c r="D6629">
        <v>0.024</v>
      </c>
      <c r="E6629">
        <v>2153</v>
      </c>
      <c r="F6629">
        <v>63.7</v>
      </c>
      <c r="G6629">
        <v>2020</v>
      </c>
      <c r="H6629">
        <v>5</v>
      </c>
      <c r="I6629">
        <v>24</v>
      </c>
      <c r="J6629">
        <v>2</v>
      </c>
      <c r="K6629">
        <v>55</v>
      </c>
      <c r="L6629" t="s">
        <v>13</v>
      </c>
    </row>
    <row r="6630" spans="1:12">
      <c r="A6630" s="2">
        <v>43975.125</v>
      </c>
      <c r="B6630">
        <v>0.085</v>
      </c>
      <c r="C6630">
        <v>0.072</v>
      </c>
      <c r="D6630">
        <v>0.032</v>
      </c>
      <c r="E6630">
        <v>2163</v>
      </c>
      <c r="F6630">
        <v>63.7</v>
      </c>
      <c r="G6630">
        <v>2020</v>
      </c>
      <c r="H6630">
        <v>5</v>
      </c>
      <c r="I6630">
        <v>24</v>
      </c>
      <c r="J6630">
        <v>3</v>
      </c>
      <c r="K6630">
        <v>0</v>
      </c>
      <c r="L6630" t="s">
        <v>13</v>
      </c>
    </row>
    <row r="6631" spans="1:12">
      <c r="A6631" s="2">
        <v>43975.1284722222</v>
      </c>
      <c r="B6631">
        <v>0.085</v>
      </c>
      <c r="C6631">
        <v>0.072</v>
      </c>
      <c r="D6631">
        <v>0.04</v>
      </c>
      <c r="E6631">
        <v>2128</v>
      </c>
      <c r="F6631">
        <v>63.7</v>
      </c>
      <c r="G6631">
        <v>2020</v>
      </c>
      <c r="H6631">
        <v>5</v>
      </c>
      <c r="I6631">
        <v>24</v>
      </c>
      <c r="J6631">
        <v>3</v>
      </c>
      <c r="K6631">
        <v>5</v>
      </c>
      <c r="L6631" t="s">
        <v>13</v>
      </c>
    </row>
    <row r="6632" spans="1:12">
      <c r="A6632" s="2">
        <v>43975.1319444444</v>
      </c>
      <c r="B6632">
        <v>0.085</v>
      </c>
      <c r="C6632">
        <v>0.071</v>
      </c>
      <c r="D6632">
        <v>0.048</v>
      </c>
      <c r="E6632">
        <v>2123</v>
      </c>
      <c r="F6632">
        <v>63.7</v>
      </c>
      <c r="G6632">
        <v>2020</v>
      </c>
      <c r="H6632">
        <v>5</v>
      </c>
      <c r="I6632">
        <v>24</v>
      </c>
      <c r="J6632">
        <v>3</v>
      </c>
      <c r="K6632">
        <v>10</v>
      </c>
      <c r="L6632" t="s">
        <v>13</v>
      </c>
    </row>
    <row r="6633" spans="1:12">
      <c r="A6633" s="2">
        <v>43975.1354166667</v>
      </c>
      <c r="B6633">
        <v>0.12</v>
      </c>
      <c r="C6633">
        <v>0.071</v>
      </c>
      <c r="D6633">
        <v>0.054</v>
      </c>
      <c r="E6633">
        <v>2143</v>
      </c>
      <c r="F6633">
        <v>63.7</v>
      </c>
      <c r="G6633">
        <v>2020</v>
      </c>
      <c r="H6633">
        <v>5</v>
      </c>
      <c r="I6633">
        <v>24</v>
      </c>
      <c r="J6633">
        <v>3</v>
      </c>
      <c r="K6633">
        <v>15</v>
      </c>
      <c r="L6633" t="s">
        <v>13</v>
      </c>
    </row>
    <row r="6634" spans="1:12">
      <c r="A6634" s="2">
        <v>43975.1388888889</v>
      </c>
      <c r="B6634">
        <v>0.163</v>
      </c>
      <c r="C6634">
        <v>0.07</v>
      </c>
      <c r="D6634">
        <v>0.059</v>
      </c>
      <c r="E6634">
        <v>2138</v>
      </c>
      <c r="F6634">
        <v>63.7</v>
      </c>
      <c r="G6634">
        <v>2020</v>
      </c>
      <c r="H6634">
        <v>5</v>
      </c>
      <c r="I6634">
        <v>24</v>
      </c>
      <c r="J6634">
        <v>3</v>
      </c>
      <c r="K6634">
        <v>20</v>
      </c>
      <c r="L6634" t="s">
        <v>13</v>
      </c>
    </row>
    <row r="6635" spans="1:12">
      <c r="A6635" s="2">
        <v>43975.1423611111</v>
      </c>
      <c r="B6635">
        <v>0.214</v>
      </c>
      <c r="C6635">
        <v>0.07</v>
      </c>
      <c r="D6635">
        <v>0.062</v>
      </c>
      <c r="E6635">
        <v>2133</v>
      </c>
      <c r="F6635">
        <v>63.7</v>
      </c>
      <c r="G6635">
        <v>2020</v>
      </c>
      <c r="H6635">
        <v>5</v>
      </c>
      <c r="I6635">
        <v>24</v>
      </c>
      <c r="J6635">
        <v>3</v>
      </c>
      <c r="K6635">
        <v>25</v>
      </c>
      <c r="L6635" t="s">
        <v>13</v>
      </c>
    </row>
    <row r="6636" spans="1:12">
      <c r="A6636" s="2">
        <v>43975.1458333333</v>
      </c>
      <c r="B6636">
        <v>0.214</v>
      </c>
      <c r="C6636">
        <v>0.069</v>
      </c>
      <c r="D6636">
        <v>0.064</v>
      </c>
      <c r="E6636">
        <v>2123</v>
      </c>
      <c r="F6636">
        <v>63.7</v>
      </c>
      <c r="G6636">
        <v>2020</v>
      </c>
      <c r="H6636">
        <v>5</v>
      </c>
      <c r="I6636">
        <v>24</v>
      </c>
      <c r="J6636">
        <v>3</v>
      </c>
      <c r="K6636">
        <v>30</v>
      </c>
      <c r="L6636" t="s">
        <v>13</v>
      </c>
    </row>
    <row r="6637" spans="1:12">
      <c r="A6637" s="2">
        <v>43975.1493055556</v>
      </c>
      <c r="B6637">
        <v>0.163</v>
      </c>
      <c r="C6637">
        <v>0.069</v>
      </c>
      <c r="D6637">
        <v>0.065</v>
      </c>
      <c r="E6637">
        <v>2113</v>
      </c>
      <c r="F6637">
        <v>63.7</v>
      </c>
      <c r="G6637">
        <v>2020</v>
      </c>
      <c r="H6637">
        <v>5</v>
      </c>
      <c r="I6637">
        <v>24</v>
      </c>
      <c r="J6637">
        <v>3</v>
      </c>
      <c r="K6637">
        <v>35</v>
      </c>
      <c r="L6637" t="s">
        <v>13</v>
      </c>
    </row>
    <row r="6638" spans="1:12">
      <c r="A6638" s="2">
        <v>43975.1527777778</v>
      </c>
      <c r="B6638">
        <v>0.12</v>
      </c>
      <c r="C6638">
        <v>0.068</v>
      </c>
      <c r="D6638">
        <v>0.064</v>
      </c>
      <c r="E6638">
        <v>2104</v>
      </c>
      <c r="F6638">
        <v>63.7</v>
      </c>
      <c r="G6638">
        <v>2020</v>
      </c>
      <c r="H6638">
        <v>5</v>
      </c>
      <c r="I6638">
        <v>24</v>
      </c>
      <c r="J6638">
        <v>3</v>
      </c>
      <c r="K6638">
        <v>40</v>
      </c>
      <c r="L6638" t="s">
        <v>13</v>
      </c>
    </row>
    <row r="6639" spans="1:12">
      <c r="A6639" s="2">
        <v>43975.15625</v>
      </c>
      <c r="B6639">
        <v>0.12</v>
      </c>
      <c r="C6639">
        <v>0.067</v>
      </c>
      <c r="D6639">
        <v>0.061</v>
      </c>
      <c r="E6639">
        <v>2118</v>
      </c>
      <c r="F6639">
        <v>63.7</v>
      </c>
      <c r="G6639">
        <v>2020</v>
      </c>
      <c r="H6639">
        <v>5</v>
      </c>
      <c r="I6639">
        <v>24</v>
      </c>
      <c r="J6639">
        <v>3</v>
      </c>
      <c r="K6639">
        <v>45</v>
      </c>
      <c r="L6639" t="s">
        <v>13</v>
      </c>
    </row>
    <row r="6640" spans="1:12">
      <c r="A6640" s="2">
        <v>43975.1597222222</v>
      </c>
      <c r="B6640">
        <v>0.12</v>
      </c>
      <c r="C6640">
        <v>0.067</v>
      </c>
      <c r="D6640">
        <v>0.057</v>
      </c>
      <c r="E6640">
        <v>2123</v>
      </c>
      <c r="F6640">
        <v>63.7</v>
      </c>
      <c r="G6640">
        <v>2020</v>
      </c>
      <c r="H6640">
        <v>5</v>
      </c>
      <c r="I6640">
        <v>24</v>
      </c>
      <c r="J6640">
        <v>3</v>
      </c>
      <c r="K6640">
        <v>50</v>
      </c>
      <c r="L6640" t="s">
        <v>13</v>
      </c>
    </row>
    <row r="6641" spans="1:12">
      <c r="A6641" s="2">
        <v>43975.1631944444</v>
      </c>
      <c r="B6641">
        <v>0.085</v>
      </c>
      <c r="C6641">
        <v>0.066</v>
      </c>
      <c r="D6641">
        <v>0.05</v>
      </c>
      <c r="E6641">
        <v>2113</v>
      </c>
      <c r="F6641">
        <v>63.7</v>
      </c>
      <c r="G6641">
        <v>2020</v>
      </c>
      <c r="H6641">
        <v>5</v>
      </c>
      <c r="I6641">
        <v>24</v>
      </c>
      <c r="J6641">
        <v>3</v>
      </c>
      <c r="K6641">
        <v>55</v>
      </c>
      <c r="L6641" t="s">
        <v>13</v>
      </c>
    </row>
    <row r="6642" spans="1:12">
      <c r="A6642" s="2">
        <v>43975.1666666667</v>
      </c>
      <c r="B6642">
        <v>0.085</v>
      </c>
      <c r="C6642">
        <v>0.066</v>
      </c>
      <c r="D6642">
        <v>0.042</v>
      </c>
      <c r="E6642">
        <v>2113</v>
      </c>
      <c r="F6642">
        <v>63.7</v>
      </c>
      <c r="G6642">
        <v>2020</v>
      </c>
      <c r="H6642">
        <v>5</v>
      </c>
      <c r="I6642">
        <v>24</v>
      </c>
      <c r="J6642">
        <v>4</v>
      </c>
      <c r="K6642">
        <v>0</v>
      </c>
      <c r="L6642" t="s">
        <v>13</v>
      </c>
    </row>
    <row r="6643" spans="1:12">
      <c r="A6643" s="2">
        <v>43975.1701388889</v>
      </c>
      <c r="B6643">
        <v>0.085</v>
      </c>
      <c r="C6643">
        <v>0.065</v>
      </c>
      <c r="D6643">
        <v>0.034</v>
      </c>
      <c r="E6643">
        <v>2113</v>
      </c>
      <c r="F6643">
        <v>63.7</v>
      </c>
      <c r="G6643">
        <v>2020</v>
      </c>
      <c r="H6643">
        <v>5</v>
      </c>
      <c r="I6643">
        <v>24</v>
      </c>
      <c r="J6643">
        <v>4</v>
      </c>
      <c r="K6643">
        <v>5</v>
      </c>
      <c r="L6643" t="s">
        <v>13</v>
      </c>
    </row>
    <row r="6644" spans="1:12">
      <c r="A6644" s="2">
        <v>43975.1736111111</v>
      </c>
      <c r="B6644">
        <v>0.085</v>
      </c>
      <c r="C6644">
        <v>0.065</v>
      </c>
      <c r="D6644">
        <v>0.026</v>
      </c>
      <c r="E6644">
        <v>2113</v>
      </c>
      <c r="F6644">
        <v>63.7</v>
      </c>
      <c r="G6644">
        <v>2020</v>
      </c>
      <c r="H6644">
        <v>5</v>
      </c>
      <c r="I6644">
        <v>24</v>
      </c>
      <c r="J6644">
        <v>4</v>
      </c>
      <c r="K6644">
        <v>10</v>
      </c>
      <c r="L6644" t="s">
        <v>13</v>
      </c>
    </row>
    <row r="6645" spans="1:12">
      <c r="A6645" s="2">
        <v>43975.1770833333</v>
      </c>
      <c r="B6645">
        <v>0.063</v>
      </c>
      <c r="C6645">
        <v>0.065</v>
      </c>
      <c r="D6645">
        <v>0.02</v>
      </c>
      <c r="E6645">
        <v>2113</v>
      </c>
      <c r="F6645">
        <v>63.7</v>
      </c>
      <c r="G6645">
        <v>2020</v>
      </c>
      <c r="H6645">
        <v>5</v>
      </c>
      <c r="I6645">
        <v>24</v>
      </c>
      <c r="J6645">
        <v>4</v>
      </c>
      <c r="K6645">
        <v>15</v>
      </c>
      <c r="L6645" t="s">
        <v>13</v>
      </c>
    </row>
    <row r="6646" spans="1:12">
      <c r="A6646" s="2">
        <v>43975.1805555556</v>
      </c>
      <c r="B6646">
        <v>0.085</v>
      </c>
      <c r="C6646">
        <v>0.065</v>
      </c>
      <c r="D6646">
        <v>0.015</v>
      </c>
      <c r="E6646">
        <v>2109</v>
      </c>
      <c r="F6646">
        <v>63.7</v>
      </c>
      <c r="G6646">
        <v>2020</v>
      </c>
      <c r="H6646">
        <v>5</v>
      </c>
      <c r="I6646">
        <v>24</v>
      </c>
      <c r="J6646">
        <v>4</v>
      </c>
      <c r="K6646">
        <v>20</v>
      </c>
      <c r="L6646" t="s">
        <v>13</v>
      </c>
    </row>
    <row r="6647" spans="1:12">
      <c r="A6647" s="2">
        <v>43975.1840277778</v>
      </c>
      <c r="B6647">
        <v>0.063</v>
      </c>
      <c r="C6647">
        <v>0.064</v>
      </c>
      <c r="D6647">
        <v>0.012</v>
      </c>
      <c r="E6647">
        <v>2109</v>
      </c>
      <c r="F6647">
        <v>63.7</v>
      </c>
      <c r="G6647">
        <v>2020</v>
      </c>
      <c r="H6647">
        <v>5</v>
      </c>
      <c r="I6647">
        <v>24</v>
      </c>
      <c r="J6647">
        <v>4</v>
      </c>
      <c r="K6647">
        <v>25</v>
      </c>
      <c r="L6647" t="s">
        <v>13</v>
      </c>
    </row>
    <row r="6648" spans="1:12">
      <c r="A6648" s="2">
        <v>43975.1875</v>
      </c>
      <c r="B6648">
        <v>0.085</v>
      </c>
      <c r="C6648">
        <v>0.064</v>
      </c>
      <c r="D6648">
        <v>0.01</v>
      </c>
      <c r="E6648">
        <v>2104</v>
      </c>
      <c r="F6648">
        <v>63.7</v>
      </c>
      <c r="G6648">
        <v>2020</v>
      </c>
      <c r="H6648">
        <v>5</v>
      </c>
      <c r="I6648">
        <v>24</v>
      </c>
      <c r="J6648">
        <v>4</v>
      </c>
      <c r="K6648">
        <v>30</v>
      </c>
      <c r="L6648" t="s">
        <v>13</v>
      </c>
    </row>
    <row r="6649" spans="1:12">
      <c r="A6649" s="2">
        <v>43975.1909722222</v>
      </c>
      <c r="B6649">
        <v>0.063</v>
      </c>
      <c r="C6649">
        <v>0.064</v>
      </c>
      <c r="D6649">
        <v>0.008</v>
      </c>
      <c r="E6649">
        <v>2099</v>
      </c>
      <c r="F6649">
        <v>63.7</v>
      </c>
      <c r="G6649">
        <v>2020</v>
      </c>
      <c r="H6649">
        <v>5</v>
      </c>
      <c r="I6649">
        <v>24</v>
      </c>
      <c r="J6649">
        <v>4</v>
      </c>
      <c r="K6649">
        <v>35</v>
      </c>
      <c r="L6649" t="s">
        <v>13</v>
      </c>
    </row>
    <row r="6650" spans="1:12">
      <c r="A6650" s="2">
        <v>43975.1944444444</v>
      </c>
      <c r="B6650">
        <v>0.063</v>
      </c>
      <c r="C6650">
        <v>0.064</v>
      </c>
      <c r="D6650">
        <v>0.007</v>
      </c>
      <c r="E6650">
        <v>2089</v>
      </c>
      <c r="F6650">
        <v>63.7</v>
      </c>
      <c r="G6650">
        <v>2020</v>
      </c>
      <c r="H6650">
        <v>5</v>
      </c>
      <c r="I6650">
        <v>24</v>
      </c>
      <c r="J6650">
        <v>4</v>
      </c>
      <c r="K6650">
        <v>40</v>
      </c>
      <c r="L6650" t="s">
        <v>13</v>
      </c>
    </row>
    <row r="6651" spans="1:12">
      <c r="A6651" s="2">
        <v>43975.1979166667</v>
      </c>
      <c r="B6651">
        <v>0.063</v>
      </c>
      <c r="C6651">
        <v>0.064</v>
      </c>
      <c r="D6651">
        <v>0.006</v>
      </c>
      <c r="E6651">
        <v>2084</v>
      </c>
      <c r="F6651">
        <v>63.7</v>
      </c>
      <c r="G6651">
        <v>2020</v>
      </c>
      <c r="H6651">
        <v>5</v>
      </c>
      <c r="I6651">
        <v>24</v>
      </c>
      <c r="J6651">
        <v>4</v>
      </c>
      <c r="K6651">
        <v>45</v>
      </c>
      <c r="L6651" t="s">
        <v>13</v>
      </c>
    </row>
    <row r="6652" spans="1:12">
      <c r="A6652" s="2">
        <v>43975.2013888889</v>
      </c>
      <c r="B6652">
        <v>0.085</v>
      </c>
      <c r="C6652">
        <v>0.064</v>
      </c>
      <c r="D6652">
        <v>0.006</v>
      </c>
      <c r="E6652">
        <v>2042</v>
      </c>
      <c r="F6652">
        <v>63.7</v>
      </c>
      <c r="G6652">
        <v>2020</v>
      </c>
      <c r="H6652">
        <v>5</v>
      </c>
      <c r="I6652">
        <v>24</v>
      </c>
      <c r="J6652">
        <v>4</v>
      </c>
      <c r="K6652">
        <v>50</v>
      </c>
      <c r="L6652" t="s">
        <v>13</v>
      </c>
    </row>
    <row r="6653" spans="1:12">
      <c r="A6653" s="2">
        <v>43975.2048611111</v>
      </c>
      <c r="B6653">
        <v>0.085</v>
      </c>
      <c r="C6653">
        <v>0.064</v>
      </c>
      <c r="D6653">
        <v>0.005</v>
      </c>
      <c r="E6653">
        <v>1816</v>
      </c>
      <c r="F6653">
        <v>63.7</v>
      </c>
      <c r="G6653">
        <v>2020</v>
      </c>
      <c r="H6653">
        <v>5</v>
      </c>
      <c r="I6653">
        <v>24</v>
      </c>
      <c r="J6653">
        <v>4</v>
      </c>
      <c r="K6653">
        <v>55</v>
      </c>
      <c r="L6653" t="s">
        <v>13</v>
      </c>
    </row>
    <row r="6654" spans="1:12">
      <c r="A6654" s="2">
        <v>43975.2083333333</v>
      </c>
      <c r="B6654">
        <v>0.063</v>
      </c>
      <c r="C6654">
        <v>0.064</v>
      </c>
      <c r="D6654">
        <v>0.005</v>
      </c>
      <c r="E6654">
        <v>1791</v>
      </c>
      <c r="F6654">
        <v>63.7</v>
      </c>
      <c r="G6654">
        <v>2020</v>
      </c>
      <c r="H6654">
        <v>5</v>
      </c>
      <c r="I6654">
        <v>24</v>
      </c>
      <c r="J6654">
        <v>5</v>
      </c>
      <c r="K6654">
        <v>0</v>
      </c>
      <c r="L6654" t="s">
        <v>13</v>
      </c>
    </row>
    <row r="6655" spans="1:12">
      <c r="A6655" s="2">
        <v>43975.2118055556</v>
      </c>
      <c r="B6655">
        <v>0.063</v>
      </c>
      <c r="C6655">
        <v>0.064</v>
      </c>
      <c r="D6655">
        <v>0.005</v>
      </c>
      <c r="E6655">
        <v>1791</v>
      </c>
      <c r="F6655">
        <v>63.7</v>
      </c>
      <c r="G6655">
        <v>2020</v>
      </c>
      <c r="H6655">
        <v>5</v>
      </c>
      <c r="I6655">
        <v>24</v>
      </c>
      <c r="J6655">
        <v>5</v>
      </c>
      <c r="K6655">
        <v>5</v>
      </c>
      <c r="L6655" t="s">
        <v>13</v>
      </c>
    </row>
    <row r="6656" spans="1:12">
      <c r="A6656" s="2">
        <v>43975.2152777778</v>
      </c>
      <c r="B6656">
        <v>0.063</v>
      </c>
      <c r="C6656">
        <v>0.064</v>
      </c>
      <c r="D6656">
        <v>0.005</v>
      </c>
      <c r="E6656">
        <v>1799</v>
      </c>
      <c r="F6656">
        <v>63.7</v>
      </c>
      <c r="G6656">
        <v>2020</v>
      </c>
      <c r="H6656">
        <v>5</v>
      </c>
      <c r="I6656">
        <v>24</v>
      </c>
      <c r="J6656">
        <v>5</v>
      </c>
      <c r="K6656">
        <v>10</v>
      </c>
      <c r="L6656" t="s">
        <v>13</v>
      </c>
    </row>
    <row r="6657" spans="1:12">
      <c r="A6657" s="2">
        <v>43975.21875</v>
      </c>
      <c r="B6657">
        <v>0.063</v>
      </c>
      <c r="C6657">
        <v>0.064</v>
      </c>
      <c r="D6657">
        <v>0.006</v>
      </c>
      <c r="E6657">
        <v>1795</v>
      </c>
      <c r="F6657">
        <v>63.7</v>
      </c>
      <c r="G6657">
        <v>2020</v>
      </c>
      <c r="H6657">
        <v>5</v>
      </c>
      <c r="I6657">
        <v>24</v>
      </c>
      <c r="J6657">
        <v>5</v>
      </c>
      <c r="K6657">
        <v>15</v>
      </c>
      <c r="L6657" t="s">
        <v>13</v>
      </c>
    </row>
    <row r="6658" spans="1:12">
      <c r="A6658" s="2">
        <v>43975.2222222222</v>
      </c>
      <c r="B6658">
        <v>0.063</v>
      </c>
      <c r="C6658">
        <v>0.064</v>
      </c>
      <c r="D6658">
        <v>0.006</v>
      </c>
      <c r="E6658">
        <v>1791</v>
      </c>
      <c r="F6658">
        <v>63.7</v>
      </c>
      <c r="G6658">
        <v>2020</v>
      </c>
      <c r="H6658">
        <v>5</v>
      </c>
      <c r="I6658">
        <v>24</v>
      </c>
      <c r="J6658">
        <v>5</v>
      </c>
      <c r="K6658">
        <v>20</v>
      </c>
      <c r="L6658" t="s">
        <v>13</v>
      </c>
    </row>
    <row r="6659" spans="1:12">
      <c r="A6659" s="2">
        <v>43975.2256944444</v>
      </c>
      <c r="B6659">
        <v>0.063</v>
      </c>
      <c r="C6659">
        <v>0.064</v>
      </c>
      <c r="D6659">
        <v>0.006</v>
      </c>
      <c r="E6659">
        <v>1803</v>
      </c>
      <c r="F6659">
        <v>63.7</v>
      </c>
      <c r="G6659">
        <v>2020</v>
      </c>
      <c r="H6659">
        <v>5</v>
      </c>
      <c r="I6659">
        <v>24</v>
      </c>
      <c r="J6659">
        <v>5</v>
      </c>
      <c r="K6659">
        <v>25</v>
      </c>
      <c r="L6659" t="s">
        <v>13</v>
      </c>
    </row>
    <row r="6660" spans="1:12">
      <c r="A6660" s="2">
        <v>43975.2291666667</v>
      </c>
      <c r="B6660">
        <v>0.063</v>
      </c>
      <c r="C6660">
        <v>0.064</v>
      </c>
      <c r="D6660">
        <v>0.006</v>
      </c>
      <c r="E6660">
        <v>1807</v>
      </c>
      <c r="F6660">
        <v>63.7</v>
      </c>
      <c r="G6660">
        <v>2020</v>
      </c>
      <c r="H6660">
        <v>5</v>
      </c>
      <c r="I6660">
        <v>24</v>
      </c>
      <c r="J6660">
        <v>5</v>
      </c>
      <c r="K6660">
        <v>30</v>
      </c>
      <c r="L6660" t="s">
        <v>13</v>
      </c>
    </row>
    <row r="6661" spans="1:12">
      <c r="A6661" s="2">
        <v>43975.2326388889</v>
      </c>
      <c r="B6661">
        <v>0.085</v>
      </c>
      <c r="C6661">
        <v>0.064</v>
      </c>
      <c r="D6661">
        <v>0.006</v>
      </c>
      <c r="E6661">
        <v>1807</v>
      </c>
      <c r="F6661">
        <v>63.7</v>
      </c>
      <c r="G6661">
        <v>2020</v>
      </c>
      <c r="H6661">
        <v>5</v>
      </c>
      <c r="I6661">
        <v>24</v>
      </c>
      <c r="J6661">
        <v>5</v>
      </c>
      <c r="K6661">
        <v>35</v>
      </c>
      <c r="L6661" t="s">
        <v>13</v>
      </c>
    </row>
    <row r="6662" spans="1:12">
      <c r="A6662" s="2">
        <v>43975.2361111111</v>
      </c>
      <c r="B6662">
        <v>0.085</v>
      </c>
      <c r="C6662">
        <v>0.063</v>
      </c>
      <c r="D6662">
        <v>0.005</v>
      </c>
      <c r="E6662">
        <v>1795</v>
      </c>
      <c r="F6662">
        <v>63.7</v>
      </c>
      <c r="G6662">
        <v>2020</v>
      </c>
      <c r="H6662">
        <v>5</v>
      </c>
      <c r="I6662">
        <v>24</v>
      </c>
      <c r="J6662">
        <v>5</v>
      </c>
      <c r="K6662">
        <v>40</v>
      </c>
      <c r="L6662" t="s">
        <v>13</v>
      </c>
    </row>
    <row r="6663" spans="1:12">
      <c r="A6663" s="2">
        <v>43975.2395833333</v>
      </c>
      <c r="B6663">
        <v>0.085</v>
      </c>
      <c r="C6663">
        <v>0.063</v>
      </c>
      <c r="D6663">
        <v>0.006</v>
      </c>
      <c r="E6663">
        <v>1807</v>
      </c>
      <c r="F6663">
        <v>63.7</v>
      </c>
      <c r="G6663">
        <v>2020</v>
      </c>
      <c r="H6663">
        <v>5</v>
      </c>
      <c r="I6663">
        <v>24</v>
      </c>
      <c r="J6663">
        <v>5</v>
      </c>
      <c r="K6663">
        <v>45</v>
      </c>
      <c r="L6663" t="s">
        <v>13</v>
      </c>
    </row>
    <row r="6664" spans="1:12">
      <c r="A6664" s="2">
        <v>43975.2430555556</v>
      </c>
      <c r="B6664">
        <v>0.063</v>
      </c>
      <c r="C6664">
        <v>0.063</v>
      </c>
      <c r="D6664">
        <v>0.006</v>
      </c>
      <c r="E6664">
        <v>1816</v>
      </c>
      <c r="F6664">
        <v>63.7</v>
      </c>
      <c r="G6664">
        <v>2020</v>
      </c>
      <c r="H6664">
        <v>5</v>
      </c>
      <c r="I6664">
        <v>24</v>
      </c>
      <c r="J6664">
        <v>5</v>
      </c>
      <c r="K6664">
        <v>50</v>
      </c>
      <c r="L6664" t="s">
        <v>13</v>
      </c>
    </row>
    <row r="6665" spans="1:12">
      <c r="A6665" s="2">
        <v>43975.2465277778</v>
      </c>
      <c r="B6665">
        <v>0.063</v>
      </c>
      <c r="C6665">
        <v>0.063</v>
      </c>
      <c r="D6665">
        <v>0.006</v>
      </c>
      <c r="E6665">
        <v>1820</v>
      </c>
      <c r="F6665">
        <v>63.7</v>
      </c>
      <c r="G6665">
        <v>2020</v>
      </c>
      <c r="H6665">
        <v>5</v>
      </c>
      <c r="I6665">
        <v>24</v>
      </c>
      <c r="J6665">
        <v>5</v>
      </c>
      <c r="K6665">
        <v>55</v>
      </c>
      <c r="L6665" t="s">
        <v>13</v>
      </c>
    </row>
    <row r="6666" spans="1:12">
      <c r="A6666" s="2">
        <v>43975.25</v>
      </c>
      <c r="B6666">
        <v>0.063</v>
      </c>
      <c r="C6666">
        <v>0.063</v>
      </c>
      <c r="D6666">
        <v>0.007</v>
      </c>
      <c r="E6666">
        <v>1824</v>
      </c>
      <c r="F6666">
        <v>63.7</v>
      </c>
      <c r="G6666">
        <v>2020</v>
      </c>
      <c r="H6666">
        <v>5</v>
      </c>
      <c r="I6666">
        <v>24</v>
      </c>
      <c r="J6666">
        <v>6</v>
      </c>
      <c r="K6666">
        <v>0</v>
      </c>
      <c r="L6666" t="s">
        <v>13</v>
      </c>
    </row>
    <row r="6667" spans="1:12">
      <c r="A6667" s="2">
        <v>43975.2534722222</v>
      </c>
      <c r="B6667">
        <v>0.063</v>
      </c>
      <c r="C6667">
        <v>0.063</v>
      </c>
      <c r="D6667">
        <v>0.008</v>
      </c>
      <c r="E6667">
        <v>1811</v>
      </c>
      <c r="F6667">
        <v>63.6</v>
      </c>
      <c r="G6667">
        <v>2020</v>
      </c>
      <c r="H6667">
        <v>5</v>
      </c>
      <c r="I6667">
        <v>24</v>
      </c>
      <c r="J6667">
        <v>6</v>
      </c>
      <c r="K6667">
        <v>5</v>
      </c>
      <c r="L6667" t="s">
        <v>13</v>
      </c>
    </row>
    <row r="6668" spans="1:12">
      <c r="A6668" s="2">
        <v>43975.2569444444</v>
      </c>
      <c r="B6668">
        <v>0.063</v>
      </c>
      <c r="C6668">
        <v>0.063</v>
      </c>
      <c r="D6668">
        <v>0.009</v>
      </c>
      <c r="E6668">
        <v>1811</v>
      </c>
      <c r="F6668">
        <v>63.6</v>
      </c>
      <c r="G6668">
        <v>2020</v>
      </c>
      <c r="H6668">
        <v>5</v>
      </c>
      <c r="I6668">
        <v>24</v>
      </c>
      <c r="J6668">
        <v>6</v>
      </c>
      <c r="K6668">
        <v>10</v>
      </c>
      <c r="L6668" t="s">
        <v>13</v>
      </c>
    </row>
    <row r="6669" spans="1:12">
      <c r="A6669" s="2">
        <v>43975.2604166667</v>
      </c>
      <c r="B6669">
        <v>0.063</v>
      </c>
      <c r="C6669">
        <v>0.063</v>
      </c>
      <c r="D6669">
        <v>0.009</v>
      </c>
      <c r="E6669">
        <v>1811</v>
      </c>
      <c r="F6669">
        <v>63.5</v>
      </c>
      <c r="G6669">
        <v>2020</v>
      </c>
      <c r="H6669">
        <v>5</v>
      </c>
      <c r="I6669">
        <v>24</v>
      </c>
      <c r="J6669">
        <v>6</v>
      </c>
      <c r="K6669">
        <v>15</v>
      </c>
      <c r="L6669" t="s">
        <v>13</v>
      </c>
    </row>
    <row r="6670" spans="1:12">
      <c r="A6670" s="2">
        <v>43975.2638888889</v>
      </c>
      <c r="B6670">
        <v>0.085</v>
      </c>
      <c r="C6670">
        <v>0.063</v>
      </c>
      <c r="D6670">
        <v>0.01</v>
      </c>
      <c r="E6670">
        <v>1816</v>
      </c>
      <c r="F6670">
        <v>63.5</v>
      </c>
      <c r="G6670">
        <v>2020</v>
      </c>
      <c r="H6670">
        <v>5</v>
      </c>
      <c r="I6670">
        <v>24</v>
      </c>
      <c r="J6670">
        <v>6</v>
      </c>
      <c r="K6670">
        <v>20</v>
      </c>
      <c r="L6670" t="s">
        <v>13</v>
      </c>
    </row>
    <row r="6671" spans="1:12">
      <c r="A6671" s="2">
        <v>43975.2673611111</v>
      </c>
      <c r="B6671">
        <v>0.063</v>
      </c>
      <c r="C6671">
        <v>0.063</v>
      </c>
      <c r="D6671">
        <v>0.011</v>
      </c>
      <c r="E6671">
        <v>1820</v>
      </c>
      <c r="F6671">
        <v>63.5</v>
      </c>
      <c r="G6671">
        <v>2020</v>
      </c>
      <c r="H6671">
        <v>5</v>
      </c>
      <c r="I6671">
        <v>24</v>
      </c>
      <c r="J6671">
        <v>6</v>
      </c>
      <c r="K6671">
        <v>25</v>
      </c>
      <c r="L6671" t="s">
        <v>13</v>
      </c>
    </row>
    <row r="6672" spans="1:12">
      <c r="A6672" s="2">
        <v>43975.2708333333</v>
      </c>
      <c r="B6672">
        <v>0.085</v>
      </c>
      <c r="C6672">
        <v>0.063</v>
      </c>
      <c r="D6672">
        <v>0.012</v>
      </c>
      <c r="E6672">
        <v>1820</v>
      </c>
      <c r="F6672">
        <v>63.5</v>
      </c>
      <c r="G6672">
        <v>2020</v>
      </c>
      <c r="H6672">
        <v>5</v>
      </c>
      <c r="I6672">
        <v>24</v>
      </c>
      <c r="J6672">
        <v>6</v>
      </c>
      <c r="K6672">
        <v>30</v>
      </c>
      <c r="L6672" t="s">
        <v>13</v>
      </c>
    </row>
    <row r="6673" spans="1:12">
      <c r="A6673" s="2">
        <v>43975.2743055556</v>
      </c>
      <c r="B6673">
        <v>0.085</v>
      </c>
      <c r="C6673">
        <v>0.063</v>
      </c>
      <c r="D6673">
        <v>0.013</v>
      </c>
      <c r="E6673">
        <v>1816</v>
      </c>
      <c r="F6673">
        <v>63.5</v>
      </c>
      <c r="G6673">
        <v>2020</v>
      </c>
      <c r="H6673">
        <v>5</v>
      </c>
      <c r="I6673">
        <v>24</v>
      </c>
      <c r="J6673">
        <v>6</v>
      </c>
      <c r="K6673">
        <v>35</v>
      </c>
      <c r="L6673" t="s">
        <v>13</v>
      </c>
    </row>
    <row r="6674" spans="1:12">
      <c r="A6674" s="2">
        <v>43975.2777777778</v>
      </c>
      <c r="B6674">
        <v>0.085</v>
      </c>
      <c r="C6674">
        <v>0.062</v>
      </c>
      <c r="D6674">
        <v>0.013</v>
      </c>
      <c r="E6674">
        <v>1824</v>
      </c>
      <c r="F6674">
        <v>63.5</v>
      </c>
      <c r="G6674">
        <v>2020</v>
      </c>
      <c r="H6674">
        <v>5</v>
      </c>
      <c r="I6674">
        <v>24</v>
      </c>
      <c r="J6674">
        <v>6</v>
      </c>
      <c r="K6674">
        <v>40</v>
      </c>
      <c r="L6674" t="s">
        <v>13</v>
      </c>
    </row>
    <row r="6675" spans="1:12">
      <c r="A6675" s="2">
        <v>43975.28125</v>
      </c>
      <c r="B6675">
        <v>0.085</v>
      </c>
      <c r="C6675">
        <v>0.062</v>
      </c>
      <c r="D6675">
        <v>0.014</v>
      </c>
      <c r="E6675">
        <v>1820</v>
      </c>
      <c r="F6675">
        <v>63.5</v>
      </c>
      <c r="G6675">
        <v>2020</v>
      </c>
      <c r="H6675">
        <v>5</v>
      </c>
      <c r="I6675">
        <v>24</v>
      </c>
      <c r="J6675">
        <v>6</v>
      </c>
      <c r="K6675">
        <v>45</v>
      </c>
      <c r="L6675" t="s">
        <v>13</v>
      </c>
    </row>
    <row r="6676" spans="1:12">
      <c r="A6676" s="2">
        <v>43975.2847222222</v>
      </c>
      <c r="B6676">
        <v>0.063</v>
      </c>
      <c r="C6676">
        <v>0.062</v>
      </c>
      <c r="D6676">
        <v>0.013</v>
      </c>
      <c r="E6676">
        <v>1820</v>
      </c>
      <c r="F6676">
        <v>63.5</v>
      </c>
      <c r="G6676">
        <v>2020</v>
      </c>
      <c r="H6676">
        <v>5</v>
      </c>
      <c r="I6676">
        <v>24</v>
      </c>
      <c r="J6676">
        <v>6</v>
      </c>
      <c r="K6676">
        <v>50</v>
      </c>
      <c r="L6676" t="s">
        <v>13</v>
      </c>
    </row>
    <row r="6677" spans="1:12">
      <c r="A6677" s="2">
        <v>43975.2881944444</v>
      </c>
      <c r="B6677">
        <v>0.085</v>
      </c>
      <c r="C6677">
        <v>0.062</v>
      </c>
      <c r="D6677">
        <v>0.012</v>
      </c>
      <c r="E6677">
        <v>1820</v>
      </c>
      <c r="F6677">
        <v>63.5</v>
      </c>
      <c r="G6677">
        <v>2020</v>
      </c>
      <c r="H6677">
        <v>5</v>
      </c>
      <c r="I6677">
        <v>24</v>
      </c>
      <c r="J6677">
        <v>6</v>
      </c>
      <c r="K6677">
        <v>55</v>
      </c>
      <c r="L6677" t="s">
        <v>13</v>
      </c>
    </row>
    <row r="6678" spans="1:12">
      <c r="A6678" s="2">
        <v>43975.2916666667</v>
      </c>
      <c r="B6678">
        <v>0.085</v>
      </c>
      <c r="C6678">
        <v>0.062</v>
      </c>
      <c r="D6678">
        <v>0.011</v>
      </c>
      <c r="E6678">
        <v>1820</v>
      </c>
      <c r="F6678">
        <v>63.5</v>
      </c>
      <c r="G6678">
        <v>2020</v>
      </c>
      <c r="H6678">
        <v>5</v>
      </c>
      <c r="I6678">
        <v>24</v>
      </c>
      <c r="J6678">
        <v>7</v>
      </c>
      <c r="K6678">
        <v>0</v>
      </c>
      <c r="L6678" t="s">
        <v>13</v>
      </c>
    </row>
    <row r="6679" spans="1:12">
      <c r="A6679" s="2">
        <v>43975.2951388889</v>
      </c>
      <c r="B6679">
        <v>0.063</v>
      </c>
      <c r="C6679">
        <v>0.062</v>
      </c>
      <c r="D6679">
        <v>0.008</v>
      </c>
      <c r="E6679">
        <v>1816</v>
      </c>
      <c r="F6679">
        <v>63.5</v>
      </c>
      <c r="G6679">
        <v>2020</v>
      </c>
      <c r="H6679">
        <v>5</v>
      </c>
      <c r="I6679">
        <v>24</v>
      </c>
      <c r="J6679">
        <v>7</v>
      </c>
      <c r="K6679">
        <v>5</v>
      </c>
      <c r="L6679" t="s">
        <v>13</v>
      </c>
    </row>
    <row r="6680" spans="1:12">
      <c r="A6680" s="2">
        <v>43975.2986111111</v>
      </c>
      <c r="B6680">
        <v>0.063</v>
      </c>
      <c r="C6680">
        <v>0.062</v>
      </c>
      <c r="D6680">
        <v>0.006</v>
      </c>
      <c r="E6680">
        <v>1820</v>
      </c>
      <c r="F6680">
        <v>63.5</v>
      </c>
      <c r="G6680">
        <v>2020</v>
      </c>
      <c r="H6680">
        <v>5</v>
      </c>
      <c r="I6680">
        <v>24</v>
      </c>
      <c r="J6680">
        <v>7</v>
      </c>
      <c r="K6680">
        <v>10</v>
      </c>
      <c r="L6680" t="s">
        <v>13</v>
      </c>
    </row>
    <row r="6681" spans="1:12">
      <c r="A6681" s="2">
        <v>43975.3020833333</v>
      </c>
      <c r="B6681">
        <v>0.063</v>
      </c>
      <c r="C6681">
        <v>0.062</v>
      </c>
      <c r="D6681">
        <v>0.003</v>
      </c>
      <c r="E6681">
        <v>1816</v>
      </c>
      <c r="F6681">
        <v>63.5</v>
      </c>
      <c r="G6681">
        <v>2020</v>
      </c>
      <c r="H6681">
        <v>5</v>
      </c>
      <c r="I6681">
        <v>24</v>
      </c>
      <c r="J6681">
        <v>7</v>
      </c>
      <c r="K6681">
        <v>15</v>
      </c>
      <c r="L6681" t="s">
        <v>13</v>
      </c>
    </row>
    <row r="6682" spans="1:12">
      <c r="A6682" s="2">
        <v>43975.3055555556</v>
      </c>
      <c r="B6682">
        <v>0.063</v>
      </c>
      <c r="C6682">
        <v>0.062</v>
      </c>
      <c r="D6682">
        <v>0.001</v>
      </c>
      <c r="E6682">
        <v>1816</v>
      </c>
      <c r="F6682">
        <v>63.5</v>
      </c>
      <c r="G6682">
        <v>2020</v>
      </c>
      <c r="H6682">
        <v>5</v>
      </c>
      <c r="I6682">
        <v>24</v>
      </c>
      <c r="J6682">
        <v>7</v>
      </c>
      <c r="K6682">
        <v>20</v>
      </c>
      <c r="L6682" t="s">
        <v>13</v>
      </c>
    </row>
    <row r="6683" spans="1:12">
      <c r="A6683" s="2">
        <v>43975.3090277778</v>
      </c>
      <c r="B6683">
        <v>0.063</v>
      </c>
      <c r="C6683">
        <v>0.061</v>
      </c>
      <c r="D6683">
        <v>0</v>
      </c>
      <c r="E6683">
        <v>1816</v>
      </c>
      <c r="F6683">
        <v>63.5</v>
      </c>
      <c r="G6683">
        <v>2020</v>
      </c>
      <c r="H6683">
        <v>5</v>
      </c>
      <c r="I6683">
        <v>24</v>
      </c>
      <c r="J6683">
        <v>7</v>
      </c>
      <c r="K6683">
        <v>25</v>
      </c>
      <c r="L6683" t="s">
        <v>13</v>
      </c>
    </row>
    <row r="6684" spans="1:12">
      <c r="A6684" s="2">
        <v>43975.3125</v>
      </c>
      <c r="B6684">
        <v>0.04</v>
      </c>
      <c r="C6684">
        <v>0.059</v>
      </c>
      <c r="D6684">
        <v>0</v>
      </c>
      <c r="E6684">
        <v>1811</v>
      </c>
      <c r="F6684">
        <v>63.5</v>
      </c>
      <c r="G6684">
        <v>2020</v>
      </c>
      <c r="H6684">
        <v>5</v>
      </c>
      <c r="I6684">
        <v>24</v>
      </c>
      <c r="J6684">
        <v>7</v>
      </c>
      <c r="K6684">
        <v>30</v>
      </c>
      <c r="L6684" t="s">
        <v>13</v>
      </c>
    </row>
    <row r="6685" spans="1:12">
      <c r="A6685" s="2">
        <v>43975.3159722222</v>
      </c>
      <c r="B6685">
        <v>0.04</v>
      </c>
      <c r="C6685">
        <v>0.058</v>
      </c>
      <c r="D6685">
        <v>0</v>
      </c>
      <c r="E6685">
        <v>1824</v>
      </c>
      <c r="F6685">
        <v>63.5</v>
      </c>
      <c r="G6685">
        <v>2020</v>
      </c>
      <c r="H6685">
        <v>5</v>
      </c>
      <c r="I6685">
        <v>24</v>
      </c>
      <c r="J6685">
        <v>7</v>
      </c>
      <c r="K6685">
        <v>35</v>
      </c>
      <c r="L6685" t="s">
        <v>13</v>
      </c>
    </row>
    <row r="6686" spans="1:12">
      <c r="A6686" s="2">
        <v>43975.3194444444</v>
      </c>
      <c r="B6686">
        <v>0.063</v>
      </c>
      <c r="C6686">
        <v>0.057</v>
      </c>
      <c r="D6686">
        <v>0</v>
      </c>
      <c r="E6686">
        <v>1824</v>
      </c>
      <c r="F6686">
        <v>63.5</v>
      </c>
      <c r="G6686">
        <v>2020</v>
      </c>
      <c r="H6686">
        <v>5</v>
      </c>
      <c r="I6686">
        <v>24</v>
      </c>
      <c r="J6686">
        <v>7</v>
      </c>
      <c r="K6686">
        <v>40</v>
      </c>
      <c r="L6686" t="s">
        <v>13</v>
      </c>
    </row>
    <row r="6687" spans="1:12">
      <c r="A6687" s="2">
        <v>43975.3229166667</v>
      </c>
      <c r="B6687">
        <v>0.063</v>
      </c>
      <c r="C6687">
        <v>0.056</v>
      </c>
      <c r="D6687">
        <v>0</v>
      </c>
      <c r="E6687">
        <v>1807</v>
      </c>
      <c r="F6687">
        <v>63.5</v>
      </c>
      <c r="G6687">
        <v>2020</v>
      </c>
      <c r="H6687">
        <v>5</v>
      </c>
      <c r="I6687">
        <v>24</v>
      </c>
      <c r="J6687">
        <v>7</v>
      </c>
      <c r="K6687">
        <v>45</v>
      </c>
      <c r="L6687" t="s">
        <v>13</v>
      </c>
    </row>
    <row r="6688" spans="1:12">
      <c r="A6688" s="2">
        <v>43975.3263888889</v>
      </c>
      <c r="B6688">
        <v>0.04</v>
      </c>
      <c r="C6688">
        <v>0.056</v>
      </c>
      <c r="D6688">
        <v>0</v>
      </c>
      <c r="E6688">
        <v>1803</v>
      </c>
      <c r="F6688">
        <v>63.5</v>
      </c>
      <c r="G6688">
        <v>2020</v>
      </c>
      <c r="H6688">
        <v>5</v>
      </c>
      <c r="I6688">
        <v>24</v>
      </c>
      <c r="J6688">
        <v>7</v>
      </c>
      <c r="K6688">
        <v>50</v>
      </c>
      <c r="L6688" t="s">
        <v>13</v>
      </c>
    </row>
    <row r="6689" spans="1:12">
      <c r="A6689" s="2">
        <v>43975.3298611111</v>
      </c>
      <c r="B6689">
        <v>0.063</v>
      </c>
      <c r="C6689">
        <v>0.056</v>
      </c>
      <c r="D6689">
        <v>0</v>
      </c>
      <c r="E6689">
        <v>1803</v>
      </c>
      <c r="F6689">
        <v>63.5</v>
      </c>
      <c r="G6689">
        <v>2020</v>
      </c>
      <c r="H6689">
        <v>5</v>
      </c>
      <c r="I6689">
        <v>24</v>
      </c>
      <c r="J6689">
        <v>7</v>
      </c>
      <c r="K6689">
        <v>55</v>
      </c>
      <c r="L6689" t="s">
        <v>13</v>
      </c>
    </row>
    <row r="6690" spans="1:12">
      <c r="A6690" s="2">
        <v>43975.3333333333</v>
      </c>
      <c r="B6690">
        <v>0.063</v>
      </c>
      <c r="C6690">
        <v>0.057</v>
      </c>
      <c r="D6690">
        <v>0</v>
      </c>
      <c r="E6690">
        <v>1799</v>
      </c>
      <c r="F6690">
        <v>63.3</v>
      </c>
      <c r="G6690">
        <v>2020</v>
      </c>
      <c r="H6690">
        <v>5</v>
      </c>
      <c r="I6690">
        <v>24</v>
      </c>
      <c r="J6690">
        <v>8</v>
      </c>
      <c r="K6690">
        <v>0</v>
      </c>
      <c r="L6690" t="s">
        <v>13</v>
      </c>
    </row>
    <row r="6691" spans="1:12">
      <c r="A6691" s="2">
        <v>43975.3368055556</v>
      </c>
      <c r="B6691">
        <v>0.063</v>
      </c>
      <c r="C6691">
        <v>0.057</v>
      </c>
      <c r="D6691">
        <v>0</v>
      </c>
      <c r="E6691">
        <v>1807</v>
      </c>
      <c r="F6691">
        <v>63.3</v>
      </c>
      <c r="G6691">
        <v>2020</v>
      </c>
      <c r="H6691">
        <v>5</v>
      </c>
      <c r="I6691">
        <v>24</v>
      </c>
      <c r="J6691">
        <v>8</v>
      </c>
      <c r="K6691">
        <v>5</v>
      </c>
      <c r="L6691" t="s">
        <v>13</v>
      </c>
    </row>
    <row r="6692" spans="1:12">
      <c r="A6692" s="2">
        <v>43975.3402777778</v>
      </c>
      <c r="B6692">
        <v>0.063</v>
      </c>
      <c r="C6692">
        <v>0.058</v>
      </c>
      <c r="D6692">
        <v>0</v>
      </c>
      <c r="E6692">
        <v>1803</v>
      </c>
      <c r="F6692">
        <v>63.3</v>
      </c>
      <c r="G6692">
        <v>2020</v>
      </c>
      <c r="H6692">
        <v>5</v>
      </c>
      <c r="I6692">
        <v>24</v>
      </c>
      <c r="J6692">
        <v>8</v>
      </c>
      <c r="K6692">
        <v>10</v>
      </c>
      <c r="L6692" t="s">
        <v>13</v>
      </c>
    </row>
    <row r="6693" spans="1:12">
      <c r="A6693" s="2">
        <v>43975.34375</v>
      </c>
      <c r="B6693">
        <v>0.063</v>
      </c>
      <c r="C6693">
        <v>0.059</v>
      </c>
      <c r="D6693">
        <v>0</v>
      </c>
      <c r="E6693">
        <v>1803</v>
      </c>
      <c r="F6693">
        <v>63.3</v>
      </c>
      <c r="G6693">
        <v>2020</v>
      </c>
      <c r="H6693">
        <v>5</v>
      </c>
      <c r="I6693">
        <v>24</v>
      </c>
      <c r="J6693">
        <v>8</v>
      </c>
      <c r="K6693">
        <v>15</v>
      </c>
      <c r="L6693" t="s">
        <v>13</v>
      </c>
    </row>
    <row r="6694" spans="1:12">
      <c r="A6694" s="2">
        <v>43975.3472222222</v>
      </c>
      <c r="B6694">
        <v>0.04</v>
      </c>
      <c r="C6694">
        <v>0.06</v>
      </c>
      <c r="D6694">
        <v>0</v>
      </c>
      <c r="E6694">
        <v>1803</v>
      </c>
      <c r="F6694">
        <v>63.3</v>
      </c>
      <c r="G6694">
        <v>2020</v>
      </c>
      <c r="H6694">
        <v>5</v>
      </c>
      <c r="I6694">
        <v>24</v>
      </c>
      <c r="J6694">
        <v>8</v>
      </c>
      <c r="K6694">
        <v>20</v>
      </c>
      <c r="L6694" t="s">
        <v>13</v>
      </c>
    </row>
    <row r="6695" spans="1:12">
      <c r="A6695" s="2">
        <v>43975.3506944444</v>
      </c>
      <c r="B6695">
        <v>0.063</v>
      </c>
      <c r="C6695">
        <v>0.06</v>
      </c>
      <c r="D6695">
        <v>0</v>
      </c>
      <c r="E6695">
        <v>1803</v>
      </c>
      <c r="F6695">
        <v>63.3</v>
      </c>
      <c r="G6695">
        <v>2020</v>
      </c>
      <c r="H6695">
        <v>5</v>
      </c>
      <c r="I6695">
        <v>24</v>
      </c>
      <c r="J6695">
        <v>8</v>
      </c>
      <c r="K6695">
        <v>25</v>
      </c>
      <c r="L6695" t="s">
        <v>13</v>
      </c>
    </row>
    <row r="6696" spans="1:12">
      <c r="A6696" s="2">
        <v>43975.3541666667</v>
      </c>
      <c r="B6696">
        <v>0.063</v>
      </c>
      <c r="C6696">
        <v>0.061</v>
      </c>
      <c r="D6696">
        <v>0</v>
      </c>
      <c r="E6696">
        <v>1799</v>
      </c>
      <c r="F6696">
        <v>63.3</v>
      </c>
      <c r="G6696">
        <v>2020</v>
      </c>
      <c r="H6696">
        <v>5</v>
      </c>
      <c r="I6696">
        <v>24</v>
      </c>
      <c r="J6696">
        <v>8</v>
      </c>
      <c r="K6696">
        <v>30</v>
      </c>
      <c r="L6696" t="s">
        <v>13</v>
      </c>
    </row>
    <row r="6697" spans="1:12">
      <c r="A6697" s="2">
        <v>43975.3576388889</v>
      </c>
      <c r="B6697">
        <v>0.063</v>
      </c>
      <c r="C6697">
        <v>0.061</v>
      </c>
      <c r="D6697">
        <v>0</v>
      </c>
      <c r="E6697">
        <v>1795</v>
      </c>
      <c r="F6697">
        <v>63.3</v>
      </c>
      <c r="G6697">
        <v>2020</v>
      </c>
      <c r="H6697">
        <v>5</v>
      </c>
      <c r="I6697">
        <v>24</v>
      </c>
      <c r="J6697">
        <v>8</v>
      </c>
      <c r="K6697">
        <v>35</v>
      </c>
      <c r="L6697" t="s">
        <v>13</v>
      </c>
    </row>
    <row r="6698" spans="1:12">
      <c r="A6698" s="2">
        <v>43975.3611111111</v>
      </c>
      <c r="B6698">
        <v>0.063</v>
      </c>
      <c r="C6698">
        <v>0.061</v>
      </c>
      <c r="D6698">
        <v>0</v>
      </c>
      <c r="E6698">
        <v>1795</v>
      </c>
      <c r="F6698">
        <v>63.3</v>
      </c>
      <c r="G6698">
        <v>2020</v>
      </c>
      <c r="H6698">
        <v>5</v>
      </c>
      <c r="I6698">
        <v>24</v>
      </c>
      <c r="J6698">
        <v>8</v>
      </c>
      <c r="K6698">
        <v>40</v>
      </c>
      <c r="L6698" t="s">
        <v>13</v>
      </c>
    </row>
    <row r="6699" spans="1:12">
      <c r="A6699" s="2">
        <v>43975.3645833333</v>
      </c>
      <c r="B6699">
        <v>0.063</v>
      </c>
      <c r="C6699">
        <v>0.062</v>
      </c>
      <c r="D6699">
        <v>0</v>
      </c>
      <c r="E6699">
        <v>1791</v>
      </c>
      <c r="F6699">
        <v>63.3</v>
      </c>
      <c r="G6699">
        <v>2020</v>
      </c>
      <c r="H6699">
        <v>5</v>
      </c>
      <c r="I6699">
        <v>24</v>
      </c>
      <c r="J6699">
        <v>8</v>
      </c>
      <c r="K6699">
        <v>45</v>
      </c>
      <c r="L6699" t="s">
        <v>13</v>
      </c>
    </row>
    <row r="6700" spans="1:12">
      <c r="A6700" s="2">
        <v>43975.3680555556</v>
      </c>
      <c r="B6700">
        <v>0.063</v>
      </c>
      <c r="C6700">
        <v>0.062</v>
      </c>
      <c r="D6700">
        <v>0</v>
      </c>
      <c r="E6700">
        <v>1791</v>
      </c>
      <c r="F6700">
        <v>63.3</v>
      </c>
      <c r="G6700">
        <v>2020</v>
      </c>
      <c r="H6700">
        <v>5</v>
      </c>
      <c r="I6700">
        <v>24</v>
      </c>
      <c r="J6700">
        <v>8</v>
      </c>
      <c r="K6700">
        <v>50</v>
      </c>
      <c r="L6700" t="s">
        <v>13</v>
      </c>
    </row>
    <row r="6701" spans="1:12">
      <c r="A6701" s="2">
        <v>43975.3715277778</v>
      </c>
      <c r="B6701">
        <v>0.063</v>
      </c>
      <c r="C6701">
        <v>0.062</v>
      </c>
      <c r="D6701">
        <v>0</v>
      </c>
      <c r="E6701">
        <v>1782</v>
      </c>
      <c r="F6701">
        <v>63.3</v>
      </c>
      <c r="G6701">
        <v>2020</v>
      </c>
      <c r="H6701">
        <v>5</v>
      </c>
      <c r="I6701">
        <v>24</v>
      </c>
      <c r="J6701">
        <v>8</v>
      </c>
      <c r="K6701">
        <v>55</v>
      </c>
      <c r="L6701" t="s">
        <v>13</v>
      </c>
    </row>
    <row r="6702" spans="1:12">
      <c r="A6702" s="2">
        <v>43975.375</v>
      </c>
      <c r="B6702">
        <v>0.063</v>
      </c>
      <c r="C6702">
        <v>0.062</v>
      </c>
      <c r="D6702">
        <v>0.001</v>
      </c>
      <c r="E6702">
        <v>1786</v>
      </c>
      <c r="F6702">
        <v>63.3</v>
      </c>
      <c r="G6702">
        <v>2020</v>
      </c>
      <c r="H6702">
        <v>5</v>
      </c>
      <c r="I6702">
        <v>24</v>
      </c>
      <c r="J6702">
        <v>9</v>
      </c>
      <c r="K6702">
        <v>0</v>
      </c>
      <c r="L6702" t="s">
        <v>13</v>
      </c>
    </row>
    <row r="6703" spans="1:12">
      <c r="A6703" s="2">
        <v>43975.3784722222</v>
      </c>
      <c r="B6703">
        <v>0.063</v>
      </c>
      <c r="C6703">
        <v>0.062</v>
      </c>
      <c r="D6703">
        <v>0.001</v>
      </c>
      <c r="E6703">
        <v>1791</v>
      </c>
      <c r="F6703">
        <v>63.3</v>
      </c>
      <c r="G6703">
        <v>2020</v>
      </c>
      <c r="H6703">
        <v>5</v>
      </c>
      <c r="I6703">
        <v>24</v>
      </c>
      <c r="J6703">
        <v>9</v>
      </c>
      <c r="K6703">
        <v>5</v>
      </c>
      <c r="L6703" t="s">
        <v>13</v>
      </c>
    </row>
    <row r="6704" spans="1:12">
      <c r="A6704" s="2">
        <v>43975.3819444444</v>
      </c>
      <c r="B6704">
        <v>0.063</v>
      </c>
      <c r="C6704">
        <v>0.062</v>
      </c>
      <c r="D6704">
        <v>0.001</v>
      </c>
      <c r="E6704">
        <v>1791</v>
      </c>
      <c r="F6704">
        <v>63.3</v>
      </c>
      <c r="G6704">
        <v>2020</v>
      </c>
      <c r="H6704">
        <v>5</v>
      </c>
      <c r="I6704">
        <v>24</v>
      </c>
      <c r="J6704">
        <v>9</v>
      </c>
      <c r="K6704">
        <v>10</v>
      </c>
      <c r="L6704" t="s">
        <v>13</v>
      </c>
    </row>
    <row r="6705" spans="1:12">
      <c r="A6705" s="2">
        <v>43975.3854166667</v>
      </c>
      <c r="B6705">
        <v>0.063</v>
      </c>
      <c r="C6705">
        <v>0.062</v>
      </c>
      <c r="D6705">
        <v>0.001</v>
      </c>
      <c r="E6705">
        <v>1791</v>
      </c>
      <c r="F6705">
        <v>63.3</v>
      </c>
      <c r="G6705">
        <v>2020</v>
      </c>
      <c r="H6705">
        <v>5</v>
      </c>
      <c r="I6705">
        <v>24</v>
      </c>
      <c r="J6705">
        <v>9</v>
      </c>
      <c r="K6705">
        <v>15</v>
      </c>
      <c r="L6705" t="s">
        <v>13</v>
      </c>
    </row>
    <row r="6706" spans="1:12">
      <c r="A6706" s="2">
        <v>43975.3888888889</v>
      </c>
      <c r="B6706">
        <v>0.063</v>
      </c>
      <c r="C6706">
        <v>0.062</v>
      </c>
      <c r="D6706">
        <v>0.001</v>
      </c>
      <c r="E6706">
        <v>1795</v>
      </c>
      <c r="F6706">
        <v>63.3</v>
      </c>
      <c r="G6706">
        <v>2020</v>
      </c>
      <c r="H6706">
        <v>5</v>
      </c>
      <c r="I6706">
        <v>24</v>
      </c>
      <c r="J6706">
        <v>9</v>
      </c>
      <c r="K6706">
        <v>20</v>
      </c>
      <c r="L6706" t="s">
        <v>13</v>
      </c>
    </row>
    <row r="6707" spans="1:12">
      <c r="A6707" s="2">
        <v>43975.3923611111</v>
      </c>
      <c r="B6707">
        <v>0.063</v>
      </c>
      <c r="C6707">
        <v>0.062</v>
      </c>
      <c r="D6707">
        <v>0</v>
      </c>
      <c r="E6707">
        <v>1791</v>
      </c>
      <c r="F6707">
        <v>63.3</v>
      </c>
      <c r="G6707">
        <v>2020</v>
      </c>
      <c r="H6707">
        <v>5</v>
      </c>
      <c r="I6707">
        <v>24</v>
      </c>
      <c r="J6707">
        <v>9</v>
      </c>
      <c r="K6707">
        <v>25</v>
      </c>
      <c r="L6707" t="s">
        <v>13</v>
      </c>
    </row>
    <row r="6708" spans="1:12">
      <c r="A6708" s="2">
        <v>43975.3958333333</v>
      </c>
      <c r="B6708">
        <v>0.063</v>
      </c>
      <c r="C6708">
        <v>0.062</v>
      </c>
      <c r="D6708">
        <v>0</v>
      </c>
      <c r="E6708">
        <v>1795</v>
      </c>
      <c r="F6708">
        <v>63.3</v>
      </c>
      <c r="G6708">
        <v>2020</v>
      </c>
      <c r="H6708">
        <v>5</v>
      </c>
      <c r="I6708">
        <v>24</v>
      </c>
      <c r="J6708">
        <v>9</v>
      </c>
      <c r="K6708">
        <v>30</v>
      </c>
      <c r="L6708" t="s">
        <v>13</v>
      </c>
    </row>
    <row r="6709" spans="1:12">
      <c r="A6709" s="2">
        <v>43975.3993055556</v>
      </c>
      <c r="B6709">
        <v>0.063</v>
      </c>
      <c r="C6709">
        <v>0.061</v>
      </c>
      <c r="D6709">
        <v>0</v>
      </c>
      <c r="E6709">
        <v>1791</v>
      </c>
      <c r="F6709">
        <v>63.3</v>
      </c>
      <c r="G6709">
        <v>2020</v>
      </c>
      <c r="H6709">
        <v>5</v>
      </c>
      <c r="I6709">
        <v>24</v>
      </c>
      <c r="J6709">
        <v>9</v>
      </c>
      <c r="K6709">
        <v>35</v>
      </c>
      <c r="L6709" t="s">
        <v>13</v>
      </c>
    </row>
    <row r="6710" spans="1:12">
      <c r="A6710" s="2">
        <v>43975.4027777778</v>
      </c>
      <c r="B6710">
        <v>0.063</v>
      </c>
      <c r="C6710">
        <v>0.06</v>
      </c>
      <c r="D6710">
        <v>0</v>
      </c>
      <c r="E6710">
        <v>1782</v>
      </c>
      <c r="F6710">
        <v>63.3</v>
      </c>
      <c r="G6710">
        <v>2020</v>
      </c>
      <c r="H6710">
        <v>5</v>
      </c>
      <c r="I6710">
        <v>24</v>
      </c>
      <c r="J6710">
        <v>9</v>
      </c>
      <c r="K6710">
        <v>40</v>
      </c>
      <c r="L6710" t="s">
        <v>13</v>
      </c>
    </row>
    <row r="6711" spans="1:12">
      <c r="A6711" s="2">
        <v>43975.40625</v>
      </c>
      <c r="B6711">
        <v>0.063</v>
      </c>
      <c r="C6711">
        <v>0.06</v>
      </c>
      <c r="D6711">
        <v>0</v>
      </c>
      <c r="E6711">
        <v>1782</v>
      </c>
      <c r="F6711">
        <v>63.3</v>
      </c>
      <c r="G6711">
        <v>2020</v>
      </c>
      <c r="H6711">
        <v>5</v>
      </c>
      <c r="I6711">
        <v>24</v>
      </c>
      <c r="J6711">
        <v>9</v>
      </c>
      <c r="K6711">
        <v>45</v>
      </c>
      <c r="L6711" t="s">
        <v>13</v>
      </c>
    </row>
    <row r="6712" spans="1:12">
      <c r="A6712" s="2">
        <v>43975.4097222222</v>
      </c>
      <c r="B6712">
        <v>0.063</v>
      </c>
      <c r="C6712">
        <v>0.059</v>
      </c>
      <c r="D6712">
        <v>0</v>
      </c>
      <c r="E6712">
        <v>1782</v>
      </c>
      <c r="F6712">
        <v>63.3</v>
      </c>
      <c r="G6712">
        <v>2020</v>
      </c>
      <c r="H6712">
        <v>5</v>
      </c>
      <c r="I6712">
        <v>24</v>
      </c>
      <c r="J6712">
        <v>9</v>
      </c>
      <c r="K6712">
        <v>50</v>
      </c>
      <c r="L6712" t="s">
        <v>13</v>
      </c>
    </row>
    <row r="6713" spans="1:12">
      <c r="A6713" s="2">
        <v>43975.4131944444</v>
      </c>
      <c r="B6713">
        <v>0.063</v>
      </c>
      <c r="C6713">
        <v>0.059</v>
      </c>
      <c r="D6713">
        <v>0</v>
      </c>
      <c r="E6713">
        <v>1782</v>
      </c>
      <c r="F6713">
        <v>63.3</v>
      </c>
      <c r="G6713">
        <v>2020</v>
      </c>
      <c r="H6713">
        <v>5</v>
      </c>
      <c r="I6713">
        <v>24</v>
      </c>
      <c r="J6713">
        <v>9</v>
      </c>
      <c r="K6713">
        <v>55</v>
      </c>
      <c r="L6713" t="s">
        <v>13</v>
      </c>
    </row>
    <row r="6714" spans="1:12">
      <c r="A6714" s="2">
        <v>43975.4166666667</v>
      </c>
      <c r="B6714">
        <v>0.04</v>
      </c>
      <c r="C6714">
        <v>0.059</v>
      </c>
      <c r="D6714">
        <v>0</v>
      </c>
      <c r="E6714">
        <v>1786</v>
      </c>
      <c r="F6714">
        <v>63.3</v>
      </c>
      <c r="G6714">
        <v>2020</v>
      </c>
      <c r="H6714">
        <v>5</v>
      </c>
      <c r="I6714">
        <v>24</v>
      </c>
      <c r="J6714">
        <v>10</v>
      </c>
      <c r="K6714">
        <v>0</v>
      </c>
      <c r="L6714" t="s">
        <v>13</v>
      </c>
    </row>
    <row r="6715" spans="1:12">
      <c r="A6715" s="2">
        <v>43975.4201388889</v>
      </c>
      <c r="B6715">
        <v>0.04</v>
      </c>
      <c r="C6715">
        <v>0.059</v>
      </c>
      <c r="D6715">
        <v>0</v>
      </c>
      <c r="E6715">
        <v>1786</v>
      </c>
      <c r="F6715">
        <v>63.3</v>
      </c>
      <c r="G6715">
        <v>2020</v>
      </c>
      <c r="H6715">
        <v>5</v>
      </c>
      <c r="I6715">
        <v>24</v>
      </c>
      <c r="J6715">
        <v>10</v>
      </c>
      <c r="K6715">
        <v>5</v>
      </c>
      <c r="L6715" t="s">
        <v>13</v>
      </c>
    </row>
    <row r="6716" spans="1:12">
      <c r="A6716" s="2">
        <v>43975.4236111111</v>
      </c>
      <c r="B6716">
        <v>0.063</v>
      </c>
      <c r="C6716">
        <v>0.059</v>
      </c>
      <c r="D6716">
        <v>0</v>
      </c>
      <c r="E6716">
        <v>1786</v>
      </c>
      <c r="F6716">
        <v>63.3</v>
      </c>
      <c r="G6716">
        <v>2020</v>
      </c>
      <c r="H6716">
        <v>5</v>
      </c>
      <c r="I6716">
        <v>24</v>
      </c>
      <c r="J6716">
        <v>10</v>
      </c>
      <c r="K6716">
        <v>10</v>
      </c>
      <c r="L6716" t="s">
        <v>13</v>
      </c>
    </row>
    <row r="6717" spans="1:12">
      <c r="A6717" s="2">
        <v>43975.4270833333</v>
      </c>
      <c r="B6717">
        <v>0.063</v>
      </c>
      <c r="C6717">
        <v>0.059</v>
      </c>
      <c r="D6717">
        <v>0</v>
      </c>
      <c r="E6717">
        <v>1786</v>
      </c>
      <c r="F6717">
        <v>63.3</v>
      </c>
      <c r="G6717">
        <v>2020</v>
      </c>
      <c r="H6717">
        <v>5</v>
      </c>
      <c r="I6717">
        <v>24</v>
      </c>
      <c r="J6717">
        <v>10</v>
      </c>
      <c r="K6717">
        <v>15</v>
      </c>
      <c r="L6717" t="s">
        <v>13</v>
      </c>
    </row>
    <row r="6718" spans="1:12">
      <c r="A6718" s="2">
        <v>43975.4305555556</v>
      </c>
      <c r="B6718">
        <v>0.063</v>
      </c>
      <c r="C6718">
        <v>0.059</v>
      </c>
      <c r="D6718">
        <v>0</v>
      </c>
      <c r="E6718">
        <v>1791</v>
      </c>
      <c r="F6718">
        <v>63.3</v>
      </c>
      <c r="G6718">
        <v>2020</v>
      </c>
      <c r="H6718">
        <v>5</v>
      </c>
      <c r="I6718">
        <v>24</v>
      </c>
      <c r="J6718">
        <v>10</v>
      </c>
      <c r="K6718">
        <v>20</v>
      </c>
      <c r="L6718" t="s">
        <v>13</v>
      </c>
    </row>
    <row r="6719" spans="1:12">
      <c r="A6719" s="2">
        <v>43975.4340277778</v>
      </c>
      <c r="B6719">
        <v>0.063</v>
      </c>
      <c r="C6719">
        <v>0.06</v>
      </c>
      <c r="D6719">
        <v>0</v>
      </c>
      <c r="E6719">
        <v>1786</v>
      </c>
      <c r="F6719">
        <v>63.3</v>
      </c>
      <c r="G6719">
        <v>2020</v>
      </c>
      <c r="H6719">
        <v>5</v>
      </c>
      <c r="I6719">
        <v>24</v>
      </c>
      <c r="J6719">
        <v>10</v>
      </c>
      <c r="K6719">
        <v>25</v>
      </c>
      <c r="L6719" t="s">
        <v>13</v>
      </c>
    </row>
    <row r="6720" spans="1:12">
      <c r="A6720" s="2">
        <v>43975.4375</v>
      </c>
      <c r="B6720">
        <v>0.063</v>
      </c>
      <c r="C6720">
        <v>0.06</v>
      </c>
      <c r="D6720">
        <v>0</v>
      </c>
      <c r="E6720">
        <v>1782</v>
      </c>
      <c r="F6720">
        <v>63.3</v>
      </c>
      <c r="G6720">
        <v>2020</v>
      </c>
      <c r="H6720">
        <v>5</v>
      </c>
      <c r="I6720">
        <v>24</v>
      </c>
      <c r="J6720">
        <v>10</v>
      </c>
      <c r="K6720">
        <v>30</v>
      </c>
      <c r="L6720" t="s">
        <v>13</v>
      </c>
    </row>
    <row r="6721" spans="1:12">
      <c r="A6721" s="2">
        <v>43975.4409722222</v>
      </c>
      <c r="B6721">
        <v>0.063</v>
      </c>
      <c r="C6721">
        <v>0.061</v>
      </c>
      <c r="D6721">
        <v>0</v>
      </c>
      <c r="E6721">
        <v>1786</v>
      </c>
      <c r="F6721">
        <v>63.3</v>
      </c>
      <c r="G6721">
        <v>2020</v>
      </c>
      <c r="H6721">
        <v>5</v>
      </c>
      <c r="I6721">
        <v>24</v>
      </c>
      <c r="J6721">
        <v>10</v>
      </c>
      <c r="K6721">
        <v>35</v>
      </c>
      <c r="L6721" t="s">
        <v>13</v>
      </c>
    </row>
    <row r="6722" spans="1:12">
      <c r="A6722" s="2">
        <v>43975.4444444444</v>
      </c>
      <c r="B6722">
        <v>0.063</v>
      </c>
      <c r="C6722">
        <v>0.062</v>
      </c>
      <c r="D6722">
        <v>0</v>
      </c>
      <c r="E6722">
        <v>1786</v>
      </c>
      <c r="F6722">
        <v>63.3</v>
      </c>
      <c r="G6722">
        <v>2020</v>
      </c>
      <c r="H6722">
        <v>5</v>
      </c>
      <c r="I6722">
        <v>24</v>
      </c>
      <c r="J6722">
        <v>10</v>
      </c>
      <c r="K6722">
        <v>40</v>
      </c>
      <c r="L6722" t="s">
        <v>13</v>
      </c>
    </row>
    <row r="6723" spans="1:12">
      <c r="A6723" s="2">
        <v>43975.4479166667</v>
      </c>
      <c r="B6723">
        <v>0.063</v>
      </c>
      <c r="C6723">
        <v>0.062</v>
      </c>
      <c r="D6723">
        <v>0</v>
      </c>
      <c r="E6723">
        <v>1786</v>
      </c>
      <c r="F6723">
        <v>63.3</v>
      </c>
      <c r="G6723">
        <v>2020</v>
      </c>
      <c r="H6723">
        <v>5</v>
      </c>
      <c r="I6723">
        <v>24</v>
      </c>
      <c r="J6723">
        <v>10</v>
      </c>
      <c r="K6723">
        <v>45</v>
      </c>
      <c r="L6723" t="s">
        <v>13</v>
      </c>
    </row>
    <row r="6724" spans="1:12">
      <c r="A6724" s="2">
        <v>43975.4513888889</v>
      </c>
      <c r="B6724">
        <v>0.063</v>
      </c>
      <c r="C6724">
        <v>0.062</v>
      </c>
      <c r="D6724">
        <v>0.001</v>
      </c>
      <c r="E6724">
        <v>1786</v>
      </c>
      <c r="F6724">
        <v>63.3</v>
      </c>
      <c r="G6724">
        <v>2020</v>
      </c>
      <c r="H6724">
        <v>5</v>
      </c>
      <c r="I6724">
        <v>24</v>
      </c>
      <c r="J6724">
        <v>10</v>
      </c>
      <c r="K6724">
        <v>50</v>
      </c>
      <c r="L6724" t="s">
        <v>13</v>
      </c>
    </row>
    <row r="6725" spans="1:12">
      <c r="A6725" s="2">
        <v>43975.4548611111</v>
      </c>
      <c r="B6725">
        <v>0.063</v>
      </c>
      <c r="C6725">
        <v>0.062</v>
      </c>
      <c r="D6725">
        <v>0.001</v>
      </c>
      <c r="E6725">
        <v>1786</v>
      </c>
      <c r="F6725">
        <v>63.5</v>
      </c>
      <c r="G6725">
        <v>2020</v>
      </c>
      <c r="H6725">
        <v>5</v>
      </c>
      <c r="I6725">
        <v>24</v>
      </c>
      <c r="J6725">
        <v>10</v>
      </c>
      <c r="K6725">
        <v>55</v>
      </c>
      <c r="L6725" t="s">
        <v>13</v>
      </c>
    </row>
    <row r="6726" spans="1:12">
      <c r="A6726" s="2">
        <v>43975.4583333333</v>
      </c>
      <c r="B6726">
        <v>0.063</v>
      </c>
      <c r="C6726">
        <v>0.062</v>
      </c>
      <c r="D6726">
        <v>0</v>
      </c>
      <c r="E6726">
        <v>1782</v>
      </c>
      <c r="F6726">
        <v>63.5</v>
      </c>
      <c r="G6726">
        <v>2020</v>
      </c>
      <c r="H6726">
        <v>5</v>
      </c>
      <c r="I6726">
        <v>24</v>
      </c>
      <c r="J6726">
        <v>11</v>
      </c>
      <c r="K6726">
        <v>0</v>
      </c>
      <c r="L6726" t="s">
        <v>13</v>
      </c>
    </row>
    <row r="6727" spans="1:12">
      <c r="A6727" s="2">
        <v>43975.4618055556</v>
      </c>
      <c r="B6727">
        <v>0.063</v>
      </c>
      <c r="C6727">
        <v>0.062</v>
      </c>
      <c r="D6727">
        <v>0</v>
      </c>
      <c r="E6727">
        <v>1778</v>
      </c>
      <c r="F6727">
        <v>63.5</v>
      </c>
      <c r="G6727">
        <v>2020</v>
      </c>
      <c r="H6727">
        <v>5</v>
      </c>
      <c r="I6727">
        <v>24</v>
      </c>
      <c r="J6727">
        <v>11</v>
      </c>
      <c r="K6727">
        <v>5</v>
      </c>
      <c r="L6727" t="s">
        <v>13</v>
      </c>
    </row>
    <row r="6728" spans="1:12">
      <c r="A6728" s="2">
        <v>43975.4652777778</v>
      </c>
      <c r="B6728">
        <v>0.063</v>
      </c>
      <c r="C6728">
        <v>0.061</v>
      </c>
      <c r="D6728">
        <v>0</v>
      </c>
      <c r="E6728">
        <v>1782</v>
      </c>
      <c r="F6728">
        <v>63.5</v>
      </c>
      <c r="G6728">
        <v>2020</v>
      </c>
      <c r="H6728">
        <v>5</v>
      </c>
      <c r="I6728">
        <v>24</v>
      </c>
      <c r="J6728">
        <v>11</v>
      </c>
      <c r="K6728">
        <v>10</v>
      </c>
      <c r="L6728" t="s">
        <v>13</v>
      </c>
    </row>
    <row r="6729" spans="1:12">
      <c r="A6729" s="2">
        <v>43975.46875</v>
      </c>
      <c r="B6729">
        <v>0.063</v>
      </c>
      <c r="C6729">
        <v>0.059</v>
      </c>
      <c r="D6729">
        <v>0</v>
      </c>
      <c r="E6729">
        <v>1782</v>
      </c>
      <c r="F6729">
        <v>63.5</v>
      </c>
      <c r="G6729">
        <v>2020</v>
      </c>
      <c r="H6729">
        <v>5</v>
      </c>
      <c r="I6729">
        <v>24</v>
      </c>
      <c r="J6729">
        <v>11</v>
      </c>
      <c r="K6729">
        <v>15</v>
      </c>
      <c r="L6729" t="s">
        <v>13</v>
      </c>
    </row>
    <row r="6730" spans="1:12">
      <c r="A6730" s="2">
        <v>43975.4722222222</v>
      </c>
      <c r="B6730">
        <v>0.063</v>
      </c>
      <c r="C6730">
        <v>0.057</v>
      </c>
      <c r="D6730">
        <v>0</v>
      </c>
      <c r="E6730">
        <v>1782</v>
      </c>
      <c r="F6730">
        <v>63.5</v>
      </c>
      <c r="G6730">
        <v>2020</v>
      </c>
      <c r="H6730">
        <v>5</v>
      </c>
      <c r="I6730">
        <v>24</v>
      </c>
      <c r="J6730">
        <v>11</v>
      </c>
      <c r="K6730">
        <v>20</v>
      </c>
      <c r="L6730" t="s">
        <v>13</v>
      </c>
    </row>
    <row r="6731" spans="1:12">
      <c r="A6731" s="2">
        <v>43975.4756944444</v>
      </c>
      <c r="B6731">
        <v>0.063</v>
      </c>
      <c r="C6731">
        <v>0.054</v>
      </c>
      <c r="D6731">
        <v>0</v>
      </c>
      <c r="E6731">
        <v>1782</v>
      </c>
      <c r="F6731">
        <v>63.5</v>
      </c>
      <c r="G6731">
        <v>2020</v>
      </c>
      <c r="H6731">
        <v>5</v>
      </c>
      <c r="I6731">
        <v>24</v>
      </c>
      <c r="J6731">
        <v>11</v>
      </c>
      <c r="K6731">
        <v>25</v>
      </c>
      <c r="L6731" t="s">
        <v>13</v>
      </c>
    </row>
    <row r="6732" spans="1:12">
      <c r="A6732" s="2">
        <v>43975.4791666667</v>
      </c>
      <c r="B6732">
        <v>0.04</v>
      </c>
      <c r="C6732">
        <v>0.052</v>
      </c>
      <c r="D6732">
        <v>0</v>
      </c>
      <c r="E6732">
        <v>1782</v>
      </c>
      <c r="F6732">
        <v>63.5</v>
      </c>
      <c r="G6732">
        <v>2020</v>
      </c>
      <c r="H6732">
        <v>5</v>
      </c>
      <c r="I6732">
        <v>24</v>
      </c>
      <c r="J6732">
        <v>11</v>
      </c>
      <c r="K6732">
        <v>30</v>
      </c>
      <c r="L6732" t="s">
        <v>13</v>
      </c>
    </row>
    <row r="6733" spans="1:12">
      <c r="A6733" s="2">
        <v>43975.4826388889</v>
      </c>
      <c r="B6733">
        <v>0.063</v>
      </c>
      <c r="C6733">
        <v>0.049</v>
      </c>
      <c r="D6733">
        <v>0</v>
      </c>
      <c r="E6733">
        <v>1778</v>
      </c>
      <c r="F6733">
        <v>63.5</v>
      </c>
      <c r="G6733">
        <v>2020</v>
      </c>
      <c r="H6733">
        <v>5</v>
      </c>
      <c r="I6733">
        <v>24</v>
      </c>
      <c r="J6733">
        <v>11</v>
      </c>
      <c r="K6733">
        <v>35</v>
      </c>
      <c r="L6733" t="s">
        <v>13</v>
      </c>
    </row>
    <row r="6734" spans="1:12">
      <c r="A6734" s="2">
        <v>43975.4861111111</v>
      </c>
      <c r="B6734">
        <v>0.04</v>
      </c>
      <c r="C6734">
        <v>0.046</v>
      </c>
      <c r="D6734">
        <v>0</v>
      </c>
      <c r="E6734">
        <v>1782</v>
      </c>
      <c r="F6734">
        <v>63.5</v>
      </c>
      <c r="G6734">
        <v>2020</v>
      </c>
      <c r="H6734">
        <v>5</v>
      </c>
      <c r="I6734">
        <v>24</v>
      </c>
      <c r="J6734">
        <v>11</v>
      </c>
      <c r="K6734">
        <v>40</v>
      </c>
      <c r="L6734" t="s">
        <v>13</v>
      </c>
    </row>
    <row r="6735" spans="1:12">
      <c r="A6735" s="2">
        <v>43975.4895833333</v>
      </c>
      <c r="B6735">
        <v>0.04</v>
      </c>
      <c r="C6735">
        <v>0.043</v>
      </c>
      <c r="D6735">
        <v>0</v>
      </c>
      <c r="E6735">
        <v>1782</v>
      </c>
      <c r="F6735">
        <v>63.5</v>
      </c>
      <c r="G6735">
        <v>2020</v>
      </c>
      <c r="H6735">
        <v>5</v>
      </c>
      <c r="I6735">
        <v>24</v>
      </c>
      <c r="J6735">
        <v>11</v>
      </c>
      <c r="K6735">
        <v>45</v>
      </c>
      <c r="L6735" t="s">
        <v>13</v>
      </c>
    </row>
    <row r="6736" spans="1:12">
      <c r="A6736" s="2">
        <v>43975.4930555556</v>
      </c>
      <c r="B6736">
        <v>0.023</v>
      </c>
      <c r="C6736">
        <v>0.041</v>
      </c>
      <c r="D6736">
        <v>0</v>
      </c>
      <c r="E6736">
        <v>1782</v>
      </c>
      <c r="F6736">
        <v>63.5</v>
      </c>
      <c r="G6736">
        <v>2020</v>
      </c>
      <c r="H6736">
        <v>5</v>
      </c>
      <c r="I6736">
        <v>24</v>
      </c>
      <c r="J6736">
        <v>11</v>
      </c>
      <c r="K6736">
        <v>50</v>
      </c>
      <c r="L6736" t="s">
        <v>13</v>
      </c>
    </row>
    <row r="6737" spans="1:12">
      <c r="A6737" s="2">
        <v>43975.4965277778</v>
      </c>
      <c r="B6737">
        <v>0.04</v>
      </c>
      <c r="C6737">
        <v>0.039</v>
      </c>
      <c r="D6737">
        <v>0</v>
      </c>
      <c r="E6737">
        <v>1782</v>
      </c>
      <c r="F6737">
        <v>63.5</v>
      </c>
      <c r="G6737">
        <v>2020</v>
      </c>
      <c r="H6737">
        <v>5</v>
      </c>
      <c r="I6737">
        <v>24</v>
      </c>
      <c r="J6737">
        <v>11</v>
      </c>
      <c r="K6737">
        <v>55</v>
      </c>
      <c r="L6737" t="s">
        <v>13</v>
      </c>
    </row>
    <row r="6738" spans="1:12">
      <c r="A6738" s="2">
        <v>43975.5</v>
      </c>
      <c r="B6738">
        <v>0.023</v>
      </c>
      <c r="C6738">
        <v>0.037</v>
      </c>
      <c r="D6738">
        <v>0</v>
      </c>
      <c r="E6738">
        <v>1782</v>
      </c>
      <c r="F6738">
        <v>63.5</v>
      </c>
      <c r="G6738">
        <v>2020</v>
      </c>
      <c r="H6738">
        <v>5</v>
      </c>
      <c r="I6738">
        <v>24</v>
      </c>
      <c r="J6738">
        <v>12</v>
      </c>
      <c r="K6738">
        <v>0</v>
      </c>
      <c r="L6738" t="s">
        <v>13</v>
      </c>
    </row>
    <row r="6739" spans="1:12">
      <c r="A6739" s="2">
        <v>43975.5034722222</v>
      </c>
      <c r="B6739">
        <v>0.023</v>
      </c>
      <c r="C6739">
        <v>0.036</v>
      </c>
      <c r="D6739">
        <v>0</v>
      </c>
      <c r="E6739">
        <v>1778</v>
      </c>
      <c r="F6739">
        <v>63.5</v>
      </c>
      <c r="G6739">
        <v>2020</v>
      </c>
      <c r="H6739">
        <v>5</v>
      </c>
      <c r="I6739">
        <v>24</v>
      </c>
      <c r="J6739">
        <v>12</v>
      </c>
      <c r="K6739">
        <v>5</v>
      </c>
      <c r="L6739" t="s">
        <v>13</v>
      </c>
    </row>
    <row r="6740" spans="1:12">
      <c r="A6740" s="2">
        <v>43975.5069444444</v>
      </c>
      <c r="B6740">
        <v>0.04</v>
      </c>
      <c r="C6740">
        <v>0.036</v>
      </c>
      <c r="D6740">
        <v>0</v>
      </c>
      <c r="E6740">
        <v>1782</v>
      </c>
      <c r="F6740">
        <v>63.5</v>
      </c>
      <c r="G6740">
        <v>2020</v>
      </c>
      <c r="H6740">
        <v>5</v>
      </c>
      <c r="I6740">
        <v>24</v>
      </c>
      <c r="J6740">
        <v>12</v>
      </c>
      <c r="K6740">
        <v>10</v>
      </c>
      <c r="L6740" t="s">
        <v>13</v>
      </c>
    </row>
    <row r="6741" spans="1:12">
      <c r="A6741" s="2">
        <v>43975.5104166667</v>
      </c>
      <c r="B6741">
        <v>0.04</v>
      </c>
      <c r="C6741">
        <v>0.036</v>
      </c>
      <c r="D6741">
        <v>0</v>
      </c>
      <c r="E6741">
        <v>1782</v>
      </c>
      <c r="F6741">
        <v>63.5</v>
      </c>
      <c r="G6741">
        <v>2020</v>
      </c>
      <c r="H6741">
        <v>5</v>
      </c>
      <c r="I6741">
        <v>24</v>
      </c>
      <c r="J6741">
        <v>12</v>
      </c>
      <c r="K6741">
        <v>15</v>
      </c>
      <c r="L6741" t="s">
        <v>13</v>
      </c>
    </row>
    <row r="6742" spans="1:12">
      <c r="A6742" s="2">
        <v>43975.5138888889</v>
      </c>
      <c r="B6742">
        <v>0.04</v>
      </c>
      <c r="C6742">
        <v>0.036</v>
      </c>
      <c r="D6742">
        <v>0</v>
      </c>
      <c r="E6742">
        <v>1782</v>
      </c>
      <c r="F6742">
        <v>63.5</v>
      </c>
      <c r="G6742">
        <v>2020</v>
      </c>
      <c r="H6742">
        <v>5</v>
      </c>
      <c r="I6742">
        <v>24</v>
      </c>
      <c r="J6742">
        <v>12</v>
      </c>
      <c r="K6742">
        <v>20</v>
      </c>
      <c r="L6742" t="s">
        <v>13</v>
      </c>
    </row>
    <row r="6743" spans="1:12">
      <c r="A6743" s="2">
        <v>43975.5173611111</v>
      </c>
      <c r="B6743">
        <v>0.04</v>
      </c>
      <c r="C6743">
        <v>0.037</v>
      </c>
      <c r="D6743">
        <v>0</v>
      </c>
      <c r="E6743">
        <v>1782</v>
      </c>
      <c r="F6743">
        <v>63.5</v>
      </c>
      <c r="G6743">
        <v>2020</v>
      </c>
      <c r="H6743">
        <v>5</v>
      </c>
      <c r="I6743">
        <v>24</v>
      </c>
      <c r="J6743">
        <v>12</v>
      </c>
      <c r="K6743">
        <v>25</v>
      </c>
      <c r="L6743" t="s">
        <v>13</v>
      </c>
    </row>
    <row r="6744" spans="1:12">
      <c r="A6744" s="2">
        <v>43975.5208333333</v>
      </c>
      <c r="B6744">
        <v>0.023</v>
      </c>
      <c r="C6744">
        <v>0.038</v>
      </c>
      <c r="D6744">
        <v>0</v>
      </c>
      <c r="E6744">
        <v>1778</v>
      </c>
      <c r="F6744">
        <v>63.6</v>
      </c>
      <c r="G6744">
        <v>2020</v>
      </c>
      <c r="H6744">
        <v>5</v>
      </c>
      <c r="I6744">
        <v>24</v>
      </c>
      <c r="J6744">
        <v>12</v>
      </c>
      <c r="K6744">
        <v>30</v>
      </c>
      <c r="L6744" t="s">
        <v>13</v>
      </c>
    </row>
    <row r="6745" spans="1:12">
      <c r="A6745" s="2">
        <v>43975.5243055556</v>
      </c>
      <c r="B6745">
        <v>0.04</v>
      </c>
      <c r="C6745">
        <v>0.039</v>
      </c>
      <c r="D6745">
        <v>0</v>
      </c>
      <c r="E6745">
        <v>1778</v>
      </c>
      <c r="F6745">
        <v>63.7</v>
      </c>
      <c r="G6745">
        <v>2020</v>
      </c>
      <c r="H6745">
        <v>5</v>
      </c>
      <c r="I6745">
        <v>24</v>
      </c>
      <c r="J6745">
        <v>12</v>
      </c>
      <c r="K6745">
        <v>35</v>
      </c>
      <c r="L6745" t="s">
        <v>13</v>
      </c>
    </row>
    <row r="6746" spans="1:12">
      <c r="A6746" s="2">
        <v>43975.5277777778</v>
      </c>
      <c r="B6746">
        <v>0.04</v>
      </c>
      <c r="C6746">
        <v>0.039</v>
      </c>
      <c r="D6746">
        <v>0</v>
      </c>
      <c r="E6746">
        <v>1774</v>
      </c>
      <c r="F6746">
        <v>63.7</v>
      </c>
      <c r="G6746">
        <v>2020</v>
      </c>
      <c r="H6746">
        <v>5</v>
      </c>
      <c r="I6746">
        <v>24</v>
      </c>
      <c r="J6746">
        <v>12</v>
      </c>
      <c r="K6746">
        <v>40</v>
      </c>
      <c r="L6746" t="s">
        <v>13</v>
      </c>
    </row>
    <row r="6747" spans="1:12">
      <c r="A6747" s="2">
        <v>43975.53125</v>
      </c>
      <c r="B6747">
        <v>0.063</v>
      </c>
      <c r="C6747">
        <v>0.04</v>
      </c>
      <c r="D6747">
        <v>0</v>
      </c>
      <c r="E6747">
        <v>1778</v>
      </c>
      <c r="F6747">
        <v>63.7</v>
      </c>
      <c r="G6747">
        <v>2020</v>
      </c>
      <c r="H6747">
        <v>5</v>
      </c>
      <c r="I6747">
        <v>24</v>
      </c>
      <c r="J6747">
        <v>12</v>
      </c>
      <c r="K6747">
        <v>45</v>
      </c>
      <c r="L6747" t="s">
        <v>13</v>
      </c>
    </row>
    <row r="6748" spans="1:12">
      <c r="A6748" s="2">
        <v>43975.5347222222</v>
      </c>
      <c r="B6748">
        <v>0.04</v>
      </c>
      <c r="C6748">
        <v>0.04</v>
      </c>
      <c r="D6748">
        <v>0</v>
      </c>
      <c r="E6748">
        <v>1774</v>
      </c>
      <c r="F6748">
        <v>63.7</v>
      </c>
      <c r="G6748">
        <v>2020</v>
      </c>
      <c r="H6748">
        <v>5</v>
      </c>
      <c r="I6748">
        <v>24</v>
      </c>
      <c r="J6748">
        <v>12</v>
      </c>
      <c r="K6748">
        <v>50</v>
      </c>
      <c r="L6748" t="s">
        <v>13</v>
      </c>
    </row>
    <row r="6749" spans="1:12">
      <c r="A6749" s="2">
        <v>43975.5381944444</v>
      </c>
      <c r="B6749">
        <v>0.04</v>
      </c>
      <c r="C6749">
        <v>0.04</v>
      </c>
      <c r="D6749">
        <v>0</v>
      </c>
      <c r="E6749">
        <v>1774</v>
      </c>
      <c r="F6749">
        <v>63.7</v>
      </c>
      <c r="G6749">
        <v>2020</v>
      </c>
      <c r="H6749">
        <v>5</v>
      </c>
      <c r="I6749">
        <v>24</v>
      </c>
      <c r="J6749">
        <v>12</v>
      </c>
      <c r="K6749">
        <v>55</v>
      </c>
      <c r="L6749" t="s">
        <v>13</v>
      </c>
    </row>
    <row r="6750" spans="1:12">
      <c r="A6750" s="2">
        <v>43975.5416666667</v>
      </c>
      <c r="B6750">
        <v>0.04</v>
      </c>
      <c r="C6750">
        <v>0.04</v>
      </c>
      <c r="D6750">
        <v>0</v>
      </c>
      <c r="E6750">
        <v>1774</v>
      </c>
      <c r="F6750">
        <v>63.7</v>
      </c>
      <c r="G6750">
        <v>2020</v>
      </c>
      <c r="H6750">
        <v>5</v>
      </c>
      <c r="I6750">
        <v>24</v>
      </c>
      <c r="J6750">
        <v>13</v>
      </c>
      <c r="K6750">
        <v>0</v>
      </c>
      <c r="L6750" t="s">
        <v>13</v>
      </c>
    </row>
    <row r="6751" spans="1:12">
      <c r="A6751" s="2">
        <v>43975.5451388889</v>
      </c>
      <c r="B6751">
        <v>0.04</v>
      </c>
      <c r="C6751">
        <v>0.04</v>
      </c>
      <c r="D6751">
        <v>0</v>
      </c>
      <c r="E6751">
        <v>1778</v>
      </c>
      <c r="F6751">
        <v>63.7</v>
      </c>
      <c r="G6751">
        <v>2020</v>
      </c>
      <c r="H6751">
        <v>5</v>
      </c>
      <c r="I6751">
        <v>24</v>
      </c>
      <c r="J6751">
        <v>13</v>
      </c>
      <c r="K6751">
        <v>5</v>
      </c>
      <c r="L6751" t="s">
        <v>13</v>
      </c>
    </row>
    <row r="6752" spans="1:12">
      <c r="A6752" s="2">
        <v>43975.5486111111</v>
      </c>
      <c r="B6752">
        <v>0.04</v>
      </c>
      <c r="C6752">
        <v>0.039</v>
      </c>
      <c r="D6752">
        <v>0</v>
      </c>
      <c r="E6752">
        <v>1778</v>
      </c>
      <c r="F6752">
        <v>63.7</v>
      </c>
      <c r="G6752">
        <v>2020</v>
      </c>
      <c r="H6752">
        <v>5</v>
      </c>
      <c r="I6752">
        <v>24</v>
      </c>
      <c r="J6752">
        <v>13</v>
      </c>
      <c r="K6752">
        <v>10</v>
      </c>
      <c r="L6752" t="s">
        <v>13</v>
      </c>
    </row>
    <row r="6753" spans="1:12">
      <c r="A6753" s="2">
        <v>43975.5520833333</v>
      </c>
      <c r="B6753">
        <v>0.023</v>
      </c>
      <c r="C6753">
        <v>0.039</v>
      </c>
      <c r="D6753">
        <v>0</v>
      </c>
      <c r="E6753">
        <v>1774</v>
      </c>
      <c r="F6753">
        <v>63.7</v>
      </c>
      <c r="G6753">
        <v>2020</v>
      </c>
      <c r="H6753">
        <v>5</v>
      </c>
      <c r="I6753">
        <v>24</v>
      </c>
      <c r="J6753">
        <v>13</v>
      </c>
      <c r="K6753">
        <v>15</v>
      </c>
      <c r="L6753" t="s">
        <v>13</v>
      </c>
    </row>
    <row r="6754" spans="1:12">
      <c r="A6754" s="2">
        <v>43975.5555555556</v>
      </c>
      <c r="B6754">
        <v>0.04</v>
      </c>
      <c r="C6754">
        <v>0.039</v>
      </c>
      <c r="D6754">
        <v>0</v>
      </c>
      <c r="E6754">
        <v>1774</v>
      </c>
      <c r="F6754">
        <v>63.7</v>
      </c>
      <c r="G6754">
        <v>2020</v>
      </c>
      <c r="H6754">
        <v>5</v>
      </c>
      <c r="I6754">
        <v>24</v>
      </c>
      <c r="J6754">
        <v>13</v>
      </c>
      <c r="K6754">
        <v>20</v>
      </c>
      <c r="L6754" t="s">
        <v>13</v>
      </c>
    </row>
    <row r="6755" spans="1:12">
      <c r="A6755" s="2">
        <v>43975.5590277778</v>
      </c>
      <c r="B6755">
        <v>0.04</v>
      </c>
      <c r="C6755">
        <v>0.039</v>
      </c>
      <c r="D6755">
        <v>0</v>
      </c>
      <c r="E6755">
        <v>1774</v>
      </c>
      <c r="F6755">
        <v>63.7</v>
      </c>
      <c r="G6755">
        <v>2020</v>
      </c>
      <c r="H6755">
        <v>5</v>
      </c>
      <c r="I6755">
        <v>24</v>
      </c>
      <c r="J6755">
        <v>13</v>
      </c>
      <c r="K6755">
        <v>25</v>
      </c>
      <c r="L6755" t="s">
        <v>13</v>
      </c>
    </row>
    <row r="6756" spans="1:12">
      <c r="A6756" s="2">
        <v>43975.5625</v>
      </c>
      <c r="B6756">
        <v>0.04</v>
      </c>
      <c r="C6756">
        <v>0.04</v>
      </c>
      <c r="D6756">
        <v>0</v>
      </c>
      <c r="E6756">
        <v>1774</v>
      </c>
      <c r="F6756">
        <v>63.7</v>
      </c>
      <c r="G6756">
        <v>2020</v>
      </c>
      <c r="H6756">
        <v>5</v>
      </c>
      <c r="I6756">
        <v>24</v>
      </c>
      <c r="J6756">
        <v>13</v>
      </c>
      <c r="K6756">
        <v>30</v>
      </c>
      <c r="L6756" t="s">
        <v>13</v>
      </c>
    </row>
    <row r="6757" spans="1:12">
      <c r="A6757" s="2">
        <v>43975.5659722222</v>
      </c>
      <c r="B6757">
        <v>0.04</v>
      </c>
      <c r="C6757">
        <v>0.041</v>
      </c>
      <c r="D6757">
        <v>0</v>
      </c>
      <c r="E6757">
        <v>1778</v>
      </c>
      <c r="F6757">
        <v>63.7</v>
      </c>
      <c r="G6757">
        <v>2020</v>
      </c>
      <c r="H6757">
        <v>5</v>
      </c>
      <c r="I6757">
        <v>24</v>
      </c>
      <c r="J6757">
        <v>13</v>
      </c>
      <c r="K6757">
        <v>35</v>
      </c>
      <c r="L6757" t="s">
        <v>13</v>
      </c>
    </row>
    <row r="6758" spans="1:12">
      <c r="A6758" s="2">
        <v>43975.5694444444</v>
      </c>
      <c r="B6758">
        <v>0.04</v>
      </c>
      <c r="C6758">
        <v>0.043</v>
      </c>
      <c r="D6758">
        <v>0</v>
      </c>
      <c r="E6758">
        <v>1774</v>
      </c>
      <c r="F6758">
        <v>63.7</v>
      </c>
      <c r="G6758">
        <v>2020</v>
      </c>
      <c r="H6758">
        <v>5</v>
      </c>
      <c r="I6758">
        <v>24</v>
      </c>
      <c r="J6758">
        <v>13</v>
      </c>
      <c r="K6758">
        <v>40</v>
      </c>
      <c r="L6758" t="s">
        <v>13</v>
      </c>
    </row>
    <row r="6759" spans="1:12">
      <c r="A6759" s="2">
        <v>43975.5729166667</v>
      </c>
      <c r="B6759">
        <v>0.04</v>
      </c>
      <c r="C6759">
        <v>0.045</v>
      </c>
      <c r="D6759">
        <v>0</v>
      </c>
      <c r="E6759">
        <v>1774</v>
      </c>
      <c r="F6759">
        <v>63.7</v>
      </c>
      <c r="G6759">
        <v>2020</v>
      </c>
      <c r="H6759">
        <v>5</v>
      </c>
      <c r="I6759">
        <v>24</v>
      </c>
      <c r="J6759">
        <v>13</v>
      </c>
      <c r="K6759">
        <v>45</v>
      </c>
      <c r="L6759" t="s">
        <v>13</v>
      </c>
    </row>
    <row r="6760" spans="1:12">
      <c r="A6760" s="2">
        <v>43975.5763888889</v>
      </c>
      <c r="B6760">
        <v>0.04</v>
      </c>
      <c r="C6760">
        <v>0.047</v>
      </c>
      <c r="D6760">
        <v>0</v>
      </c>
      <c r="E6760">
        <v>1774</v>
      </c>
      <c r="F6760">
        <v>63.7</v>
      </c>
      <c r="G6760">
        <v>2020</v>
      </c>
      <c r="H6760">
        <v>5</v>
      </c>
      <c r="I6760">
        <v>24</v>
      </c>
      <c r="J6760">
        <v>13</v>
      </c>
      <c r="K6760">
        <v>50</v>
      </c>
      <c r="L6760" t="s">
        <v>13</v>
      </c>
    </row>
    <row r="6761" spans="1:12">
      <c r="A6761" s="2">
        <v>43975.5798611111</v>
      </c>
      <c r="B6761">
        <v>0.04</v>
      </c>
      <c r="C6761">
        <v>0.049</v>
      </c>
      <c r="D6761">
        <v>0</v>
      </c>
      <c r="E6761">
        <v>1774</v>
      </c>
      <c r="F6761">
        <v>63.7</v>
      </c>
      <c r="G6761">
        <v>2020</v>
      </c>
      <c r="H6761">
        <v>5</v>
      </c>
      <c r="I6761">
        <v>24</v>
      </c>
      <c r="J6761">
        <v>13</v>
      </c>
      <c r="K6761">
        <v>55</v>
      </c>
      <c r="L6761" t="s">
        <v>13</v>
      </c>
    </row>
    <row r="6762" spans="1:12">
      <c r="A6762" s="2">
        <v>43975.5833333333</v>
      </c>
      <c r="B6762">
        <v>0.063</v>
      </c>
      <c r="C6762">
        <v>0.05</v>
      </c>
      <c r="D6762">
        <v>0</v>
      </c>
      <c r="E6762">
        <v>1774</v>
      </c>
      <c r="F6762">
        <v>63.7</v>
      </c>
      <c r="G6762">
        <v>2020</v>
      </c>
      <c r="H6762">
        <v>5</v>
      </c>
      <c r="I6762">
        <v>24</v>
      </c>
      <c r="J6762">
        <v>14</v>
      </c>
      <c r="K6762">
        <v>0</v>
      </c>
      <c r="L6762" t="s">
        <v>13</v>
      </c>
    </row>
    <row r="6763" spans="1:12">
      <c r="A6763" s="2">
        <v>43975.5868055556</v>
      </c>
      <c r="B6763">
        <v>0.063</v>
      </c>
      <c r="C6763">
        <v>0.051</v>
      </c>
      <c r="D6763">
        <v>0</v>
      </c>
      <c r="E6763">
        <v>1778</v>
      </c>
      <c r="F6763">
        <v>63.7</v>
      </c>
      <c r="G6763">
        <v>2020</v>
      </c>
      <c r="H6763">
        <v>5</v>
      </c>
      <c r="I6763">
        <v>24</v>
      </c>
      <c r="J6763">
        <v>14</v>
      </c>
      <c r="K6763">
        <v>5</v>
      </c>
      <c r="L6763" t="s">
        <v>13</v>
      </c>
    </row>
    <row r="6764" spans="1:12">
      <c r="A6764" s="2">
        <v>43975.5902777778</v>
      </c>
      <c r="B6764">
        <v>0.063</v>
      </c>
      <c r="C6764">
        <v>0.052</v>
      </c>
      <c r="D6764">
        <v>0</v>
      </c>
      <c r="E6764">
        <v>1774</v>
      </c>
      <c r="F6764">
        <v>63.7</v>
      </c>
      <c r="G6764">
        <v>2020</v>
      </c>
      <c r="H6764">
        <v>5</v>
      </c>
      <c r="I6764">
        <v>24</v>
      </c>
      <c r="J6764">
        <v>14</v>
      </c>
      <c r="K6764">
        <v>10</v>
      </c>
      <c r="L6764" t="s">
        <v>13</v>
      </c>
    </row>
    <row r="6765" spans="1:12">
      <c r="A6765" s="2">
        <v>43975.59375</v>
      </c>
      <c r="B6765">
        <v>0.063</v>
      </c>
      <c r="C6765">
        <v>0.053</v>
      </c>
      <c r="D6765">
        <v>0</v>
      </c>
      <c r="E6765">
        <v>1774</v>
      </c>
      <c r="F6765">
        <v>63.7</v>
      </c>
      <c r="G6765">
        <v>2020</v>
      </c>
      <c r="H6765">
        <v>5</v>
      </c>
      <c r="I6765">
        <v>24</v>
      </c>
      <c r="J6765">
        <v>14</v>
      </c>
      <c r="K6765">
        <v>15</v>
      </c>
      <c r="L6765" t="s">
        <v>13</v>
      </c>
    </row>
    <row r="6766" spans="1:12">
      <c r="A6766" s="2">
        <v>43975.5972222222</v>
      </c>
      <c r="B6766">
        <v>0.063</v>
      </c>
      <c r="C6766">
        <v>0.054</v>
      </c>
      <c r="D6766">
        <v>0</v>
      </c>
      <c r="E6766">
        <v>1774</v>
      </c>
      <c r="F6766">
        <v>63.7</v>
      </c>
      <c r="G6766">
        <v>2020</v>
      </c>
      <c r="H6766">
        <v>5</v>
      </c>
      <c r="I6766">
        <v>24</v>
      </c>
      <c r="J6766">
        <v>14</v>
      </c>
      <c r="K6766">
        <v>20</v>
      </c>
      <c r="L6766" t="s">
        <v>13</v>
      </c>
    </row>
    <row r="6767" spans="1:12">
      <c r="A6767" s="2">
        <v>43975.6006944444</v>
      </c>
      <c r="B6767">
        <v>0.063</v>
      </c>
      <c r="C6767">
        <v>0.055</v>
      </c>
      <c r="D6767">
        <v>0</v>
      </c>
      <c r="E6767">
        <v>1774</v>
      </c>
      <c r="F6767">
        <v>63.7</v>
      </c>
      <c r="G6767">
        <v>2020</v>
      </c>
      <c r="H6767">
        <v>5</v>
      </c>
      <c r="I6767">
        <v>24</v>
      </c>
      <c r="J6767">
        <v>14</v>
      </c>
      <c r="K6767">
        <v>25</v>
      </c>
      <c r="L6767" t="s">
        <v>13</v>
      </c>
    </row>
    <row r="6768" spans="1:12">
      <c r="A6768" s="2">
        <v>43975.6041666667</v>
      </c>
      <c r="B6768">
        <v>0.04</v>
      </c>
      <c r="C6768">
        <v>0.056</v>
      </c>
      <c r="D6768">
        <v>0</v>
      </c>
      <c r="E6768">
        <v>1778</v>
      </c>
      <c r="F6768">
        <v>63.7</v>
      </c>
      <c r="G6768">
        <v>2020</v>
      </c>
      <c r="H6768">
        <v>5</v>
      </c>
      <c r="I6768">
        <v>24</v>
      </c>
      <c r="J6768">
        <v>14</v>
      </c>
      <c r="K6768">
        <v>30</v>
      </c>
      <c r="L6768" t="s">
        <v>13</v>
      </c>
    </row>
    <row r="6769" spans="1:12">
      <c r="A6769" s="2">
        <v>43975.6076388889</v>
      </c>
      <c r="B6769">
        <v>0.04</v>
      </c>
      <c r="C6769">
        <v>0.057</v>
      </c>
      <c r="D6769">
        <v>0</v>
      </c>
      <c r="E6769">
        <v>1774</v>
      </c>
      <c r="F6769">
        <v>63.7</v>
      </c>
      <c r="G6769">
        <v>2020</v>
      </c>
      <c r="H6769">
        <v>5</v>
      </c>
      <c r="I6769">
        <v>24</v>
      </c>
      <c r="J6769">
        <v>14</v>
      </c>
      <c r="K6769">
        <v>35</v>
      </c>
      <c r="L6769" t="s">
        <v>13</v>
      </c>
    </row>
    <row r="6770" spans="1:12">
      <c r="A6770" s="2">
        <v>43975.6111111111</v>
      </c>
      <c r="B6770">
        <v>0.04</v>
      </c>
      <c r="C6770">
        <v>0.057</v>
      </c>
      <c r="D6770">
        <v>0</v>
      </c>
      <c r="E6770">
        <v>1774</v>
      </c>
      <c r="F6770">
        <v>63.7</v>
      </c>
      <c r="G6770">
        <v>2020</v>
      </c>
      <c r="H6770">
        <v>5</v>
      </c>
      <c r="I6770">
        <v>24</v>
      </c>
      <c r="J6770">
        <v>14</v>
      </c>
      <c r="K6770">
        <v>40</v>
      </c>
      <c r="L6770" t="s">
        <v>13</v>
      </c>
    </row>
    <row r="6771" spans="1:12">
      <c r="A6771" s="2">
        <v>43975.6145833333</v>
      </c>
      <c r="B6771">
        <v>0.063</v>
      </c>
      <c r="C6771">
        <v>0.057</v>
      </c>
      <c r="D6771">
        <v>0</v>
      </c>
      <c r="E6771">
        <v>1774</v>
      </c>
      <c r="F6771">
        <v>63.8</v>
      </c>
      <c r="G6771">
        <v>2020</v>
      </c>
      <c r="H6771">
        <v>5</v>
      </c>
      <c r="I6771">
        <v>24</v>
      </c>
      <c r="J6771">
        <v>14</v>
      </c>
      <c r="K6771">
        <v>45</v>
      </c>
      <c r="L6771" t="s">
        <v>13</v>
      </c>
    </row>
    <row r="6772" spans="1:12">
      <c r="A6772" s="2">
        <v>43975.6180555556</v>
      </c>
      <c r="B6772">
        <v>0.063</v>
      </c>
      <c r="C6772">
        <v>0.057</v>
      </c>
      <c r="D6772">
        <v>0</v>
      </c>
      <c r="E6772">
        <v>1770</v>
      </c>
      <c r="F6772">
        <v>63.9</v>
      </c>
      <c r="G6772">
        <v>2020</v>
      </c>
      <c r="H6772">
        <v>5</v>
      </c>
      <c r="I6772">
        <v>24</v>
      </c>
      <c r="J6772">
        <v>14</v>
      </c>
      <c r="K6772">
        <v>50</v>
      </c>
      <c r="L6772" t="s">
        <v>13</v>
      </c>
    </row>
    <row r="6773" spans="1:12">
      <c r="A6773" s="2">
        <v>43975.6215277778</v>
      </c>
      <c r="B6773">
        <v>0.063</v>
      </c>
      <c r="C6773">
        <v>0.057</v>
      </c>
      <c r="D6773">
        <v>0</v>
      </c>
      <c r="E6773">
        <v>1770</v>
      </c>
      <c r="F6773">
        <v>63.9</v>
      </c>
      <c r="G6773">
        <v>2020</v>
      </c>
      <c r="H6773">
        <v>5</v>
      </c>
      <c r="I6773">
        <v>24</v>
      </c>
      <c r="J6773">
        <v>14</v>
      </c>
      <c r="K6773">
        <v>55</v>
      </c>
      <c r="L6773" t="s">
        <v>13</v>
      </c>
    </row>
    <row r="6774" spans="1:12">
      <c r="A6774" s="2">
        <v>43975.625</v>
      </c>
      <c r="B6774">
        <v>0.063</v>
      </c>
      <c r="C6774">
        <v>0.057</v>
      </c>
      <c r="D6774">
        <v>0</v>
      </c>
      <c r="E6774">
        <v>1774</v>
      </c>
      <c r="F6774">
        <v>63.9</v>
      </c>
      <c r="G6774">
        <v>2020</v>
      </c>
      <c r="H6774">
        <v>5</v>
      </c>
      <c r="I6774">
        <v>24</v>
      </c>
      <c r="J6774">
        <v>15</v>
      </c>
      <c r="K6774">
        <v>0</v>
      </c>
      <c r="L6774" t="s">
        <v>13</v>
      </c>
    </row>
    <row r="6775" spans="1:12">
      <c r="A6775" s="2">
        <v>43975.6284722222</v>
      </c>
      <c r="B6775">
        <v>0.063</v>
      </c>
      <c r="C6775">
        <v>0.057</v>
      </c>
      <c r="D6775">
        <v>0</v>
      </c>
      <c r="E6775">
        <v>1770</v>
      </c>
      <c r="F6775">
        <v>63.9</v>
      </c>
      <c r="G6775">
        <v>2020</v>
      </c>
      <c r="H6775">
        <v>5</v>
      </c>
      <c r="I6775">
        <v>24</v>
      </c>
      <c r="J6775">
        <v>15</v>
      </c>
      <c r="K6775">
        <v>5</v>
      </c>
      <c r="L6775" t="s">
        <v>13</v>
      </c>
    </row>
    <row r="6776" spans="1:12">
      <c r="A6776" s="2">
        <v>43975.6319444444</v>
      </c>
      <c r="B6776">
        <v>0.063</v>
      </c>
      <c r="C6776">
        <v>0.058</v>
      </c>
      <c r="D6776">
        <v>0</v>
      </c>
      <c r="E6776">
        <v>1770</v>
      </c>
      <c r="F6776">
        <v>63.9</v>
      </c>
      <c r="G6776">
        <v>2020</v>
      </c>
      <c r="H6776">
        <v>5</v>
      </c>
      <c r="I6776">
        <v>24</v>
      </c>
      <c r="J6776">
        <v>15</v>
      </c>
      <c r="K6776">
        <v>10</v>
      </c>
      <c r="L6776" t="s">
        <v>13</v>
      </c>
    </row>
    <row r="6777" spans="1:12">
      <c r="A6777" s="2">
        <v>43975.6354166667</v>
      </c>
      <c r="B6777">
        <v>0.063</v>
      </c>
      <c r="C6777">
        <v>0.058</v>
      </c>
      <c r="D6777">
        <v>0</v>
      </c>
      <c r="E6777">
        <v>1766</v>
      </c>
      <c r="F6777">
        <v>63.9</v>
      </c>
      <c r="G6777">
        <v>2020</v>
      </c>
      <c r="H6777">
        <v>5</v>
      </c>
      <c r="I6777">
        <v>24</v>
      </c>
      <c r="J6777">
        <v>15</v>
      </c>
      <c r="K6777">
        <v>15</v>
      </c>
      <c r="L6777" t="s">
        <v>13</v>
      </c>
    </row>
    <row r="6778" spans="1:12">
      <c r="A6778" s="2">
        <v>43975.6388888889</v>
      </c>
      <c r="B6778">
        <v>0.063</v>
      </c>
      <c r="C6778">
        <v>0.058</v>
      </c>
      <c r="D6778">
        <v>0</v>
      </c>
      <c r="E6778">
        <v>1774</v>
      </c>
      <c r="F6778">
        <v>63.9</v>
      </c>
      <c r="G6778">
        <v>2020</v>
      </c>
      <c r="H6778">
        <v>5</v>
      </c>
      <c r="I6778">
        <v>24</v>
      </c>
      <c r="J6778">
        <v>15</v>
      </c>
      <c r="K6778">
        <v>20</v>
      </c>
      <c r="L6778" t="s">
        <v>13</v>
      </c>
    </row>
    <row r="6779" spans="1:12">
      <c r="A6779" s="2">
        <v>43975.6423611111</v>
      </c>
      <c r="B6779">
        <v>0.04</v>
      </c>
      <c r="C6779">
        <v>0.058</v>
      </c>
      <c r="D6779">
        <v>0</v>
      </c>
      <c r="E6779">
        <v>1770</v>
      </c>
      <c r="F6779">
        <v>63.9</v>
      </c>
      <c r="G6779">
        <v>2020</v>
      </c>
      <c r="H6779">
        <v>5</v>
      </c>
      <c r="I6779">
        <v>24</v>
      </c>
      <c r="J6779">
        <v>15</v>
      </c>
      <c r="K6779">
        <v>25</v>
      </c>
      <c r="L6779" t="s">
        <v>13</v>
      </c>
    </row>
    <row r="6780" spans="1:12">
      <c r="A6780" s="2">
        <v>43975.6458333333</v>
      </c>
      <c r="B6780">
        <v>0.063</v>
      </c>
      <c r="C6780">
        <v>0.057</v>
      </c>
      <c r="D6780">
        <v>0</v>
      </c>
      <c r="E6780">
        <v>1774</v>
      </c>
      <c r="F6780">
        <v>63.9</v>
      </c>
      <c r="G6780">
        <v>2020</v>
      </c>
      <c r="H6780">
        <v>5</v>
      </c>
      <c r="I6780">
        <v>24</v>
      </c>
      <c r="J6780">
        <v>15</v>
      </c>
      <c r="K6780">
        <v>30</v>
      </c>
      <c r="L6780" t="s">
        <v>13</v>
      </c>
    </row>
    <row r="6781" spans="1:12">
      <c r="A6781" s="2">
        <v>43975.6493055556</v>
      </c>
      <c r="B6781">
        <v>0.04</v>
      </c>
      <c r="C6781">
        <v>0.057</v>
      </c>
      <c r="D6781">
        <v>0</v>
      </c>
      <c r="E6781">
        <v>1770</v>
      </c>
      <c r="F6781">
        <v>63.9</v>
      </c>
      <c r="G6781">
        <v>2020</v>
      </c>
      <c r="H6781">
        <v>5</v>
      </c>
      <c r="I6781">
        <v>24</v>
      </c>
      <c r="J6781">
        <v>15</v>
      </c>
      <c r="K6781">
        <v>35</v>
      </c>
      <c r="L6781" t="s">
        <v>13</v>
      </c>
    </row>
    <row r="6782" spans="1:12">
      <c r="A6782" s="2">
        <v>43975.6527777778</v>
      </c>
      <c r="B6782">
        <v>0.063</v>
      </c>
      <c r="C6782">
        <v>0.056</v>
      </c>
      <c r="D6782">
        <v>0</v>
      </c>
      <c r="E6782">
        <v>1770</v>
      </c>
      <c r="F6782">
        <v>63.9</v>
      </c>
      <c r="G6782">
        <v>2020</v>
      </c>
      <c r="H6782">
        <v>5</v>
      </c>
      <c r="I6782">
        <v>24</v>
      </c>
      <c r="J6782">
        <v>15</v>
      </c>
      <c r="K6782">
        <v>40</v>
      </c>
      <c r="L6782" t="s">
        <v>13</v>
      </c>
    </row>
    <row r="6783" spans="1:12">
      <c r="A6783" s="2">
        <v>43975.65625</v>
      </c>
      <c r="B6783">
        <v>0.063</v>
      </c>
      <c r="C6783">
        <v>0.055</v>
      </c>
      <c r="D6783">
        <v>0</v>
      </c>
      <c r="E6783">
        <v>1774</v>
      </c>
      <c r="F6783">
        <v>63.9</v>
      </c>
      <c r="G6783">
        <v>2020</v>
      </c>
      <c r="H6783">
        <v>5</v>
      </c>
      <c r="I6783">
        <v>24</v>
      </c>
      <c r="J6783">
        <v>15</v>
      </c>
      <c r="K6783">
        <v>45</v>
      </c>
      <c r="L6783" t="s">
        <v>13</v>
      </c>
    </row>
    <row r="6784" spans="1:12">
      <c r="A6784" s="2">
        <v>43975.6597222222</v>
      </c>
      <c r="B6784">
        <v>0.04</v>
      </c>
      <c r="C6784">
        <v>0.055</v>
      </c>
      <c r="D6784">
        <v>0</v>
      </c>
      <c r="E6784">
        <v>1774</v>
      </c>
      <c r="F6784">
        <v>63.9</v>
      </c>
      <c r="G6784">
        <v>2020</v>
      </c>
      <c r="H6784">
        <v>5</v>
      </c>
      <c r="I6784">
        <v>24</v>
      </c>
      <c r="J6784">
        <v>15</v>
      </c>
      <c r="K6784">
        <v>50</v>
      </c>
      <c r="L6784" t="s">
        <v>13</v>
      </c>
    </row>
    <row r="6785" spans="1:12">
      <c r="A6785" s="2">
        <v>43975.6631944444</v>
      </c>
      <c r="B6785">
        <v>0.063</v>
      </c>
      <c r="C6785">
        <v>0.054</v>
      </c>
      <c r="D6785">
        <v>0</v>
      </c>
      <c r="E6785">
        <v>1774</v>
      </c>
      <c r="F6785">
        <v>63.9</v>
      </c>
      <c r="G6785">
        <v>2020</v>
      </c>
      <c r="H6785">
        <v>5</v>
      </c>
      <c r="I6785">
        <v>24</v>
      </c>
      <c r="J6785">
        <v>15</v>
      </c>
      <c r="K6785">
        <v>55</v>
      </c>
      <c r="L6785" t="s">
        <v>13</v>
      </c>
    </row>
    <row r="6786" spans="1:12">
      <c r="A6786" s="2">
        <v>43975.6666666667</v>
      </c>
      <c r="B6786">
        <v>0.063</v>
      </c>
      <c r="C6786">
        <v>0.054</v>
      </c>
      <c r="D6786">
        <v>0</v>
      </c>
      <c r="E6786">
        <v>1770</v>
      </c>
      <c r="F6786">
        <v>63.9</v>
      </c>
      <c r="G6786">
        <v>2020</v>
      </c>
      <c r="H6786">
        <v>5</v>
      </c>
      <c r="I6786">
        <v>24</v>
      </c>
      <c r="J6786">
        <v>16</v>
      </c>
      <c r="K6786">
        <v>0</v>
      </c>
      <c r="L6786" t="s">
        <v>13</v>
      </c>
    </row>
    <row r="6787" spans="1:12">
      <c r="A6787" s="2">
        <v>43975.6701388889</v>
      </c>
      <c r="B6787">
        <v>0.04</v>
      </c>
      <c r="C6787">
        <v>0.054</v>
      </c>
      <c r="D6787">
        <v>0</v>
      </c>
      <c r="E6787">
        <v>1770</v>
      </c>
      <c r="F6787">
        <v>63.9</v>
      </c>
      <c r="G6787">
        <v>2020</v>
      </c>
      <c r="H6787">
        <v>5</v>
      </c>
      <c r="I6787">
        <v>24</v>
      </c>
      <c r="J6787">
        <v>16</v>
      </c>
      <c r="K6787">
        <v>5</v>
      </c>
      <c r="L6787" t="s">
        <v>13</v>
      </c>
    </row>
    <row r="6788" spans="1:12">
      <c r="A6788" s="2">
        <v>43975.6736111111</v>
      </c>
      <c r="B6788">
        <v>0.063</v>
      </c>
      <c r="C6788">
        <v>0.055</v>
      </c>
      <c r="D6788">
        <v>0</v>
      </c>
      <c r="E6788">
        <v>1774</v>
      </c>
      <c r="F6788">
        <v>64</v>
      </c>
      <c r="G6788">
        <v>2020</v>
      </c>
      <c r="H6788">
        <v>5</v>
      </c>
      <c r="I6788">
        <v>24</v>
      </c>
      <c r="J6788">
        <v>16</v>
      </c>
      <c r="K6788">
        <v>10</v>
      </c>
      <c r="L6788" t="s">
        <v>13</v>
      </c>
    </row>
    <row r="6789" spans="1:12">
      <c r="A6789" s="2">
        <v>43975.6770833333</v>
      </c>
      <c r="B6789">
        <v>0.063</v>
      </c>
      <c r="C6789">
        <v>0.055</v>
      </c>
      <c r="D6789">
        <v>0</v>
      </c>
      <c r="E6789">
        <v>1770</v>
      </c>
      <c r="F6789">
        <v>64</v>
      </c>
      <c r="G6789">
        <v>2020</v>
      </c>
      <c r="H6789">
        <v>5</v>
      </c>
      <c r="I6789">
        <v>24</v>
      </c>
      <c r="J6789">
        <v>16</v>
      </c>
      <c r="K6789">
        <v>15</v>
      </c>
      <c r="L6789" t="s">
        <v>13</v>
      </c>
    </row>
    <row r="6790" spans="1:12">
      <c r="A6790" s="2">
        <v>43975.6805555556</v>
      </c>
      <c r="B6790">
        <v>0.04</v>
      </c>
      <c r="C6790">
        <v>0.056</v>
      </c>
      <c r="D6790">
        <v>0</v>
      </c>
      <c r="E6790">
        <v>1766</v>
      </c>
      <c r="F6790">
        <v>64</v>
      </c>
      <c r="G6790">
        <v>2020</v>
      </c>
      <c r="H6790">
        <v>5</v>
      </c>
      <c r="I6790">
        <v>24</v>
      </c>
      <c r="J6790">
        <v>16</v>
      </c>
      <c r="K6790">
        <v>20</v>
      </c>
      <c r="L6790" t="s">
        <v>13</v>
      </c>
    </row>
    <row r="6791" spans="1:12">
      <c r="A6791" s="2">
        <v>43975.6840277778</v>
      </c>
      <c r="B6791">
        <v>0.063</v>
      </c>
      <c r="C6791">
        <v>0.056</v>
      </c>
      <c r="D6791">
        <v>0</v>
      </c>
      <c r="E6791">
        <v>1766</v>
      </c>
      <c r="F6791">
        <v>64</v>
      </c>
      <c r="G6791">
        <v>2020</v>
      </c>
      <c r="H6791">
        <v>5</v>
      </c>
      <c r="I6791">
        <v>24</v>
      </c>
      <c r="J6791">
        <v>16</v>
      </c>
      <c r="K6791">
        <v>25</v>
      </c>
      <c r="L6791" t="s">
        <v>13</v>
      </c>
    </row>
    <row r="6792" spans="1:12">
      <c r="A6792" s="2">
        <v>43975.6875</v>
      </c>
      <c r="B6792">
        <v>0.04</v>
      </c>
      <c r="C6792">
        <v>0.057</v>
      </c>
      <c r="D6792">
        <v>0</v>
      </c>
      <c r="E6792">
        <v>1766</v>
      </c>
      <c r="F6792">
        <v>64</v>
      </c>
      <c r="G6792">
        <v>2020</v>
      </c>
      <c r="H6792">
        <v>5</v>
      </c>
      <c r="I6792">
        <v>24</v>
      </c>
      <c r="J6792">
        <v>16</v>
      </c>
      <c r="K6792">
        <v>30</v>
      </c>
      <c r="L6792" t="s">
        <v>13</v>
      </c>
    </row>
    <row r="6793" spans="1:12">
      <c r="A6793" s="2">
        <v>43975.6909722222</v>
      </c>
      <c r="B6793">
        <v>0.063</v>
      </c>
      <c r="C6793">
        <v>0.058</v>
      </c>
      <c r="D6793">
        <v>0</v>
      </c>
      <c r="E6793">
        <v>1766</v>
      </c>
      <c r="F6793">
        <v>64</v>
      </c>
      <c r="G6793">
        <v>2020</v>
      </c>
      <c r="H6793">
        <v>5</v>
      </c>
      <c r="I6793">
        <v>24</v>
      </c>
      <c r="J6793">
        <v>16</v>
      </c>
      <c r="K6793">
        <v>35</v>
      </c>
      <c r="L6793" t="s">
        <v>13</v>
      </c>
    </row>
    <row r="6794" spans="1:12">
      <c r="A6794" s="2">
        <v>43975.6944444444</v>
      </c>
      <c r="B6794">
        <v>0.063</v>
      </c>
      <c r="C6794">
        <v>0.059</v>
      </c>
      <c r="D6794">
        <v>0</v>
      </c>
      <c r="E6794">
        <v>1770</v>
      </c>
      <c r="F6794">
        <v>64</v>
      </c>
      <c r="G6794">
        <v>2020</v>
      </c>
      <c r="H6794">
        <v>5</v>
      </c>
      <c r="I6794">
        <v>24</v>
      </c>
      <c r="J6794">
        <v>16</v>
      </c>
      <c r="K6794">
        <v>40</v>
      </c>
      <c r="L6794" t="s">
        <v>13</v>
      </c>
    </row>
    <row r="6795" spans="1:12">
      <c r="A6795" s="2">
        <v>43975.6979166667</v>
      </c>
      <c r="B6795">
        <v>0.063</v>
      </c>
      <c r="C6795">
        <v>0.06</v>
      </c>
      <c r="D6795">
        <v>0</v>
      </c>
      <c r="E6795">
        <v>1766</v>
      </c>
      <c r="F6795">
        <v>64</v>
      </c>
      <c r="G6795">
        <v>2020</v>
      </c>
      <c r="H6795">
        <v>5</v>
      </c>
      <c r="I6795">
        <v>24</v>
      </c>
      <c r="J6795">
        <v>16</v>
      </c>
      <c r="K6795">
        <v>45</v>
      </c>
      <c r="L6795" t="s">
        <v>13</v>
      </c>
    </row>
    <row r="6796" spans="1:12">
      <c r="A6796" s="2">
        <v>43975.7013888889</v>
      </c>
      <c r="B6796">
        <v>0.063</v>
      </c>
      <c r="C6796">
        <v>0.061</v>
      </c>
      <c r="D6796">
        <v>0</v>
      </c>
      <c r="E6796">
        <v>1770</v>
      </c>
      <c r="F6796">
        <v>64</v>
      </c>
      <c r="G6796">
        <v>2020</v>
      </c>
      <c r="H6796">
        <v>5</v>
      </c>
      <c r="I6796">
        <v>24</v>
      </c>
      <c r="J6796">
        <v>16</v>
      </c>
      <c r="K6796">
        <v>50</v>
      </c>
      <c r="L6796" t="s">
        <v>13</v>
      </c>
    </row>
    <row r="6797" spans="1:12">
      <c r="A6797" s="2">
        <v>43975.7048611111</v>
      </c>
      <c r="B6797">
        <v>0.063</v>
      </c>
      <c r="C6797">
        <v>0.062</v>
      </c>
      <c r="D6797">
        <v>0</v>
      </c>
      <c r="E6797">
        <v>1766</v>
      </c>
      <c r="F6797">
        <v>64</v>
      </c>
      <c r="G6797">
        <v>2020</v>
      </c>
      <c r="H6797">
        <v>5</v>
      </c>
      <c r="I6797">
        <v>24</v>
      </c>
      <c r="J6797">
        <v>16</v>
      </c>
      <c r="K6797">
        <v>55</v>
      </c>
      <c r="L6797" t="s">
        <v>13</v>
      </c>
    </row>
    <row r="6798" spans="1:12">
      <c r="A6798" s="2">
        <v>43975.7083333333</v>
      </c>
      <c r="B6798">
        <v>0.063</v>
      </c>
      <c r="C6798">
        <v>0.063</v>
      </c>
      <c r="D6798">
        <v>0</v>
      </c>
      <c r="E6798">
        <v>1770</v>
      </c>
      <c r="F6798">
        <v>64</v>
      </c>
      <c r="G6798">
        <v>2020</v>
      </c>
      <c r="H6798">
        <v>5</v>
      </c>
      <c r="I6798">
        <v>24</v>
      </c>
      <c r="J6798">
        <v>17</v>
      </c>
      <c r="K6798">
        <v>0</v>
      </c>
      <c r="L6798" t="s">
        <v>13</v>
      </c>
    </row>
    <row r="6799" spans="1:12">
      <c r="A6799" s="2">
        <v>43975.7118055556</v>
      </c>
      <c r="B6799">
        <v>0.063</v>
      </c>
      <c r="C6799">
        <v>0.064</v>
      </c>
      <c r="D6799">
        <v>0</v>
      </c>
      <c r="E6799">
        <v>1770</v>
      </c>
      <c r="F6799">
        <v>64</v>
      </c>
      <c r="G6799">
        <v>2020</v>
      </c>
      <c r="H6799">
        <v>5</v>
      </c>
      <c r="I6799">
        <v>24</v>
      </c>
      <c r="J6799">
        <v>17</v>
      </c>
      <c r="K6799">
        <v>5</v>
      </c>
      <c r="L6799" t="s">
        <v>13</v>
      </c>
    </row>
    <row r="6800" spans="1:12">
      <c r="A6800" s="2">
        <v>43975.7152777778</v>
      </c>
      <c r="B6800">
        <v>0.063</v>
      </c>
      <c r="C6800">
        <v>0.064</v>
      </c>
      <c r="D6800">
        <v>0</v>
      </c>
      <c r="E6800">
        <v>1770</v>
      </c>
      <c r="F6800">
        <v>64</v>
      </c>
      <c r="G6800">
        <v>2020</v>
      </c>
      <c r="H6800">
        <v>5</v>
      </c>
      <c r="I6800">
        <v>24</v>
      </c>
      <c r="J6800">
        <v>17</v>
      </c>
      <c r="K6800">
        <v>10</v>
      </c>
      <c r="L6800" t="s">
        <v>13</v>
      </c>
    </row>
    <row r="6801" spans="1:12">
      <c r="A6801" s="2">
        <v>43975.71875</v>
      </c>
      <c r="B6801">
        <v>0.085</v>
      </c>
      <c r="C6801">
        <v>0.065</v>
      </c>
      <c r="D6801">
        <v>0</v>
      </c>
      <c r="E6801">
        <v>1766</v>
      </c>
      <c r="F6801">
        <v>64</v>
      </c>
      <c r="G6801">
        <v>2020</v>
      </c>
      <c r="H6801">
        <v>5</v>
      </c>
      <c r="I6801">
        <v>24</v>
      </c>
      <c r="J6801">
        <v>17</v>
      </c>
      <c r="K6801">
        <v>15</v>
      </c>
      <c r="L6801" t="s">
        <v>13</v>
      </c>
    </row>
    <row r="6802" spans="1:12">
      <c r="A6802" s="2">
        <v>43975.7222222222</v>
      </c>
      <c r="B6802">
        <v>0.063</v>
      </c>
      <c r="C6802">
        <v>0.066</v>
      </c>
      <c r="D6802">
        <v>0</v>
      </c>
      <c r="E6802">
        <v>1766</v>
      </c>
      <c r="F6802">
        <v>64</v>
      </c>
      <c r="G6802">
        <v>2020</v>
      </c>
      <c r="H6802">
        <v>5</v>
      </c>
      <c r="I6802">
        <v>24</v>
      </c>
      <c r="J6802">
        <v>17</v>
      </c>
      <c r="K6802">
        <v>20</v>
      </c>
      <c r="L6802" t="s">
        <v>13</v>
      </c>
    </row>
    <row r="6803" spans="1:12">
      <c r="A6803" s="2">
        <v>43975.7256944444</v>
      </c>
      <c r="B6803">
        <v>0.063</v>
      </c>
      <c r="C6803">
        <v>0.067</v>
      </c>
      <c r="D6803">
        <v>0</v>
      </c>
      <c r="E6803">
        <v>1770</v>
      </c>
      <c r="F6803">
        <v>64</v>
      </c>
      <c r="G6803">
        <v>2020</v>
      </c>
      <c r="H6803">
        <v>5</v>
      </c>
      <c r="I6803">
        <v>24</v>
      </c>
      <c r="J6803">
        <v>17</v>
      </c>
      <c r="K6803">
        <v>25</v>
      </c>
      <c r="L6803" t="s">
        <v>13</v>
      </c>
    </row>
    <row r="6804" spans="1:12">
      <c r="A6804" s="2">
        <v>43975.7291666667</v>
      </c>
      <c r="B6804">
        <v>0.063</v>
      </c>
      <c r="C6804">
        <v>0.068</v>
      </c>
      <c r="D6804">
        <v>0</v>
      </c>
      <c r="E6804">
        <v>1762</v>
      </c>
      <c r="F6804">
        <v>64</v>
      </c>
      <c r="G6804">
        <v>2020</v>
      </c>
      <c r="H6804">
        <v>5</v>
      </c>
      <c r="I6804">
        <v>24</v>
      </c>
      <c r="J6804">
        <v>17</v>
      </c>
      <c r="K6804">
        <v>30</v>
      </c>
      <c r="L6804" t="s">
        <v>13</v>
      </c>
    </row>
    <row r="6805" spans="1:12">
      <c r="A6805" s="2">
        <v>43975.7326388889</v>
      </c>
      <c r="B6805">
        <v>0.063</v>
      </c>
      <c r="C6805">
        <v>0.07</v>
      </c>
      <c r="D6805">
        <v>0</v>
      </c>
      <c r="E6805">
        <v>1766</v>
      </c>
      <c r="F6805">
        <v>64</v>
      </c>
      <c r="G6805">
        <v>2020</v>
      </c>
      <c r="H6805">
        <v>5</v>
      </c>
      <c r="I6805">
        <v>24</v>
      </c>
      <c r="J6805">
        <v>17</v>
      </c>
      <c r="K6805">
        <v>35</v>
      </c>
      <c r="L6805" t="s">
        <v>13</v>
      </c>
    </row>
    <row r="6806" spans="1:12">
      <c r="A6806" s="2">
        <v>43975.7361111111</v>
      </c>
      <c r="B6806">
        <v>0.063</v>
      </c>
      <c r="C6806">
        <v>0.072</v>
      </c>
      <c r="D6806">
        <v>0</v>
      </c>
      <c r="E6806">
        <v>1766</v>
      </c>
      <c r="F6806">
        <v>64</v>
      </c>
      <c r="G6806">
        <v>2020</v>
      </c>
      <c r="H6806">
        <v>5</v>
      </c>
      <c r="I6806">
        <v>24</v>
      </c>
      <c r="J6806">
        <v>17</v>
      </c>
      <c r="K6806">
        <v>40</v>
      </c>
      <c r="L6806" t="s">
        <v>13</v>
      </c>
    </row>
    <row r="6807" spans="1:12">
      <c r="A6807" s="2">
        <v>43975.7395833333</v>
      </c>
      <c r="B6807">
        <v>0.063</v>
      </c>
      <c r="C6807">
        <v>0.073</v>
      </c>
      <c r="D6807">
        <v>0</v>
      </c>
      <c r="E6807">
        <v>1766</v>
      </c>
      <c r="F6807">
        <v>64</v>
      </c>
      <c r="G6807">
        <v>2020</v>
      </c>
      <c r="H6807">
        <v>5</v>
      </c>
      <c r="I6807">
        <v>24</v>
      </c>
      <c r="J6807">
        <v>17</v>
      </c>
      <c r="K6807">
        <v>45</v>
      </c>
      <c r="L6807" t="s">
        <v>13</v>
      </c>
    </row>
    <row r="6808" spans="1:12">
      <c r="A6808" s="2">
        <v>43975.7430555556</v>
      </c>
      <c r="B6808">
        <v>0.085</v>
      </c>
      <c r="C6808">
        <v>0.073</v>
      </c>
      <c r="D6808">
        <v>0.002</v>
      </c>
      <c r="E6808">
        <v>1766</v>
      </c>
      <c r="F6808">
        <v>64</v>
      </c>
      <c r="G6808">
        <v>2020</v>
      </c>
      <c r="H6808">
        <v>5</v>
      </c>
      <c r="I6808">
        <v>24</v>
      </c>
      <c r="J6808">
        <v>17</v>
      </c>
      <c r="K6808">
        <v>50</v>
      </c>
      <c r="L6808" t="s">
        <v>13</v>
      </c>
    </row>
    <row r="6809" spans="1:12">
      <c r="A6809" s="2">
        <v>43975.7465277778</v>
      </c>
      <c r="B6809">
        <v>0.085</v>
      </c>
      <c r="C6809">
        <v>0.073</v>
      </c>
      <c r="D6809">
        <v>0.004</v>
      </c>
      <c r="E6809">
        <v>1770</v>
      </c>
      <c r="F6809">
        <v>64</v>
      </c>
      <c r="G6809">
        <v>2020</v>
      </c>
      <c r="H6809">
        <v>5</v>
      </c>
      <c r="I6809">
        <v>24</v>
      </c>
      <c r="J6809">
        <v>17</v>
      </c>
      <c r="K6809">
        <v>55</v>
      </c>
      <c r="L6809" t="s">
        <v>13</v>
      </c>
    </row>
    <row r="6810" spans="1:12">
      <c r="A6810" s="2">
        <v>43975.75</v>
      </c>
      <c r="B6810">
        <v>0.085</v>
      </c>
      <c r="C6810">
        <v>0.073</v>
      </c>
      <c r="D6810">
        <v>0.005</v>
      </c>
      <c r="E6810">
        <v>1766</v>
      </c>
      <c r="F6810">
        <v>64</v>
      </c>
      <c r="G6810">
        <v>2020</v>
      </c>
      <c r="H6810">
        <v>5</v>
      </c>
      <c r="I6810">
        <v>24</v>
      </c>
      <c r="J6810">
        <v>18</v>
      </c>
      <c r="K6810">
        <v>0</v>
      </c>
      <c r="L6810" t="s">
        <v>13</v>
      </c>
    </row>
    <row r="6811" spans="1:12">
      <c r="A6811" s="2">
        <v>43975.7534722222</v>
      </c>
      <c r="B6811">
        <v>0.085</v>
      </c>
      <c r="C6811">
        <v>0.073</v>
      </c>
      <c r="D6811">
        <v>0.006</v>
      </c>
      <c r="E6811">
        <v>1766</v>
      </c>
      <c r="F6811">
        <v>64</v>
      </c>
      <c r="G6811">
        <v>2020</v>
      </c>
      <c r="H6811">
        <v>5</v>
      </c>
      <c r="I6811">
        <v>24</v>
      </c>
      <c r="J6811">
        <v>18</v>
      </c>
      <c r="K6811">
        <v>5</v>
      </c>
      <c r="L6811" t="s">
        <v>13</v>
      </c>
    </row>
    <row r="6812" spans="1:12">
      <c r="A6812" s="2">
        <v>43975.7569444444</v>
      </c>
      <c r="B6812">
        <v>0.085</v>
      </c>
      <c r="C6812">
        <v>0.073</v>
      </c>
      <c r="D6812">
        <v>0.008</v>
      </c>
      <c r="E6812">
        <v>1766</v>
      </c>
      <c r="F6812">
        <v>64</v>
      </c>
      <c r="G6812">
        <v>2020</v>
      </c>
      <c r="H6812">
        <v>5</v>
      </c>
      <c r="I6812">
        <v>24</v>
      </c>
      <c r="J6812">
        <v>18</v>
      </c>
      <c r="K6812">
        <v>10</v>
      </c>
      <c r="L6812" t="s">
        <v>13</v>
      </c>
    </row>
    <row r="6813" spans="1:12">
      <c r="A6813" s="2">
        <v>43975.7604166667</v>
      </c>
      <c r="B6813">
        <v>0.085</v>
      </c>
      <c r="C6813">
        <v>0.073</v>
      </c>
      <c r="D6813">
        <v>0.009</v>
      </c>
      <c r="E6813">
        <v>1766</v>
      </c>
      <c r="F6813">
        <v>64</v>
      </c>
      <c r="G6813">
        <v>2020</v>
      </c>
      <c r="H6813">
        <v>5</v>
      </c>
      <c r="I6813">
        <v>24</v>
      </c>
      <c r="J6813">
        <v>18</v>
      </c>
      <c r="K6813">
        <v>15</v>
      </c>
      <c r="L6813" t="s">
        <v>13</v>
      </c>
    </row>
    <row r="6814" spans="1:12">
      <c r="A6814" s="2">
        <v>43975.7638888889</v>
      </c>
      <c r="B6814">
        <v>0.085</v>
      </c>
      <c r="C6814">
        <v>0.073</v>
      </c>
      <c r="D6814">
        <v>0.009</v>
      </c>
      <c r="E6814">
        <v>1766</v>
      </c>
      <c r="F6814">
        <v>64</v>
      </c>
      <c r="G6814">
        <v>2020</v>
      </c>
      <c r="H6814">
        <v>5</v>
      </c>
      <c r="I6814">
        <v>24</v>
      </c>
      <c r="J6814">
        <v>18</v>
      </c>
      <c r="K6814">
        <v>20</v>
      </c>
      <c r="L6814" t="s">
        <v>13</v>
      </c>
    </row>
    <row r="6815" spans="1:12">
      <c r="A6815" s="2">
        <v>43975.7673611111</v>
      </c>
      <c r="B6815">
        <v>0.085</v>
      </c>
      <c r="C6815">
        <v>0.073</v>
      </c>
      <c r="D6815">
        <v>0.01</v>
      </c>
      <c r="E6815">
        <v>1766</v>
      </c>
      <c r="F6815">
        <v>64</v>
      </c>
      <c r="G6815">
        <v>2020</v>
      </c>
      <c r="H6815">
        <v>5</v>
      </c>
      <c r="I6815">
        <v>24</v>
      </c>
      <c r="J6815">
        <v>18</v>
      </c>
      <c r="K6815">
        <v>25</v>
      </c>
      <c r="L6815" t="s">
        <v>13</v>
      </c>
    </row>
    <row r="6816" spans="1:12">
      <c r="A6816" s="2">
        <v>43975.7708333333</v>
      </c>
      <c r="B6816">
        <v>0.085</v>
      </c>
      <c r="C6816">
        <v>0.073</v>
      </c>
      <c r="D6816">
        <v>0.01</v>
      </c>
      <c r="E6816">
        <v>1766</v>
      </c>
      <c r="F6816">
        <v>64</v>
      </c>
      <c r="G6816">
        <v>2020</v>
      </c>
      <c r="H6816">
        <v>5</v>
      </c>
      <c r="I6816">
        <v>24</v>
      </c>
      <c r="J6816">
        <v>18</v>
      </c>
      <c r="K6816">
        <v>30</v>
      </c>
      <c r="L6816" t="s">
        <v>13</v>
      </c>
    </row>
    <row r="6817" spans="1:12">
      <c r="A6817" s="2">
        <v>43975.7743055556</v>
      </c>
      <c r="B6817">
        <v>0.085</v>
      </c>
      <c r="C6817">
        <v>0.073</v>
      </c>
      <c r="D6817">
        <v>0.01</v>
      </c>
      <c r="E6817">
        <v>1766</v>
      </c>
      <c r="F6817">
        <v>64</v>
      </c>
      <c r="G6817">
        <v>2020</v>
      </c>
      <c r="H6817">
        <v>5</v>
      </c>
      <c r="I6817">
        <v>24</v>
      </c>
      <c r="J6817">
        <v>18</v>
      </c>
      <c r="K6817">
        <v>35</v>
      </c>
      <c r="L6817" t="s">
        <v>13</v>
      </c>
    </row>
    <row r="6818" spans="1:12">
      <c r="A6818" s="2">
        <v>43975.7777777778</v>
      </c>
      <c r="B6818">
        <v>0.063</v>
      </c>
      <c r="C6818">
        <v>0.074</v>
      </c>
      <c r="D6818">
        <v>0.01</v>
      </c>
      <c r="E6818">
        <v>1766</v>
      </c>
      <c r="F6818">
        <v>64</v>
      </c>
      <c r="G6818">
        <v>2020</v>
      </c>
      <c r="H6818">
        <v>5</v>
      </c>
      <c r="I6818">
        <v>24</v>
      </c>
      <c r="J6818">
        <v>18</v>
      </c>
      <c r="K6818">
        <v>40</v>
      </c>
      <c r="L6818" t="s">
        <v>13</v>
      </c>
    </row>
    <row r="6819" spans="1:12">
      <c r="A6819" s="2">
        <v>43975.78125</v>
      </c>
      <c r="B6819">
        <v>0.085</v>
      </c>
      <c r="C6819">
        <v>0.074</v>
      </c>
      <c r="D6819">
        <v>0.01</v>
      </c>
      <c r="E6819">
        <v>1766</v>
      </c>
      <c r="F6819">
        <v>64</v>
      </c>
      <c r="G6819">
        <v>2020</v>
      </c>
      <c r="H6819">
        <v>5</v>
      </c>
      <c r="I6819">
        <v>24</v>
      </c>
      <c r="J6819">
        <v>18</v>
      </c>
      <c r="K6819">
        <v>45</v>
      </c>
      <c r="L6819" t="s">
        <v>13</v>
      </c>
    </row>
    <row r="6820" spans="1:12">
      <c r="A6820" s="2">
        <v>43975.7847222222</v>
      </c>
      <c r="B6820">
        <v>0.085</v>
      </c>
      <c r="C6820">
        <v>0.074</v>
      </c>
      <c r="D6820">
        <v>0.009</v>
      </c>
      <c r="E6820">
        <v>1766</v>
      </c>
      <c r="F6820">
        <v>64</v>
      </c>
      <c r="G6820">
        <v>2020</v>
      </c>
      <c r="H6820">
        <v>5</v>
      </c>
      <c r="I6820">
        <v>24</v>
      </c>
      <c r="J6820">
        <v>18</v>
      </c>
      <c r="K6820">
        <v>50</v>
      </c>
      <c r="L6820" t="s">
        <v>13</v>
      </c>
    </row>
    <row r="6821" spans="1:12">
      <c r="A6821" s="2">
        <v>43975.7881944444</v>
      </c>
      <c r="B6821">
        <v>0.085</v>
      </c>
      <c r="C6821">
        <v>0.074</v>
      </c>
      <c r="D6821">
        <v>0.009</v>
      </c>
      <c r="E6821">
        <v>1766</v>
      </c>
      <c r="F6821">
        <v>64</v>
      </c>
      <c r="G6821">
        <v>2020</v>
      </c>
      <c r="H6821">
        <v>5</v>
      </c>
      <c r="I6821">
        <v>24</v>
      </c>
      <c r="J6821">
        <v>18</v>
      </c>
      <c r="K6821">
        <v>55</v>
      </c>
      <c r="L6821" t="s">
        <v>13</v>
      </c>
    </row>
    <row r="6822" spans="1:12">
      <c r="A6822" s="2">
        <v>43975.7916666667</v>
      </c>
      <c r="B6822">
        <v>0.085</v>
      </c>
      <c r="C6822">
        <v>0.074</v>
      </c>
      <c r="D6822">
        <v>0.009</v>
      </c>
      <c r="E6822">
        <v>1766</v>
      </c>
      <c r="F6822">
        <v>64</v>
      </c>
      <c r="G6822">
        <v>2020</v>
      </c>
      <c r="H6822">
        <v>5</v>
      </c>
      <c r="I6822">
        <v>24</v>
      </c>
      <c r="J6822">
        <v>19</v>
      </c>
      <c r="K6822">
        <v>0</v>
      </c>
      <c r="L6822" t="s">
        <v>13</v>
      </c>
    </row>
    <row r="6823" spans="1:12">
      <c r="A6823" s="2">
        <v>43975.7951388889</v>
      </c>
      <c r="B6823">
        <v>0.085</v>
      </c>
      <c r="C6823">
        <v>0.074</v>
      </c>
      <c r="D6823">
        <v>0.009</v>
      </c>
      <c r="E6823">
        <v>1770</v>
      </c>
      <c r="F6823">
        <v>64</v>
      </c>
      <c r="G6823">
        <v>2020</v>
      </c>
      <c r="H6823">
        <v>5</v>
      </c>
      <c r="I6823">
        <v>24</v>
      </c>
      <c r="J6823">
        <v>19</v>
      </c>
      <c r="K6823">
        <v>5</v>
      </c>
      <c r="L6823" t="s">
        <v>13</v>
      </c>
    </row>
    <row r="6824" spans="1:12">
      <c r="A6824" s="2">
        <v>43975.7986111111</v>
      </c>
      <c r="B6824">
        <v>0.085</v>
      </c>
      <c r="C6824">
        <v>0.074</v>
      </c>
      <c r="D6824">
        <v>0.009</v>
      </c>
      <c r="E6824">
        <v>1770</v>
      </c>
      <c r="F6824">
        <v>64</v>
      </c>
      <c r="G6824">
        <v>2020</v>
      </c>
      <c r="H6824">
        <v>5</v>
      </c>
      <c r="I6824">
        <v>24</v>
      </c>
      <c r="J6824">
        <v>19</v>
      </c>
      <c r="K6824">
        <v>10</v>
      </c>
      <c r="L6824" t="s">
        <v>13</v>
      </c>
    </row>
    <row r="6825" spans="1:12">
      <c r="A6825" s="2">
        <v>43975.8020833333</v>
      </c>
      <c r="B6825">
        <v>0.085</v>
      </c>
      <c r="C6825">
        <v>0.074</v>
      </c>
      <c r="D6825">
        <v>0.01</v>
      </c>
      <c r="E6825">
        <v>1766</v>
      </c>
      <c r="F6825">
        <v>64</v>
      </c>
      <c r="G6825">
        <v>2020</v>
      </c>
      <c r="H6825">
        <v>5</v>
      </c>
      <c r="I6825">
        <v>24</v>
      </c>
      <c r="J6825">
        <v>19</v>
      </c>
      <c r="K6825">
        <v>15</v>
      </c>
      <c r="L6825" t="s">
        <v>13</v>
      </c>
    </row>
    <row r="6826" spans="1:12">
      <c r="A6826" s="2">
        <v>43975.8055555556</v>
      </c>
      <c r="B6826">
        <v>0.085</v>
      </c>
      <c r="C6826">
        <v>0.074</v>
      </c>
      <c r="D6826">
        <v>0.01</v>
      </c>
      <c r="E6826">
        <v>1766</v>
      </c>
      <c r="F6826">
        <v>64</v>
      </c>
      <c r="G6826">
        <v>2020</v>
      </c>
      <c r="H6826">
        <v>5</v>
      </c>
      <c r="I6826">
        <v>24</v>
      </c>
      <c r="J6826">
        <v>19</v>
      </c>
      <c r="K6826">
        <v>20</v>
      </c>
      <c r="L6826" t="s">
        <v>13</v>
      </c>
    </row>
    <row r="6827" spans="1:12">
      <c r="A6827" s="2">
        <v>43975.8090277778</v>
      </c>
      <c r="B6827">
        <v>0.085</v>
      </c>
      <c r="C6827">
        <v>0.074</v>
      </c>
      <c r="D6827">
        <v>0.01</v>
      </c>
      <c r="E6827">
        <v>1770</v>
      </c>
      <c r="F6827">
        <v>64</v>
      </c>
      <c r="G6827">
        <v>2020</v>
      </c>
      <c r="H6827">
        <v>5</v>
      </c>
      <c r="I6827">
        <v>24</v>
      </c>
      <c r="J6827">
        <v>19</v>
      </c>
      <c r="K6827">
        <v>25</v>
      </c>
      <c r="L6827" t="s">
        <v>13</v>
      </c>
    </row>
    <row r="6828" spans="1:12">
      <c r="A6828" s="2">
        <v>43975.8125</v>
      </c>
      <c r="B6828">
        <v>0.085</v>
      </c>
      <c r="C6828">
        <v>0.075</v>
      </c>
      <c r="D6828">
        <v>0.01</v>
      </c>
      <c r="E6828">
        <v>1766</v>
      </c>
      <c r="F6828">
        <v>64</v>
      </c>
      <c r="G6828">
        <v>2020</v>
      </c>
      <c r="H6828">
        <v>5</v>
      </c>
      <c r="I6828">
        <v>24</v>
      </c>
      <c r="J6828">
        <v>19</v>
      </c>
      <c r="K6828">
        <v>30</v>
      </c>
      <c r="L6828" t="s">
        <v>13</v>
      </c>
    </row>
    <row r="6829" spans="1:12">
      <c r="A6829" s="2">
        <v>43975.8159722222</v>
      </c>
      <c r="B6829">
        <v>0.085</v>
      </c>
      <c r="C6829">
        <v>0.075</v>
      </c>
      <c r="D6829">
        <v>0.011</v>
      </c>
      <c r="E6829">
        <v>1766</v>
      </c>
      <c r="F6829">
        <v>64</v>
      </c>
      <c r="G6829">
        <v>2020</v>
      </c>
      <c r="H6829">
        <v>5</v>
      </c>
      <c r="I6829">
        <v>24</v>
      </c>
      <c r="J6829">
        <v>19</v>
      </c>
      <c r="K6829">
        <v>35</v>
      </c>
      <c r="L6829" t="s">
        <v>13</v>
      </c>
    </row>
    <row r="6830" spans="1:12">
      <c r="A6830" s="2">
        <v>43975.8194444444</v>
      </c>
      <c r="B6830">
        <v>0.085</v>
      </c>
      <c r="C6830">
        <v>0.075</v>
      </c>
      <c r="D6830">
        <v>0.011</v>
      </c>
      <c r="E6830">
        <v>1766</v>
      </c>
      <c r="F6830">
        <v>64</v>
      </c>
      <c r="G6830">
        <v>2020</v>
      </c>
      <c r="H6830">
        <v>5</v>
      </c>
      <c r="I6830">
        <v>24</v>
      </c>
      <c r="J6830">
        <v>19</v>
      </c>
      <c r="K6830">
        <v>40</v>
      </c>
      <c r="L6830" t="s">
        <v>13</v>
      </c>
    </row>
    <row r="6831" spans="1:12">
      <c r="A6831" s="2">
        <v>43975.8229166667</v>
      </c>
      <c r="B6831">
        <v>0.085</v>
      </c>
      <c r="C6831">
        <v>0.075</v>
      </c>
      <c r="D6831">
        <v>0.01</v>
      </c>
      <c r="E6831">
        <v>1766</v>
      </c>
      <c r="F6831">
        <v>64</v>
      </c>
      <c r="G6831">
        <v>2020</v>
      </c>
      <c r="H6831">
        <v>5</v>
      </c>
      <c r="I6831">
        <v>24</v>
      </c>
      <c r="J6831">
        <v>19</v>
      </c>
      <c r="K6831">
        <v>45</v>
      </c>
      <c r="L6831" t="s">
        <v>13</v>
      </c>
    </row>
    <row r="6832" spans="1:12">
      <c r="A6832" s="2">
        <v>43975.8263888889</v>
      </c>
      <c r="B6832">
        <v>0.063</v>
      </c>
      <c r="C6832">
        <v>0.075</v>
      </c>
      <c r="D6832">
        <v>0.01</v>
      </c>
      <c r="E6832">
        <v>1766</v>
      </c>
      <c r="F6832">
        <v>64</v>
      </c>
      <c r="G6832">
        <v>2020</v>
      </c>
      <c r="H6832">
        <v>5</v>
      </c>
      <c r="I6832">
        <v>24</v>
      </c>
      <c r="J6832">
        <v>19</v>
      </c>
      <c r="K6832">
        <v>50</v>
      </c>
      <c r="L6832" t="s">
        <v>13</v>
      </c>
    </row>
    <row r="6833" spans="1:12">
      <c r="A6833" s="2">
        <v>43975.8298611111</v>
      </c>
      <c r="B6833">
        <v>0.085</v>
      </c>
      <c r="C6833">
        <v>0.075</v>
      </c>
      <c r="D6833">
        <v>0.009</v>
      </c>
      <c r="E6833">
        <v>1770</v>
      </c>
      <c r="F6833">
        <v>64</v>
      </c>
      <c r="G6833">
        <v>2020</v>
      </c>
      <c r="H6833">
        <v>5</v>
      </c>
      <c r="I6833">
        <v>24</v>
      </c>
      <c r="J6833">
        <v>19</v>
      </c>
      <c r="K6833">
        <v>55</v>
      </c>
      <c r="L6833" t="s">
        <v>13</v>
      </c>
    </row>
    <row r="6834" spans="1:12">
      <c r="A6834" s="2">
        <v>43975.8333333333</v>
      </c>
      <c r="B6834">
        <v>0.12</v>
      </c>
      <c r="C6834">
        <v>0.075</v>
      </c>
      <c r="D6834">
        <v>0.007</v>
      </c>
      <c r="E6834">
        <v>1770</v>
      </c>
      <c r="F6834">
        <v>64</v>
      </c>
      <c r="G6834">
        <v>2020</v>
      </c>
      <c r="H6834">
        <v>5</v>
      </c>
      <c r="I6834">
        <v>24</v>
      </c>
      <c r="J6834">
        <v>20</v>
      </c>
      <c r="K6834">
        <v>0</v>
      </c>
      <c r="L6834" t="s">
        <v>13</v>
      </c>
    </row>
    <row r="6835" spans="1:12">
      <c r="A6835" s="2">
        <v>43975.8368055556</v>
      </c>
      <c r="B6835">
        <v>0.085</v>
      </c>
      <c r="C6835">
        <v>0.075</v>
      </c>
      <c r="D6835">
        <v>0.006</v>
      </c>
      <c r="E6835">
        <v>1766</v>
      </c>
      <c r="F6835">
        <v>64</v>
      </c>
      <c r="G6835">
        <v>2020</v>
      </c>
      <c r="H6835">
        <v>5</v>
      </c>
      <c r="I6835">
        <v>24</v>
      </c>
      <c r="J6835">
        <v>20</v>
      </c>
      <c r="K6835">
        <v>5</v>
      </c>
      <c r="L6835" t="s">
        <v>13</v>
      </c>
    </row>
    <row r="6836" spans="1:12">
      <c r="A6836" s="2">
        <v>43975.8402777778</v>
      </c>
      <c r="B6836">
        <v>0.085</v>
      </c>
      <c r="C6836">
        <v>0.075</v>
      </c>
      <c r="D6836">
        <v>0.004</v>
      </c>
      <c r="E6836">
        <v>1766</v>
      </c>
      <c r="F6836">
        <v>64</v>
      </c>
      <c r="G6836">
        <v>2020</v>
      </c>
      <c r="H6836">
        <v>5</v>
      </c>
      <c r="I6836">
        <v>24</v>
      </c>
      <c r="J6836">
        <v>20</v>
      </c>
      <c r="K6836">
        <v>10</v>
      </c>
      <c r="L6836" t="s">
        <v>13</v>
      </c>
    </row>
    <row r="6837" spans="1:12">
      <c r="A6837" s="2">
        <v>43975.84375</v>
      </c>
      <c r="B6837">
        <v>0.063</v>
      </c>
      <c r="C6837">
        <v>0.075</v>
      </c>
      <c r="D6837">
        <v>0.002</v>
      </c>
      <c r="E6837">
        <v>1762</v>
      </c>
      <c r="F6837">
        <v>64</v>
      </c>
      <c r="G6837">
        <v>2020</v>
      </c>
      <c r="H6837">
        <v>5</v>
      </c>
      <c r="I6837">
        <v>24</v>
      </c>
      <c r="J6837">
        <v>20</v>
      </c>
      <c r="K6837">
        <v>15</v>
      </c>
      <c r="L6837" t="s">
        <v>13</v>
      </c>
    </row>
    <row r="6838" spans="1:12">
      <c r="A6838" s="2">
        <v>43975.8472222222</v>
      </c>
      <c r="B6838">
        <v>0.085</v>
      </c>
      <c r="C6838">
        <v>0.075</v>
      </c>
      <c r="D6838">
        <v>0</v>
      </c>
      <c r="E6838">
        <v>1762</v>
      </c>
      <c r="F6838">
        <v>64</v>
      </c>
      <c r="G6838">
        <v>2020</v>
      </c>
      <c r="H6838">
        <v>5</v>
      </c>
      <c r="I6838">
        <v>24</v>
      </c>
      <c r="J6838">
        <v>20</v>
      </c>
      <c r="K6838">
        <v>20</v>
      </c>
      <c r="L6838" t="s">
        <v>13</v>
      </c>
    </row>
    <row r="6839" spans="1:12">
      <c r="A6839" s="2">
        <v>43975.8506944444</v>
      </c>
      <c r="B6839">
        <v>0.063</v>
      </c>
      <c r="C6839">
        <v>0.074</v>
      </c>
      <c r="D6839">
        <v>0</v>
      </c>
      <c r="E6839">
        <v>1762</v>
      </c>
      <c r="F6839">
        <v>64</v>
      </c>
      <c r="G6839">
        <v>2020</v>
      </c>
      <c r="H6839">
        <v>5</v>
      </c>
      <c r="I6839">
        <v>24</v>
      </c>
      <c r="J6839">
        <v>20</v>
      </c>
      <c r="K6839">
        <v>25</v>
      </c>
      <c r="L6839" t="s">
        <v>13</v>
      </c>
    </row>
    <row r="6840" spans="1:12">
      <c r="A6840" s="2">
        <v>43975.8541666667</v>
      </c>
      <c r="B6840">
        <v>0.063</v>
      </c>
      <c r="C6840">
        <v>0.072</v>
      </c>
      <c r="D6840">
        <v>0</v>
      </c>
      <c r="E6840">
        <v>1762</v>
      </c>
      <c r="F6840">
        <v>64</v>
      </c>
      <c r="G6840">
        <v>2020</v>
      </c>
      <c r="H6840">
        <v>5</v>
      </c>
      <c r="I6840">
        <v>24</v>
      </c>
      <c r="J6840">
        <v>20</v>
      </c>
      <c r="K6840">
        <v>30</v>
      </c>
      <c r="L6840" t="s">
        <v>13</v>
      </c>
    </row>
    <row r="6841" spans="1:12">
      <c r="A6841" s="2">
        <v>43975.8576388889</v>
      </c>
      <c r="B6841">
        <v>0.063</v>
      </c>
      <c r="C6841">
        <v>0.071</v>
      </c>
      <c r="D6841">
        <v>0</v>
      </c>
      <c r="E6841">
        <v>1758</v>
      </c>
      <c r="F6841">
        <v>64</v>
      </c>
      <c r="G6841">
        <v>2020</v>
      </c>
      <c r="H6841">
        <v>5</v>
      </c>
      <c r="I6841">
        <v>24</v>
      </c>
      <c r="J6841">
        <v>20</v>
      </c>
      <c r="K6841">
        <v>35</v>
      </c>
      <c r="L6841" t="s">
        <v>13</v>
      </c>
    </row>
    <row r="6842" spans="1:12">
      <c r="A6842" s="2">
        <v>43975.8611111111</v>
      </c>
      <c r="B6842">
        <v>0.063</v>
      </c>
      <c r="C6842">
        <v>0.07</v>
      </c>
      <c r="D6842">
        <v>0</v>
      </c>
      <c r="E6842">
        <v>1758</v>
      </c>
      <c r="F6842">
        <v>64</v>
      </c>
      <c r="G6842">
        <v>2020</v>
      </c>
      <c r="H6842">
        <v>5</v>
      </c>
      <c r="I6842">
        <v>24</v>
      </c>
      <c r="J6842">
        <v>20</v>
      </c>
      <c r="K6842">
        <v>40</v>
      </c>
      <c r="L6842" t="s">
        <v>13</v>
      </c>
    </row>
    <row r="6843" spans="1:12">
      <c r="A6843" s="2">
        <v>43975.8645833333</v>
      </c>
      <c r="B6843">
        <v>0.063</v>
      </c>
      <c r="C6843">
        <v>0.07</v>
      </c>
      <c r="D6843">
        <v>0</v>
      </c>
      <c r="E6843">
        <v>1758</v>
      </c>
      <c r="F6843">
        <v>64</v>
      </c>
      <c r="G6843">
        <v>2020</v>
      </c>
      <c r="H6843">
        <v>5</v>
      </c>
      <c r="I6843">
        <v>24</v>
      </c>
      <c r="J6843">
        <v>20</v>
      </c>
      <c r="K6843">
        <v>45</v>
      </c>
      <c r="L6843" t="s">
        <v>13</v>
      </c>
    </row>
    <row r="6844" spans="1:12">
      <c r="A6844" s="2">
        <v>43975.8680555556</v>
      </c>
      <c r="B6844">
        <v>0.063</v>
      </c>
      <c r="C6844">
        <v>0.07</v>
      </c>
      <c r="D6844">
        <v>0</v>
      </c>
      <c r="E6844">
        <v>1754</v>
      </c>
      <c r="F6844">
        <v>64</v>
      </c>
      <c r="G6844">
        <v>2020</v>
      </c>
      <c r="H6844">
        <v>5</v>
      </c>
      <c r="I6844">
        <v>24</v>
      </c>
      <c r="J6844">
        <v>20</v>
      </c>
      <c r="K6844">
        <v>50</v>
      </c>
      <c r="L6844" t="s">
        <v>13</v>
      </c>
    </row>
    <row r="6845" spans="1:12">
      <c r="A6845" s="2">
        <v>43975.8715277778</v>
      </c>
      <c r="B6845">
        <v>0.063</v>
      </c>
      <c r="C6845">
        <v>0.071</v>
      </c>
      <c r="D6845">
        <v>0</v>
      </c>
      <c r="E6845">
        <v>1758</v>
      </c>
      <c r="F6845">
        <v>64</v>
      </c>
      <c r="G6845">
        <v>2020</v>
      </c>
      <c r="H6845">
        <v>5</v>
      </c>
      <c r="I6845">
        <v>24</v>
      </c>
      <c r="J6845">
        <v>20</v>
      </c>
      <c r="K6845">
        <v>55</v>
      </c>
      <c r="L6845" t="s">
        <v>13</v>
      </c>
    </row>
    <row r="6846" spans="1:12">
      <c r="A6846" s="2">
        <v>43975.875</v>
      </c>
      <c r="B6846">
        <v>0.085</v>
      </c>
      <c r="C6846">
        <v>0.073</v>
      </c>
      <c r="D6846">
        <v>0</v>
      </c>
      <c r="E6846">
        <v>1758</v>
      </c>
      <c r="F6846">
        <v>64</v>
      </c>
      <c r="G6846">
        <v>2020</v>
      </c>
      <c r="H6846">
        <v>5</v>
      </c>
      <c r="I6846">
        <v>24</v>
      </c>
      <c r="J6846">
        <v>21</v>
      </c>
      <c r="K6846">
        <v>0</v>
      </c>
      <c r="L6846" t="s">
        <v>13</v>
      </c>
    </row>
    <row r="6847" spans="1:12">
      <c r="A6847" s="2">
        <v>43975.8784722222</v>
      </c>
      <c r="B6847">
        <v>0.085</v>
      </c>
      <c r="C6847">
        <v>0.075</v>
      </c>
      <c r="D6847">
        <v>0</v>
      </c>
      <c r="E6847">
        <v>1758</v>
      </c>
      <c r="F6847">
        <v>64</v>
      </c>
      <c r="G6847">
        <v>2020</v>
      </c>
      <c r="H6847">
        <v>5</v>
      </c>
      <c r="I6847">
        <v>24</v>
      </c>
      <c r="J6847">
        <v>21</v>
      </c>
      <c r="K6847">
        <v>5</v>
      </c>
      <c r="L6847" t="s">
        <v>13</v>
      </c>
    </row>
    <row r="6848" spans="1:12">
      <c r="A6848" s="2">
        <v>43975.8819444444</v>
      </c>
      <c r="B6848">
        <v>0.063</v>
      </c>
      <c r="C6848">
        <v>0.075</v>
      </c>
      <c r="D6848">
        <v>0.002</v>
      </c>
      <c r="E6848">
        <v>1754</v>
      </c>
      <c r="F6848">
        <v>63.9</v>
      </c>
      <c r="G6848">
        <v>2020</v>
      </c>
      <c r="H6848">
        <v>5</v>
      </c>
      <c r="I6848">
        <v>24</v>
      </c>
      <c r="J6848">
        <v>21</v>
      </c>
      <c r="K6848">
        <v>10</v>
      </c>
      <c r="L6848" t="s">
        <v>13</v>
      </c>
    </row>
    <row r="6849" spans="1:12">
      <c r="A6849" s="2">
        <v>43975.8854166667</v>
      </c>
      <c r="B6849">
        <v>0.085</v>
      </c>
      <c r="C6849">
        <v>0.075</v>
      </c>
      <c r="D6849">
        <v>0.005</v>
      </c>
      <c r="E6849">
        <v>1758</v>
      </c>
      <c r="F6849">
        <v>63.9</v>
      </c>
      <c r="G6849">
        <v>2020</v>
      </c>
      <c r="H6849">
        <v>5</v>
      </c>
      <c r="I6849">
        <v>24</v>
      </c>
      <c r="J6849">
        <v>21</v>
      </c>
      <c r="K6849">
        <v>15</v>
      </c>
      <c r="L6849" t="s">
        <v>13</v>
      </c>
    </row>
    <row r="6850" spans="1:12">
      <c r="A6850" s="2">
        <v>43975.8888888889</v>
      </c>
      <c r="B6850">
        <v>0.085</v>
      </c>
      <c r="C6850">
        <v>0.075</v>
      </c>
      <c r="D6850">
        <v>0.007</v>
      </c>
      <c r="E6850">
        <v>1754</v>
      </c>
      <c r="F6850">
        <v>63.9</v>
      </c>
      <c r="G6850">
        <v>2020</v>
      </c>
      <c r="H6850">
        <v>5</v>
      </c>
      <c r="I6850">
        <v>24</v>
      </c>
      <c r="J6850">
        <v>21</v>
      </c>
      <c r="K6850">
        <v>20</v>
      </c>
      <c r="L6850" t="s">
        <v>13</v>
      </c>
    </row>
    <row r="6851" spans="1:12">
      <c r="A6851" s="2">
        <v>43975.8923611111</v>
      </c>
      <c r="B6851">
        <v>0.085</v>
      </c>
      <c r="C6851">
        <v>0.075</v>
      </c>
      <c r="D6851">
        <v>0.009</v>
      </c>
      <c r="E6851">
        <v>1754</v>
      </c>
      <c r="F6851">
        <v>63.9</v>
      </c>
      <c r="G6851">
        <v>2020</v>
      </c>
      <c r="H6851">
        <v>5</v>
      </c>
      <c r="I6851">
        <v>24</v>
      </c>
      <c r="J6851">
        <v>21</v>
      </c>
      <c r="K6851">
        <v>25</v>
      </c>
      <c r="L6851" t="s">
        <v>13</v>
      </c>
    </row>
    <row r="6852" spans="1:12">
      <c r="A6852" s="2">
        <v>43975.8958333333</v>
      </c>
      <c r="B6852">
        <v>0.085</v>
      </c>
      <c r="C6852">
        <v>0.075</v>
      </c>
      <c r="D6852">
        <v>0.01</v>
      </c>
      <c r="E6852">
        <v>1758</v>
      </c>
      <c r="F6852">
        <v>63.9</v>
      </c>
      <c r="G6852">
        <v>2020</v>
      </c>
      <c r="H6852">
        <v>5</v>
      </c>
      <c r="I6852">
        <v>24</v>
      </c>
      <c r="J6852">
        <v>21</v>
      </c>
      <c r="K6852">
        <v>30</v>
      </c>
      <c r="L6852" t="s">
        <v>13</v>
      </c>
    </row>
    <row r="6853" spans="1:12">
      <c r="A6853" s="2">
        <v>43975.8993055556</v>
      </c>
      <c r="B6853">
        <v>0.12</v>
      </c>
      <c r="C6853">
        <v>0.075</v>
      </c>
      <c r="D6853">
        <v>0.011</v>
      </c>
      <c r="E6853">
        <v>1754</v>
      </c>
      <c r="F6853">
        <v>63.9</v>
      </c>
      <c r="G6853">
        <v>2020</v>
      </c>
      <c r="H6853">
        <v>5</v>
      </c>
      <c r="I6853">
        <v>24</v>
      </c>
      <c r="J6853">
        <v>21</v>
      </c>
      <c r="K6853">
        <v>35</v>
      </c>
      <c r="L6853" t="s">
        <v>13</v>
      </c>
    </row>
    <row r="6854" spans="1:12">
      <c r="A6854" s="2">
        <v>43975.9027777778</v>
      </c>
      <c r="B6854">
        <v>0.085</v>
      </c>
      <c r="C6854">
        <v>0.075</v>
      </c>
      <c r="D6854">
        <v>0.012</v>
      </c>
      <c r="E6854">
        <v>1758</v>
      </c>
      <c r="F6854">
        <v>63.9</v>
      </c>
      <c r="G6854">
        <v>2020</v>
      </c>
      <c r="H6854">
        <v>5</v>
      </c>
      <c r="I6854">
        <v>24</v>
      </c>
      <c r="J6854">
        <v>21</v>
      </c>
      <c r="K6854">
        <v>40</v>
      </c>
      <c r="L6854" t="s">
        <v>13</v>
      </c>
    </row>
    <row r="6855" spans="1:12">
      <c r="A6855" s="2">
        <v>43975.90625</v>
      </c>
      <c r="B6855">
        <v>0.085</v>
      </c>
      <c r="C6855">
        <v>0.076</v>
      </c>
      <c r="D6855">
        <v>0.012</v>
      </c>
      <c r="E6855">
        <v>1754</v>
      </c>
      <c r="F6855">
        <v>63.9</v>
      </c>
      <c r="G6855">
        <v>2020</v>
      </c>
      <c r="H6855">
        <v>5</v>
      </c>
      <c r="I6855">
        <v>24</v>
      </c>
      <c r="J6855">
        <v>21</v>
      </c>
      <c r="K6855">
        <v>45</v>
      </c>
      <c r="L6855" t="s">
        <v>13</v>
      </c>
    </row>
    <row r="6856" spans="1:12">
      <c r="A6856" s="2">
        <v>43975.9097222222</v>
      </c>
      <c r="B6856">
        <v>0.085</v>
      </c>
      <c r="C6856">
        <v>0.076</v>
      </c>
      <c r="D6856">
        <v>0.012</v>
      </c>
      <c r="E6856">
        <v>1750</v>
      </c>
      <c r="F6856">
        <v>63.9</v>
      </c>
      <c r="G6856">
        <v>2020</v>
      </c>
      <c r="H6856">
        <v>5</v>
      </c>
      <c r="I6856">
        <v>24</v>
      </c>
      <c r="J6856">
        <v>21</v>
      </c>
      <c r="K6856">
        <v>50</v>
      </c>
      <c r="L6856" t="s">
        <v>13</v>
      </c>
    </row>
    <row r="6857" spans="1:12">
      <c r="A6857" s="2">
        <v>43975.9131944444</v>
      </c>
      <c r="B6857">
        <v>0.085</v>
      </c>
      <c r="C6857">
        <v>0.076</v>
      </c>
      <c r="D6857">
        <v>0.011</v>
      </c>
      <c r="E6857">
        <v>1750</v>
      </c>
      <c r="F6857">
        <v>63.9</v>
      </c>
      <c r="G6857">
        <v>2020</v>
      </c>
      <c r="H6857">
        <v>5</v>
      </c>
      <c r="I6857">
        <v>24</v>
      </c>
      <c r="J6857">
        <v>21</v>
      </c>
      <c r="K6857">
        <v>55</v>
      </c>
      <c r="L6857" t="s">
        <v>13</v>
      </c>
    </row>
    <row r="6858" spans="1:12">
      <c r="A6858" s="2">
        <v>43975.9166666667</v>
      </c>
      <c r="B6858">
        <v>0.085</v>
      </c>
      <c r="C6858">
        <v>0.076</v>
      </c>
      <c r="D6858">
        <v>0.009</v>
      </c>
      <c r="E6858">
        <v>1750</v>
      </c>
      <c r="F6858">
        <v>63.9</v>
      </c>
      <c r="G6858">
        <v>2020</v>
      </c>
      <c r="H6858">
        <v>5</v>
      </c>
      <c r="I6858">
        <v>24</v>
      </c>
      <c r="J6858">
        <v>22</v>
      </c>
      <c r="K6858">
        <v>0</v>
      </c>
      <c r="L6858" t="s">
        <v>13</v>
      </c>
    </row>
    <row r="6859" spans="1:12">
      <c r="A6859" s="2">
        <v>43975.9201388889</v>
      </c>
      <c r="B6859">
        <v>0.085</v>
      </c>
      <c r="C6859">
        <v>0.076</v>
      </c>
      <c r="D6859">
        <v>0.007</v>
      </c>
      <c r="E6859">
        <v>1750</v>
      </c>
      <c r="F6859">
        <v>63.9</v>
      </c>
      <c r="G6859">
        <v>2020</v>
      </c>
      <c r="H6859">
        <v>5</v>
      </c>
      <c r="I6859">
        <v>24</v>
      </c>
      <c r="J6859">
        <v>22</v>
      </c>
      <c r="K6859">
        <v>5</v>
      </c>
      <c r="L6859" t="s">
        <v>13</v>
      </c>
    </row>
    <row r="6860" spans="1:12">
      <c r="A6860" s="2">
        <v>43975.9236111111</v>
      </c>
      <c r="B6860">
        <v>0.085</v>
      </c>
      <c r="C6860">
        <v>0.076</v>
      </c>
      <c r="D6860">
        <v>0.006</v>
      </c>
      <c r="E6860">
        <v>1750</v>
      </c>
      <c r="F6860">
        <v>63.9</v>
      </c>
      <c r="G6860">
        <v>2020</v>
      </c>
      <c r="H6860">
        <v>5</v>
      </c>
      <c r="I6860">
        <v>24</v>
      </c>
      <c r="J6860">
        <v>22</v>
      </c>
      <c r="K6860">
        <v>10</v>
      </c>
      <c r="L6860" t="s">
        <v>13</v>
      </c>
    </row>
    <row r="6861" spans="1:12">
      <c r="A6861" s="2">
        <v>43975.9270833333</v>
      </c>
      <c r="B6861">
        <v>0.085</v>
      </c>
      <c r="C6861">
        <v>0.076</v>
      </c>
      <c r="D6861">
        <v>0.004</v>
      </c>
      <c r="E6861">
        <v>1750</v>
      </c>
      <c r="F6861">
        <v>63.9</v>
      </c>
      <c r="G6861">
        <v>2020</v>
      </c>
      <c r="H6861">
        <v>5</v>
      </c>
      <c r="I6861">
        <v>24</v>
      </c>
      <c r="J6861">
        <v>22</v>
      </c>
      <c r="K6861">
        <v>15</v>
      </c>
      <c r="L6861" t="s">
        <v>13</v>
      </c>
    </row>
    <row r="6862" spans="1:12">
      <c r="A6862" s="2">
        <v>43975.9305555556</v>
      </c>
      <c r="B6862">
        <v>0.085</v>
      </c>
      <c r="C6862">
        <v>0.076</v>
      </c>
      <c r="D6862">
        <v>0.002</v>
      </c>
      <c r="E6862">
        <v>1750</v>
      </c>
      <c r="F6862">
        <v>63.9</v>
      </c>
      <c r="G6862">
        <v>2020</v>
      </c>
      <c r="H6862">
        <v>5</v>
      </c>
      <c r="I6862">
        <v>24</v>
      </c>
      <c r="J6862">
        <v>22</v>
      </c>
      <c r="K6862">
        <v>20</v>
      </c>
      <c r="L6862" t="s">
        <v>13</v>
      </c>
    </row>
    <row r="6863" spans="1:12">
      <c r="A6863" s="2">
        <v>43975.9340277778</v>
      </c>
      <c r="B6863">
        <v>0.063</v>
      </c>
      <c r="C6863">
        <v>0.076</v>
      </c>
      <c r="D6863">
        <v>0.001</v>
      </c>
      <c r="E6863">
        <v>1750</v>
      </c>
      <c r="F6863">
        <v>63.9</v>
      </c>
      <c r="G6863">
        <v>2020</v>
      </c>
      <c r="H6863">
        <v>5</v>
      </c>
      <c r="I6863">
        <v>24</v>
      </c>
      <c r="J6863">
        <v>22</v>
      </c>
      <c r="K6863">
        <v>25</v>
      </c>
      <c r="L6863" t="s">
        <v>13</v>
      </c>
    </row>
    <row r="6864" spans="1:12">
      <c r="A6864" s="2">
        <v>43975.9375</v>
      </c>
      <c r="B6864">
        <v>0.063</v>
      </c>
      <c r="C6864">
        <v>0.076</v>
      </c>
      <c r="D6864">
        <v>0</v>
      </c>
      <c r="E6864">
        <v>1750</v>
      </c>
      <c r="F6864">
        <v>63.9</v>
      </c>
      <c r="G6864">
        <v>2020</v>
      </c>
      <c r="H6864">
        <v>5</v>
      </c>
      <c r="I6864">
        <v>24</v>
      </c>
      <c r="J6864">
        <v>22</v>
      </c>
      <c r="K6864">
        <v>30</v>
      </c>
      <c r="L6864" t="s">
        <v>13</v>
      </c>
    </row>
    <row r="6865" spans="1:12">
      <c r="A6865" s="2">
        <v>43975.9409722222</v>
      </c>
      <c r="B6865">
        <v>0.063</v>
      </c>
      <c r="C6865">
        <v>0.076</v>
      </c>
      <c r="D6865">
        <v>0</v>
      </c>
      <c r="E6865">
        <v>1750</v>
      </c>
      <c r="F6865">
        <v>63.9</v>
      </c>
      <c r="G6865">
        <v>2020</v>
      </c>
      <c r="H6865">
        <v>5</v>
      </c>
      <c r="I6865">
        <v>24</v>
      </c>
      <c r="J6865">
        <v>22</v>
      </c>
      <c r="K6865">
        <v>35</v>
      </c>
      <c r="L6865" t="s">
        <v>13</v>
      </c>
    </row>
    <row r="6866" spans="1:12">
      <c r="A6866" s="2">
        <v>43975.9444444444</v>
      </c>
      <c r="B6866">
        <v>0.085</v>
      </c>
      <c r="C6866">
        <v>0.076</v>
      </c>
      <c r="D6866">
        <v>0</v>
      </c>
      <c r="E6866">
        <v>1750</v>
      </c>
      <c r="F6866">
        <v>63.9</v>
      </c>
      <c r="G6866">
        <v>2020</v>
      </c>
      <c r="H6866">
        <v>5</v>
      </c>
      <c r="I6866">
        <v>24</v>
      </c>
      <c r="J6866">
        <v>22</v>
      </c>
      <c r="K6866">
        <v>40</v>
      </c>
      <c r="L6866" t="s">
        <v>13</v>
      </c>
    </row>
    <row r="6867" spans="1:12">
      <c r="A6867" s="2">
        <v>43975.9479166667</v>
      </c>
      <c r="B6867">
        <v>0.063</v>
      </c>
      <c r="C6867">
        <v>0.075</v>
      </c>
      <c r="D6867">
        <v>0</v>
      </c>
      <c r="E6867">
        <v>1754</v>
      </c>
      <c r="F6867">
        <v>63.9</v>
      </c>
      <c r="G6867">
        <v>2020</v>
      </c>
      <c r="H6867">
        <v>5</v>
      </c>
      <c r="I6867">
        <v>24</v>
      </c>
      <c r="J6867">
        <v>22</v>
      </c>
      <c r="K6867">
        <v>45</v>
      </c>
      <c r="L6867" t="s">
        <v>13</v>
      </c>
    </row>
    <row r="6868" spans="1:12">
      <c r="A6868" s="2">
        <v>43975.9513888889</v>
      </c>
      <c r="B6868">
        <v>0.085</v>
      </c>
      <c r="C6868">
        <v>0.075</v>
      </c>
      <c r="D6868">
        <v>0</v>
      </c>
      <c r="E6868">
        <v>1750</v>
      </c>
      <c r="F6868">
        <v>63.9</v>
      </c>
      <c r="G6868">
        <v>2020</v>
      </c>
      <c r="H6868">
        <v>5</v>
      </c>
      <c r="I6868">
        <v>24</v>
      </c>
      <c r="J6868">
        <v>22</v>
      </c>
      <c r="K6868">
        <v>50</v>
      </c>
      <c r="L6868" t="s">
        <v>13</v>
      </c>
    </row>
    <row r="6869" spans="1:12">
      <c r="A6869" s="2">
        <v>43975.9548611111</v>
      </c>
      <c r="B6869">
        <v>0.085</v>
      </c>
      <c r="C6869">
        <v>0.075</v>
      </c>
      <c r="D6869">
        <v>0</v>
      </c>
      <c r="E6869">
        <v>1746</v>
      </c>
      <c r="F6869">
        <v>63.9</v>
      </c>
      <c r="G6869">
        <v>2020</v>
      </c>
      <c r="H6869">
        <v>5</v>
      </c>
      <c r="I6869">
        <v>24</v>
      </c>
      <c r="J6869">
        <v>22</v>
      </c>
      <c r="K6869">
        <v>55</v>
      </c>
      <c r="L6869" t="s">
        <v>13</v>
      </c>
    </row>
    <row r="6870" spans="1:12">
      <c r="A6870" s="2">
        <v>43975.9583333333</v>
      </c>
      <c r="B6870">
        <v>0.063</v>
      </c>
      <c r="C6870">
        <v>0.074</v>
      </c>
      <c r="D6870">
        <v>0</v>
      </c>
      <c r="E6870">
        <v>1750</v>
      </c>
      <c r="F6870">
        <v>63.9</v>
      </c>
      <c r="G6870">
        <v>2020</v>
      </c>
      <c r="H6870">
        <v>5</v>
      </c>
      <c r="I6870">
        <v>24</v>
      </c>
      <c r="J6870">
        <v>23</v>
      </c>
      <c r="K6870">
        <v>0</v>
      </c>
      <c r="L6870" t="s">
        <v>13</v>
      </c>
    </row>
    <row r="6871" spans="1:12">
      <c r="A6871" s="2">
        <v>43975.9618055556</v>
      </c>
      <c r="B6871">
        <v>0.085</v>
      </c>
      <c r="C6871">
        <v>0.074</v>
      </c>
      <c r="D6871">
        <v>0</v>
      </c>
      <c r="E6871">
        <v>1750</v>
      </c>
      <c r="F6871">
        <v>63.9</v>
      </c>
      <c r="G6871">
        <v>2020</v>
      </c>
      <c r="H6871">
        <v>5</v>
      </c>
      <c r="I6871">
        <v>24</v>
      </c>
      <c r="J6871">
        <v>23</v>
      </c>
      <c r="K6871">
        <v>5</v>
      </c>
      <c r="L6871" t="s">
        <v>13</v>
      </c>
    </row>
    <row r="6872" spans="1:12">
      <c r="A6872" s="2">
        <v>43975.9652777778</v>
      </c>
      <c r="B6872">
        <v>0.085</v>
      </c>
      <c r="C6872">
        <v>0.074</v>
      </c>
      <c r="D6872">
        <v>0</v>
      </c>
      <c r="E6872">
        <v>1750</v>
      </c>
      <c r="F6872">
        <v>63.9</v>
      </c>
      <c r="G6872">
        <v>2020</v>
      </c>
      <c r="H6872">
        <v>5</v>
      </c>
      <c r="I6872">
        <v>24</v>
      </c>
      <c r="J6872">
        <v>23</v>
      </c>
      <c r="K6872">
        <v>10</v>
      </c>
      <c r="L6872" t="s">
        <v>13</v>
      </c>
    </row>
    <row r="6873" spans="1:12">
      <c r="A6873" s="2">
        <v>43975.96875</v>
      </c>
      <c r="B6873">
        <v>0.085</v>
      </c>
      <c r="C6873">
        <v>0.074</v>
      </c>
      <c r="D6873">
        <v>0</v>
      </c>
      <c r="E6873">
        <v>1746</v>
      </c>
      <c r="F6873">
        <v>63.9</v>
      </c>
      <c r="G6873">
        <v>2020</v>
      </c>
      <c r="H6873">
        <v>5</v>
      </c>
      <c r="I6873">
        <v>24</v>
      </c>
      <c r="J6873">
        <v>23</v>
      </c>
      <c r="K6873">
        <v>15</v>
      </c>
      <c r="L6873" t="s">
        <v>13</v>
      </c>
    </row>
    <row r="6874" spans="1:12">
      <c r="A6874" s="2">
        <v>43975.9722222222</v>
      </c>
      <c r="B6874">
        <v>0.063</v>
      </c>
      <c r="C6874">
        <v>0.074</v>
      </c>
      <c r="D6874">
        <v>0</v>
      </c>
      <c r="E6874">
        <v>1742</v>
      </c>
      <c r="F6874">
        <v>63.9</v>
      </c>
      <c r="G6874">
        <v>2020</v>
      </c>
      <c r="H6874">
        <v>5</v>
      </c>
      <c r="I6874">
        <v>24</v>
      </c>
      <c r="J6874">
        <v>23</v>
      </c>
      <c r="K6874">
        <v>20</v>
      </c>
      <c r="L6874" t="s">
        <v>13</v>
      </c>
    </row>
    <row r="6875" spans="1:12">
      <c r="A6875" s="2">
        <v>43975.9756944444</v>
      </c>
      <c r="B6875">
        <v>0.063</v>
      </c>
      <c r="C6875">
        <v>0.074</v>
      </c>
      <c r="D6875">
        <v>0</v>
      </c>
      <c r="E6875">
        <v>1750</v>
      </c>
      <c r="F6875">
        <v>63.9</v>
      </c>
      <c r="G6875">
        <v>2020</v>
      </c>
      <c r="H6875">
        <v>5</v>
      </c>
      <c r="I6875">
        <v>24</v>
      </c>
      <c r="J6875">
        <v>23</v>
      </c>
      <c r="K6875">
        <v>25</v>
      </c>
      <c r="L6875" t="s">
        <v>13</v>
      </c>
    </row>
    <row r="6876" spans="1:12">
      <c r="A6876" s="2">
        <v>43975.9791666667</v>
      </c>
      <c r="B6876">
        <v>0.063</v>
      </c>
      <c r="C6876">
        <v>0.073</v>
      </c>
      <c r="D6876">
        <v>0</v>
      </c>
      <c r="E6876">
        <v>1750</v>
      </c>
      <c r="F6876">
        <v>63.9</v>
      </c>
      <c r="G6876">
        <v>2020</v>
      </c>
      <c r="H6876">
        <v>5</v>
      </c>
      <c r="I6876">
        <v>24</v>
      </c>
      <c r="J6876">
        <v>23</v>
      </c>
      <c r="K6876">
        <v>30</v>
      </c>
      <c r="L6876" t="s">
        <v>13</v>
      </c>
    </row>
    <row r="6877" spans="1:12">
      <c r="A6877" s="2">
        <v>43975.9826388889</v>
      </c>
      <c r="B6877">
        <v>0.063</v>
      </c>
      <c r="C6877">
        <v>0.073</v>
      </c>
      <c r="D6877">
        <v>0</v>
      </c>
      <c r="E6877">
        <v>1730</v>
      </c>
      <c r="F6877">
        <v>63.9</v>
      </c>
      <c r="G6877">
        <v>2020</v>
      </c>
      <c r="H6877">
        <v>5</v>
      </c>
      <c r="I6877">
        <v>24</v>
      </c>
      <c r="J6877">
        <v>23</v>
      </c>
      <c r="K6877">
        <v>35</v>
      </c>
      <c r="L6877" t="s">
        <v>13</v>
      </c>
    </row>
    <row r="6878" spans="1:12">
      <c r="A6878" s="2">
        <v>43975.9861111111</v>
      </c>
      <c r="B6878">
        <v>0.085</v>
      </c>
      <c r="C6878">
        <v>0.072</v>
      </c>
      <c r="D6878">
        <v>0</v>
      </c>
      <c r="E6878">
        <v>1746</v>
      </c>
      <c r="F6878">
        <v>63.9</v>
      </c>
      <c r="G6878">
        <v>2020</v>
      </c>
      <c r="H6878">
        <v>5</v>
      </c>
      <c r="I6878">
        <v>24</v>
      </c>
      <c r="J6878">
        <v>23</v>
      </c>
      <c r="K6878">
        <v>40</v>
      </c>
      <c r="L6878" t="s">
        <v>13</v>
      </c>
    </row>
    <row r="6879" spans="1:12">
      <c r="A6879" s="2">
        <v>43975.9895833333</v>
      </c>
      <c r="B6879">
        <v>0.063</v>
      </c>
      <c r="C6879">
        <v>0.071</v>
      </c>
      <c r="D6879">
        <v>0</v>
      </c>
      <c r="E6879">
        <v>1742</v>
      </c>
      <c r="F6879">
        <v>63.9</v>
      </c>
      <c r="G6879">
        <v>2020</v>
      </c>
      <c r="H6879">
        <v>5</v>
      </c>
      <c r="I6879">
        <v>24</v>
      </c>
      <c r="J6879">
        <v>23</v>
      </c>
      <c r="K6879">
        <v>45</v>
      </c>
      <c r="L6879" t="s">
        <v>13</v>
      </c>
    </row>
    <row r="6880" spans="1:12">
      <c r="A6880" s="2">
        <v>43975.9930555556</v>
      </c>
      <c r="B6880">
        <v>0.085</v>
      </c>
      <c r="C6880">
        <v>0.071</v>
      </c>
      <c r="D6880">
        <v>0</v>
      </c>
      <c r="E6880">
        <v>1766</v>
      </c>
      <c r="F6880">
        <v>63.9</v>
      </c>
      <c r="G6880">
        <v>2020</v>
      </c>
      <c r="H6880">
        <v>5</v>
      </c>
      <c r="I6880">
        <v>24</v>
      </c>
      <c r="J6880">
        <v>23</v>
      </c>
      <c r="K6880">
        <v>50</v>
      </c>
      <c r="L6880" t="s">
        <v>13</v>
      </c>
    </row>
    <row r="6881" spans="1:12">
      <c r="A6881" s="2">
        <v>43975.9965277778</v>
      </c>
      <c r="B6881">
        <v>0.085</v>
      </c>
      <c r="C6881">
        <v>0.071</v>
      </c>
      <c r="D6881">
        <v>0</v>
      </c>
      <c r="E6881">
        <v>1750</v>
      </c>
      <c r="F6881">
        <v>63.9</v>
      </c>
      <c r="G6881">
        <v>2020</v>
      </c>
      <c r="H6881">
        <v>5</v>
      </c>
      <c r="I6881">
        <v>24</v>
      </c>
      <c r="J6881">
        <v>23</v>
      </c>
      <c r="K6881">
        <v>55</v>
      </c>
      <c r="L6881" t="s">
        <v>13</v>
      </c>
    </row>
    <row r="6882" spans="1:12">
      <c r="A6882" s="2">
        <v>43976</v>
      </c>
      <c r="B6882">
        <v>0.063</v>
      </c>
      <c r="C6882">
        <v>0.071</v>
      </c>
      <c r="D6882">
        <v>0</v>
      </c>
      <c r="E6882">
        <v>1750</v>
      </c>
      <c r="F6882">
        <v>63.9</v>
      </c>
      <c r="G6882">
        <v>2020</v>
      </c>
      <c r="H6882">
        <v>5</v>
      </c>
      <c r="I6882">
        <v>25</v>
      </c>
      <c r="J6882">
        <v>0</v>
      </c>
      <c r="K6882">
        <v>0</v>
      </c>
      <c r="L6882" t="s">
        <v>14</v>
      </c>
    </row>
    <row r="6883" spans="1:12">
      <c r="A6883" s="2">
        <v>43976.0034722222</v>
      </c>
      <c r="B6883">
        <v>0.063</v>
      </c>
      <c r="C6883">
        <v>0.072</v>
      </c>
      <c r="D6883">
        <v>0</v>
      </c>
      <c r="E6883">
        <v>1750</v>
      </c>
      <c r="F6883">
        <v>63.9</v>
      </c>
      <c r="G6883">
        <v>2020</v>
      </c>
      <c r="H6883">
        <v>5</v>
      </c>
      <c r="I6883">
        <v>25</v>
      </c>
      <c r="J6883">
        <v>0</v>
      </c>
      <c r="K6883">
        <v>5</v>
      </c>
      <c r="L6883" t="s">
        <v>14</v>
      </c>
    </row>
    <row r="6884" spans="1:12">
      <c r="A6884" s="2">
        <v>43976.0069444444</v>
      </c>
      <c r="B6884">
        <v>0.063</v>
      </c>
      <c r="C6884">
        <v>0.073</v>
      </c>
      <c r="D6884">
        <v>0</v>
      </c>
      <c r="E6884">
        <v>1750</v>
      </c>
      <c r="F6884">
        <v>63.9</v>
      </c>
      <c r="G6884">
        <v>2020</v>
      </c>
      <c r="H6884">
        <v>5</v>
      </c>
      <c r="I6884">
        <v>25</v>
      </c>
      <c r="J6884">
        <v>0</v>
      </c>
      <c r="K6884">
        <v>10</v>
      </c>
      <c r="L6884" t="s">
        <v>14</v>
      </c>
    </row>
    <row r="6885" spans="1:12">
      <c r="A6885" s="2">
        <v>43976.0104166667</v>
      </c>
      <c r="B6885">
        <v>0.063</v>
      </c>
      <c r="C6885">
        <v>0.073</v>
      </c>
      <c r="D6885">
        <v>0</v>
      </c>
      <c r="E6885">
        <v>1750</v>
      </c>
      <c r="F6885">
        <v>63.9</v>
      </c>
      <c r="G6885">
        <v>2020</v>
      </c>
      <c r="H6885">
        <v>5</v>
      </c>
      <c r="I6885">
        <v>25</v>
      </c>
      <c r="J6885">
        <v>0</v>
      </c>
      <c r="K6885">
        <v>15</v>
      </c>
      <c r="L6885" t="s">
        <v>14</v>
      </c>
    </row>
    <row r="6886" spans="1:12">
      <c r="A6886" s="2">
        <v>43976.0138888889</v>
      </c>
      <c r="B6886">
        <v>0.085</v>
      </c>
      <c r="C6886">
        <v>0.074</v>
      </c>
      <c r="D6886">
        <v>0</v>
      </c>
      <c r="E6886">
        <v>1754</v>
      </c>
      <c r="F6886">
        <v>63.9</v>
      </c>
      <c r="G6886">
        <v>2020</v>
      </c>
      <c r="H6886">
        <v>5</v>
      </c>
      <c r="I6886">
        <v>25</v>
      </c>
      <c r="J6886">
        <v>0</v>
      </c>
      <c r="K6886">
        <v>20</v>
      </c>
      <c r="L6886" t="s">
        <v>14</v>
      </c>
    </row>
    <row r="6887" spans="1:12">
      <c r="A6887" s="2">
        <v>43976.0173611111</v>
      </c>
      <c r="B6887">
        <v>0.063</v>
      </c>
      <c r="C6887">
        <v>0.074</v>
      </c>
      <c r="D6887">
        <v>0</v>
      </c>
      <c r="E6887">
        <v>1742</v>
      </c>
      <c r="F6887">
        <v>63.9</v>
      </c>
      <c r="G6887">
        <v>2020</v>
      </c>
      <c r="H6887">
        <v>5</v>
      </c>
      <c r="I6887">
        <v>25</v>
      </c>
      <c r="J6887">
        <v>0</v>
      </c>
      <c r="K6887">
        <v>25</v>
      </c>
      <c r="L6887" t="s">
        <v>14</v>
      </c>
    </row>
    <row r="6888" spans="1:12">
      <c r="A6888" s="2">
        <v>43976.0208333333</v>
      </c>
      <c r="B6888">
        <v>0.085</v>
      </c>
      <c r="C6888">
        <v>0.074</v>
      </c>
      <c r="D6888">
        <v>0</v>
      </c>
      <c r="E6888">
        <v>1742</v>
      </c>
      <c r="F6888">
        <v>63.9</v>
      </c>
      <c r="G6888">
        <v>2020</v>
      </c>
      <c r="H6888">
        <v>5</v>
      </c>
      <c r="I6888">
        <v>25</v>
      </c>
      <c r="J6888">
        <v>0</v>
      </c>
      <c r="K6888">
        <v>30</v>
      </c>
      <c r="L6888" t="s">
        <v>14</v>
      </c>
    </row>
    <row r="6889" spans="1:12">
      <c r="A6889" s="2">
        <v>43976.0243055556</v>
      </c>
      <c r="B6889">
        <v>0.085</v>
      </c>
      <c r="C6889">
        <v>0.074</v>
      </c>
      <c r="D6889">
        <v>0</v>
      </c>
      <c r="E6889">
        <v>1742</v>
      </c>
      <c r="F6889">
        <v>63.9</v>
      </c>
      <c r="G6889">
        <v>2020</v>
      </c>
      <c r="H6889">
        <v>5</v>
      </c>
      <c r="I6889">
        <v>25</v>
      </c>
      <c r="J6889">
        <v>0</v>
      </c>
      <c r="K6889">
        <v>35</v>
      </c>
      <c r="L6889" t="s">
        <v>14</v>
      </c>
    </row>
    <row r="6890" spans="1:12">
      <c r="A6890" s="2">
        <v>43976.0277777778</v>
      </c>
      <c r="B6890">
        <v>0.085</v>
      </c>
      <c r="C6890">
        <v>0.074</v>
      </c>
      <c r="D6890">
        <v>0</v>
      </c>
      <c r="E6890">
        <v>1742</v>
      </c>
      <c r="F6890">
        <v>63.9</v>
      </c>
      <c r="G6890">
        <v>2020</v>
      </c>
      <c r="H6890">
        <v>5</v>
      </c>
      <c r="I6890">
        <v>25</v>
      </c>
      <c r="J6890">
        <v>0</v>
      </c>
      <c r="K6890">
        <v>40</v>
      </c>
      <c r="L6890" t="s">
        <v>14</v>
      </c>
    </row>
    <row r="6891" spans="1:12">
      <c r="A6891" s="2">
        <v>43976.03125</v>
      </c>
      <c r="B6891">
        <v>0.085</v>
      </c>
      <c r="C6891">
        <v>0.075</v>
      </c>
      <c r="D6891">
        <v>0</v>
      </c>
      <c r="E6891">
        <v>1738</v>
      </c>
      <c r="F6891">
        <v>63.9</v>
      </c>
      <c r="G6891">
        <v>2020</v>
      </c>
      <c r="H6891">
        <v>5</v>
      </c>
      <c r="I6891">
        <v>25</v>
      </c>
      <c r="J6891">
        <v>0</v>
      </c>
      <c r="K6891">
        <v>45</v>
      </c>
      <c r="L6891" t="s">
        <v>14</v>
      </c>
    </row>
    <row r="6892" spans="1:12">
      <c r="A6892" s="2">
        <v>43976.0347222222</v>
      </c>
      <c r="B6892">
        <v>0.063</v>
      </c>
      <c r="C6892">
        <v>0.076</v>
      </c>
      <c r="D6892">
        <v>0</v>
      </c>
      <c r="E6892">
        <v>1742</v>
      </c>
      <c r="F6892">
        <v>63.9</v>
      </c>
      <c r="G6892">
        <v>2020</v>
      </c>
      <c r="H6892">
        <v>5</v>
      </c>
      <c r="I6892">
        <v>25</v>
      </c>
      <c r="J6892">
        <v>0</v>
      </c>
      <c r="K6892">
        <v>50</v>
      </c>
      <c r="L6892" t="s">
        <v>14</v>
      </c>
    </row>
    <row r="6893" spans="1:12">
      <c r="A6893" s="2">
        <v>43976.0381944444</v>
      </c>
      <c r="B6893">
        <v>0.063</v>
      </c>
      <c r="C6893">
        <v>0.076</v>
      </c>
      <c r="D6893">
        <v>0.002</v>
      </c>
      <c r="E6893">
        <v>1738</v>
      </c>
      <c r="F6893">
        <v>63.9</v>
      </c>
      <c r="G6893">
        <v>2020</v>
      </c>
      <c r="H6893">
        <v>5</v>
      </c>
      <c r="I6893">
        <v>25</v>
      </c>
      <c r="J6893">
        <v>0</v>
      </c>
      <c r="K6893">
        <v>55</v>
      </c>
      <c r="L6893" t="s">
        <v>14</v>
      </c>
    </row>
    <row r="6894" spans="1:12">
      <c r="A6894" s="2">
        <v>43976.0416666667</v>
      </c>
      <c r="B6894">
        <v>0.063</v>
      </c>
      <c r="C6894">
        <v>0.076</v>
      </c>
      <c r="D6894">
        <v>0.003</v>
      </c>
      <c r="E6894">
        <v>1746</v>
      </c>
      <c r="F6894">
        <v>63.9</v>
      </c>
      <c r="G6894">
        <v>2020</v>
      </c>
      <c r="H6894">
        <v>5</v>
      </c>
      <c r="I6894">
        <v>25</v>
      </c>
      <c r="J6894">
        <v>1</v>
      </c>
      <c r="K6894">
        <v>0</v>
      </c>
      <c r="L6894" t="s">
        <v>14</v>
      </c>
    </row>
    <row r="6895" spans="1:12">
      <c r="A6895" s="2">
        <v>43976.0451388889</v>
      </c>
      <c r="B6895">
        <v>0.085</v>
      </c>
      <c r="C6895">
        <v>0.076</v>
      </c>
      <c r="D6895">
        <v>0.005</v>
      </c>
      <c r="E6895">
        <v>1742</v>
      </c>
      <c r="F6895">
        <v>63.9</v>
      </c>
      <c r="G6895">
        <v>2020</v>
      </c>
      <c r="H6895">
        <v>5</v>
      </c>
      <c r="I6895">
        <v>25</v>
      </c>
      <c r="J6895">
        <v>1</v>
      </c>
      <c r="K6895">
        <v>5</v>
      </c>
      <c r="L6895" t="s">
        <v>14</v>
      </c>
    </row>
    <row r="6896" spans="1:12">
      <c r="A6896" s="2">
        <v>43976.0486111111</v>
      </c>
      <c r="B6896">
        <v>0.085</v>
      </c>
      <c r="C6896">
        <v>0.076</v>
      </c>
      <c r="D6896">
        <v>0.007</v>
      </c>
      <c r="E6896">
        <v>1742</v>
      </c>
      <c r="F6896">
        <v>63.9</v>
      </c>
      <c r="G6896">
        <v>2020</v>
      </c>
      <c r="H6896">
        <v>5</v>
      </c>
      <c r="I6896">
        <v>25</v>
      </c>
      <c r="J6896">
        <v>1</v>
      </c>
      <c r="K6896">
        <v>10</v>
      </c>
      <c r="L6896" t="s">
        <v>14</v>
      </c>
    </row>
    <row r="6897" spans="1:12">
      <c r="A6897" s="2">
        <v>43976.0520833333</v>
      </c>
      <c r="B6897">
        <v>0.085</v>
      </c>
      <c r="C6897">
        <v>0.076</v>
      </c>
      <c r="D6897">
        <v>0.01</v>
      </c>
      <c r="E6897">
        <v>1742</v>
      </c>
      <c r="F6897">
        <v>63.9</v>
      </c>
      <c r="G6897">
        <v>2020</v>
      </c>
      <c r="H6897">
        <v>5</v>
      </c>
      <c r="I6897">
        <v>25</v>
      </c>
      <c r="J6897">
        <v>1</v>
      </c>
      <c r="K6897">
        <v>15</v>
      </c>
      <c r="L6897" t="s">
        <v>14</v>
      </c>
    </row>
    <row r="6898" spans="1:12">
      <c r="A6898" s="2">
        <v>43976.0555555556</v>
      </c>
      <c r="B6898">
        <v>0.085</v>
      </c>
      <c r="C6898">
        <v>0.076</v>
      </c>
      <c r="D6898">
        <v>0.014</v>
      </c>
      <c r="E6898">
        <v>1742</v>
      </c>
      <c r="F6898">
        <v>63.9</v>
      </c>
      <c r="G6898">
        <v>2020</v>
      </c>
      <c r="H6898">
        <v>5</v>
      </c>
      <c r="I6898">
        <v>25</v>
      </c>
      <c r="J6898">
        <v>1</v>
      </c>
      <c r="K6898">
        <v>20</v>
      </c>
      <c r="L6898" t="s">
        <v>14</v>
      </c>
    </row>
    <row r="6899" spans="1:12">
      <c r="A6899" s="2">
        <v>43976.0590277778</v>
      </c>
      <c r="B6899">
        <v>0.085</v>
      </c>
      <c r="C6899">
        <v>0.076</v>
      </c>
      <c r="D6899">
        <v>0.017</v>
      </c>
      <c r="E6899">
        <v>1742</v>
      </c>
      <c r="F6899">
        <v>63.9</v>
      </c>
      <c r="G6899">
        <v>2020</v>
      </c>
      <c r="H6899">
        <v>5</v>
      </c>
      <c r="I6899">
        <v>25</v>
      </c>
      <c r="J6899">
        <v>1</v>
      </c>
      <c r="K6899">
        <v>25</v>
      </c>
      <c r="L6899" t="s">
        <v>14</v>
      </c>
    </row>
    <row r="6900" spans="1:12">
      <c r="A6900" s="2">
        <v>43976.0625</v>
      </c>
      <c r="B6900">
        <v>0.085</v>
      </c>
      <c r="C6900">
        <v>0.076</v>
      </c>
      <c r="D6900">
        <v>0.021</v>
      </c>
      <c r="E6900">
        <v>1742</v>
      </c>
      <c r="F6900">
        <v>63.9</v>
      </c>
      <c r="G6900">
        <v>2020</v>
      </c>
      <c r="H6900">
        <v>5</v>
      </c>
      <c r="I6900">
        <v>25</v>
      </c>
      <c r="J6900">
        <v>1</v>
      </c>
      <c r="K6900">
        <v>30</v>
      </c>
      <c r="L6900" t="s">
        <v>14</v>
      </c>
    </row>
    <row r="6901" spans="1:12">
      <c r="A6901" s="2">
        <v>43976.0659722222</v>
      </c>
      <c r="B6901">
        <v>0.12</v>
      </c>
      <c r="C6901">
        <v>0.076</v>
      </c>
      <c r="D6901">
        <v>0.025</v>
      </c>
      <c r="E6901">
        <v>1742</v>
      </c>
      <c r="F6901">
        <v>63.9</v>
      </c>
      <c r="G6901">
        <v>2020</v>
      </c>
      <c r="H6901">
        <v>5</v>
      </c>
      <c r="I6901">
        <v>25</v>
      </c>
      <c r="J6901">
        <v>1</v>
      </c>
      <c r="K6901">
        <v>35</v>
      </c>
      <c r="L6901" t="s">
        <v>14</v>
      </c>
    </row>
    <row r="6902" spans="1:12">
      <c r="A6902" s="2">
        <v>43976.0694444444</v>
      </c>
      <c r="B6902">
        <v>0.12</v>
      </c>
      <c r="C6902">
        <v>0.077</v>
      </c>
      <c r="D6902">
        <v>0.027</v>
      </c>
      <c r="E6902">
        <v>1742</v>
      </c>
      <c r="F6902">
        <v>63.9</v>
      </c>
      <c r="G6902">
        <v>2020</v>
      </c>
      <c r="H6902">
        <v>5</v>
      </c>
      <c r="I6902">
        <v>25</v>
      </c>
      <c r="J6902">
        <v>1</v>
      </c>
      <c r="K6902">
        <v>40</v>
      </c>
      <c r="L6902" t="s">
        <v>14</v>
      </c>
    </row>
    <row r="6903" spans="1:12">
      <c r="A6903" s="2">
        <v>43976.0729166667</v>
      </c>
      <c r="B6903">
        <v>0.12</v>
      </c>
      <c r="C6903">
        <v>0.077</v>
      </c>
      <c r="D6903">
        <v>0.029</v>
      </c>
      <c r="E6903">
        <v>1738</v>
      </c>
      <c r="F6903">
        <v>63.9</v>
      </c>
      <c r="G6903">
        <v>2020</v>
      </c>
      <c r="H6903">
        <v>5</v>
      </c>
      <c r="I6903">
        <v>25</v>
      </c>
      <c r="J6903">
        <v>1</v>
      </c>
      <c r="K6903">
        <v>45</v>
      </c>
      <c r="L6903" t="s">
        <v>14</v>
      </c>
    </row>
    <row r="6904" spans="1:12">
      <c r="A6904" s="2">
        <v>43976.0763888889</v>
      </c>
      <c r="B6904">
        <v>0.12</v>
      </c>
      <c r="C6904">
        <v>0.077</v>
      </c>
      <c r="D6904">
        <v>0.029</v>
      </c>
      <c r="E6904">
        <v>1746</v>
      </c>
      <c r="F6904">
        <v>63.9</v>
      </c>
      <c r="G6904">
        <v>2020</v>
      </c>
      <c r="H6904">
        <v>5</v>
      </c>
      <c r="I6904">
        <v>25</v>
      </c>
      <c r="J6904">
        <v>1</v>
      </c>
      <c r="K6904">
        <v>50</v>
      </c>
      <c r="L6904" t="s">
        <v>14</v>
      </c>
    </row>
    <row r="6905" spans="1:12">
      <c r="A6905" s="2">
        <v>43976.0798611111</v>
      </c>
      <c r="B6905">
        <v>0.12</v>
      </c>
      <c r="C6905">
        <v>0.078</v>
      </c>
      <c r="D6905">
        <v>0.028</v>
      </c>
      <c r="E6905">
        <v>1742</v>
      </c>
      <c r="F6905">
        <v>63.9</v>
      </c>
      <c r="G6905">
        <v>2020</v>
      </c>
      <c r="H6905">
        <v>5</v>
      </c>
      <c r="I6905">
        <v>25</v>
      </c>
      <c r="J6905">
        <v>1</v>
      </c>
      <c r="K6905">
        <v>55</v>
      </c>
      <c r="L6905" t="s">
        <v>14</v>
      </c>
    </row>
    <row r="6906" spans="1:12">
      <c r="A6906" s="2">
        <v>43976.0833333333</v>
      </c>
      <c r="B6906">
        <v>0.12</v>
      </c>
      <c r="C6906">
        <v>0.078</v>
      </c>
      <c r="D6906">
        <v>0.027</v>
      </c>
      <c r="E6906">
        <v>1734</v>
      </c>
      <c r="F6906">
        <v>63.9</v>
      </c>
      <c r="G6906">
        <v>2020</v>
      </c>
      <c r="H6906">
        <v>5</v>
      </c>
      <c r="I6906">
        <v>25</v>
      </c>
      <c r="J6906">
        <v>2</v>
      </c>
      <c r="K6906">
        <v>0</v>
      </c>
      <c r="L6906" t="s">
        <v>14</v>
      </c>
    </row>
    <row r="6907" spans="1:12">
      <c r="A6907" s="2">
        <v>43976.0868055556</v>
      </c>
      <c r="B6907">
        <v>0.12</v>
      </c>
      <c r="C6907">
        <v>0.078</v>
      </c>
      <c r="D6907">
        <v>0.024</v>
      </c>
      <c r="E6907">
        <v>1742</v>
      </c>
      <c r="F6907">
        <v>63.9</v>
      </c>
      <c r="G6907">
        <v>2020</v>
      </c>
      <c r="H6907">
        <v>5</v>
      </c>
      <c r="I6907">
        <v>25</v>
      </c>
      <c r="J6907">
        <v>2</v>
      </c>
      <c r="K6907">
        <v>5</v>
      </c>
      <c r="L6907" t="s">
        <v>14</v>
      </c>
    </row>
    <row r="6908" spans="1:12">
      <c r="A6908" s="2">
        <v>43976.0902777778</v>
      </c>
      <c r="B6908">
        <v>0.085</v>
      </c>
      <c r="C6908">
        <v>0.078</v>
      </c>
      <c r="D6908">
        <v>0.022</v>
      </c>
      <c r="E6908">
        <v>1742</v>
      </c>
      <c r="F6908">
        <v>63.9</v>
      </c>
      <c r="G6908">
        <v>2020</v>
      </c>
      <c r="H6908">
        <v>5</v>
      </c>
      <c r="I6908">
        <v>25</v>
      </c>
      <c r="J6908">
        <v>2</v>
      </c>
      <c r="K6908">
        <v>10</v>
      </c>
      <c r="L6908" t="s">
        <v>14</v>
      </c>
    </row>
    <row r="6909" spans="1:12">
      <c r="A6909" s="2">
        <v>43976.09375</v>
      </c>
      <c r="B6909">
        <v>0.085</v>
      </c>
      <c r="C6909">
        <v>0.079</v>
      </c>
      <c r="D6909">
        <v>0.019</v>
      </c>
      <c r="E6909">
        <v>1742</v>
      </c>
      <c r="F6909">
        <v>63.9</v>
      </c>
      <c r="G6909">
        <v>2020</v>
      </c>
      <c r="H6909">
        <v>5</v>
      </c>
      <c r="I6909">
        <v>25</v>
      </c>
      <c r="J6909">
        <v>2</v>
      </c>
      <c r="K6909">
        <v>15</v>
      </c>
      <c r="L6909" t="s">
        <v>14</v>
      </c>
    </row>
    <row r="6910" spans="1:12">
      <c r="A6910" s="2">
        <v>43976.0972222222</v>
      </c>
      <c r="B6910">
        <v>0.085</v>
      </c>
      <c r="C6910">
        <v>0.079</v>
      </c>
      <c r="D6910">
        <v>0.016</v>
      </c>
      <c r="E6910">
        <v>1738</v>
      </c>
      <c r="F6910">
        <v>63.9</v>
      </c>
      <c r="G6910">
        <v>2020</v>
      </c>
      <c r="H6910">
        <v>5</v>
      </c>
      <c r="I6910">
        <v>25</v>
      </c>
      <c r="J6910">
        <v>2</v>
      </c>
      <c r="K6910">
        <v>20</v>
      </c>
      <c r="L6910" t="s">
        <v>14</v>
      </c>
    </row>
    <row r="6911" spans="1:12">
      <c r="A6911" s="2">
        <v>43976.1006944444</v>
      </c>
      <c r="B6911">
        <v>0.085</v>
      </c>
      <c r="C6911">
        <v>0.079</v>
      </c>
      <c r="D6911">
        <v>0.014</v>
      </c>
      <c r="E6911">
        <v>1742</v>
      </c>
      <c r="F6911">
        <v>63.9</v>
      </c>
      <c r="G6911">
        <v>2020</v>
      </c>
      <c r="H6911">
        <v>5</v>
      </c>
      <c r="I6911">
        <v>25</v>
      </c>
      <c r="J6911">
        <v>2</v>
      </c>
      <c r="K6911">
        <v>25</v>
      </c>
      <c r="L6911" t="s">
        <v>14</v>
      </c>
    </row>
    <row r="6912" spans="1:12">
      <c r="A6912" s="2">
        <v>43976.1041666667</v>
      </c>
      <c r="B6912">
        <v>0.063</v>
      </c>
      <c r="C6912">
        <v>0.079</v>
      </c>
      <c r="D6912">
        <v>0.011</v>
      </c>
      <c r="E6912">
        <v>1738</v>
      </c>
      <c r="F6912">
        <v>63.9</v>
      </c>
      <c r="G6912">
        <v>2020</v>
      </c>
      <c r="H6912">
        <v>5</v>
      </c>
      <c r="I6912">
        <v>25</v>
      </c>
      <c r="J6912">
        <v>2</v>
      </c>
      <c r="K6912">
        <v>30</v>
      </c>
      <c r="L6912" t="s">
        <v>14</v>
      </c>
    </row>
    <row r="6913" spans="1:12">
      <c r="A6913" s="2">
        <v>43976.1076388889</v>
      </c>
      <c r="B6913">
        <v>0.085</v>
      </c>
      <c r="C6913">
        <v>0.079</v>
      </c>
      <c r="D6913">
        <v>0.009</v>
      </c>
      <c r="E6913">
        <v>1738</v>
      </c>
      <c r="F6913">
        <v>63.9</v>
      </c>
      <c r="G6913">
        <v>2020</v>
      </c>
      <c r="H6913">
        <v>5</v>
      </c>
      <c r="I6913">
        <v>25</v>
      </c>
      <c r="J6913">
        <v>2</v>
      </c>
      <c r="K6913">
        <v>35</v>
      </c>
      <c r="L6913" t="s">
        <v>14</v>
      </c>
    </row>
    <row r="6914" spans="1:12">
      <c r="A6914" s="2">
        <v>43976.1111111111</v>
      </c>
      <c r="B6914">
        <v>0.085</v>
      </c>
      <c r="C6914">
        <v>0.079</v>
      </c>
      <c r="D6914">
        <v>0.006</v>
      </c>
      <c r="E6914">
        <v>1738</v>
      </c>
      <c r="F6914">
        <v>63.9</v>
      </c>
      <c r="G6914">
        <v>2020</v>
      </c>
      <c r="H6914">
        <v>5</v>
      </c>
      <c r="I6914">
        <v>25</v>
      </c>
      <c r="J6914">
        <v>2</v>
      </c>
      <c r="K6914">
        <v>40</v>
      </c>
      <c r="L6914" t="s">
        <v>14</v>
      </c>
    </row>
    <row r="6915" spans="1:12">
      <c r="A6915" s="2">
        <v>43976.1145833333</v>
      </c>
      <c r="B6915">
        <v>0.063</v>
      </c>
      <c r="C6915">
        <v>0.079</v>
      </c>
      <c r="D6915">
        <v>0.003</v>
      </c>
      <c r="E6915">
        <v>1734</v>
      </c>
      <c r="F6915">
        <v>63.9</v>
      </c>
      <c r="G6915">
        <v>2020</v>
      </c>
      <c r="H6915">
        <v>5</v>
      </c>
      <c r="I6915">
        <v>25</v>
      </c>
      <c r="J6915">
        <v>2</v>
      </c>
      <c r="K6915">
        <v>45</v>
      </c>
      <c r="L6915" t="s">
        <v>14</v>
      </c>
    </row>
    <row r="6916" spans="1:12">
      <c r="A6916" s="2">
        <v>43976.1180555556</v>
      </c>
      <c r="B6916">
        <v>0.085</v>
      </c>
      <c r="C6916">
        <v>0.079</v>
      </c>
      <c r="D6916">
        <v>0</v>
      </c>
      <c r="E6916">
        <v>1734</v>
      </c>
      <c r="F6916">
        <v>63.9</v>
      </c>
      <c r="G6916">
        <v>2020</v>
      </c>
      <c r="H6916">
        <v>5</v>
      </c>
      <c r="I6916">
        <v>25</v>
      </c>
      <c r="J6916">
        <v>2</v>
      </c>
      <c r="K6916">
        <v>50</v>
      </c>
      <c r="L6916" t="s">
        <v>14</v>
      </c>
    </row>
    <row r="6917" spans="1:12">
      <c r="A6917" s="2">
        <v>43976.1215277778</v>
      </c>
      <c r="B6917">
        <v>0.085</v>
      </c>
      <c r="C6917">
        <v>0.078</v>
      </c>
      <c r="D6917">
        <v>0</v>
      </c>
      <c r="E6917">
        <v>1734</v>
      </c>
      <c r="F6917">
        <v>63.9</v>
      </c>
      <c r="G6917">
        <v>2020</v>
      </c>
      <c r="H6917">
        <v>5</v>
      </c>
      <c r="I6917">
        <v>25</v>
      </c>
      <c r="J6917">
        <v>2</v>
      </c>
      <c r="K6917">
        <v>55</v>
      </c>
      <c r="L6917" t="s">
        <v>14</v>
      </c>
    </row>
    <row r="6918" spans="1:12">
      <c r="A6918" s="2">
        <v>43976.125</v>
      </c>
      <c r="B6918">
        <v>0.12</v>
      </c>
      <c r="C6918">
        <v>0.079</v>
      </c>
      <c r="D6918">
        <v>0.001</v>
      </c>
      <c r="E6918">
        <v>1734</v>
      </c>
      <c r="F6918">
        <v>63.9</v>
      </c>
      <c r="G6918">
        <v>2020</v>
      </c>
      <c r="H6918">
        <v>5</v>
      </c>
      <c r="I6918">
        <v>25</v>
      </c>
      <c r="J6918">
        <v>3</v>
      </c>
      <c r="K6918">
        <v>0</v>
      </c>
      <c r="L6918" t="s">
        <v>14</v>
      </c>
    </row>
    <row r="6919" spans="1:12">
      <c r="A6919" s="2">
        <v>43976.1284722222</v>
      </c>
      <c r="B6919">
        <v>0.12</v>
      </c>
      <c r="C6919">
        <v>0.079</v>
      </c>
      <c r="D6919">
        <v>0.011</v>
      </c>
      <c r="E6919">
        <v>1738</v>
      </c>
      <c r="F6919">
        <v>63.9</v>
      </c>
      <c r="G6919">
        <v>2020</v>
      </c>
      <c r="H6919">
        <v>5</v>
      </c>
      <c r="I6919">
        <v>25</v>
      </c>
      <c r="J6919">
        <v>3</v>
      </c>
      <c r="K6919">
        <v>5</v>
      </c>
      <c r="L6919" t="s">
        <v>14</v>
      </c>
    </row>
    <row r="6920" spans="1:12">
      <c r="A6920" s="2">
        <v>43976.1319444444</v>
      </c>
      <c r="B6920">
        <v>0.085</v>
      </c>
      <c r="C6920">
        <v>0.08</v>
      </c>
      <c r="D6920">
        <v>0.03</v>
      </c>
      <c r="E6920">
        <v>1738</v>
      </c>
      <c r="F6920">
        <v>63.9</v>
      </c>
      <c r="G6920">
        <v>2020</v>
      </c>
      <c r="H6920">
        <v>5</v>
      </c>
      <c r="I6920">
        <v>25</v>
      </c>
      <c r="J6920">
        <v>3</v>
      </c>
      <c r="K6920">
        <v>10</v>
      </c>
      <c r="L6920" t="s">
        <v>14</v>
      </c>
    </row>
    <row r="6921" spans="1:12">
      <c r="A6921" s="2">
        <v>43976.1354166667</v>
      </c>
      <c r="B6921">
        <v>0.063</v>
      </c>
      <c r="C6921">
        <v>0.08</v>
      </c>
      <c r="D6921">
        <v>0.058</v>
      </c>
      <c r="E6921">
        <v>1726</v>
      </c>
      <c r="F6921">
        <v>63.9</v>
      </c>
      <c r="G6921">
        <v>2020</v>
      </c>
      <c r="H6921">
        <v>5</v>
      </c>
      <c r="I6921">
        <v>25</v>
      </c>
      <c r="J6921">
        <v>3</v>
      </c>
      <c r="K6921">
        <v>15</v>
      </c>
      <c r="L6921" t="s">
        <v>14</v>
      </c>
    </row>
    <row r="6922" spans="1:12">
      <c r="A6922" s="2">
        <v>43976.1388888889</v>
      </c>
      <c r="B6922">
        <v>0.085</v>
      </c>
      <c r="C6922">
        <v>0.081</v>
      </c>
      <c r="D6922">
        <v>0.092</v>
      </c>
      <c r="E6922">
        <v>1738</v>
      </c>
      <c r="F6922">
        <v>63.9</v>
      </c>
      <c r="G6922">
        <v>2020</v>
      </c>
      <c r="H6922">
        <v>5</v>
      </c>
      <c r="I6922">
        <v>25</v>
      </c>
      <c r="J6922">
        <v>3</v>
      </c>
      <c r="K6922">
        <v>20</v>
      </c>
      <c r="L6922" t="s">
        <v>14</v>
      </c>
    </row>
    <row r="6923" spans="1:12">
      <c r="A6923" s="2">
        <v>43976.1423611111</v>
      </c>
      <c r="B6923">
        <v>0.085</v>
      </c>
      <c r="C6923">
        <v>0.082</v>
      </c>
      <c r="D6923">
        <v>0.13</v>
      </c>
      <c r="E6923">
        <v>1738</v>
      </c>
      <c r="F6923">
        <v>63.9</v>
      </c>
      <c r="G6923">
        <v>2020</v>
      </c>
      <c r="H6923">
        <v>5</v>
      </c>
      <c r="I6923">
        <v>25</v>
      </c>
      <c r="J6923">
        <v>3</v>
      </c>
      <c r="K6923">
        <v>25</v>
      </c>
      <c r="L6923" t="s">
        <v>14</v>
      </c>
    </row>
    <row r="6924" spans="1:12">
      <c r="A6924" s="2">
        <v>43976.1458333333</v>
      </c>
      <c r="B6924">
        <v>0.085</v>
      </c>
      <c r="C6924">
        <v>0.083</v>
      </c>
      <c r="D6924">
        <v>0.166</v>
      </c>
      <c r="E6924">
        <v>1742</v>
      </c>
      <c r="F6924">
        <v>63.9</v>
      </c>
      <c r="G6924">
        <v>2020</v>
      </c>
      <c r="H6924">
        <v>5</v>
      </c>
      <c r="I6924">
        <v>25</v>
      </c>
      <c r="J6924">
        <v>3</v>
      </c>
      <c r="K6924">
        <v>30</v>
      </c>
      <c r="L6924" t="s">
        <v>14</v>
      </c>
    </row>
    <row r="6925" spans="1:12">
      <c r="A6925" s="2">
        <v>43976.1493055556</v>
      </c>
      <c r="B6925">
        <v>0.12</v>
      </c>
      <c r="C6925">
        <v>0.084</v>
      </c>
      <c r="D6925">
        <v>0.199</v>
      </c>
      <c r="E6925">
        <v>1738</v>
      </c>
      <c r="F6925">
        <v>63.9</v>
      </c>
      <c r="G6925">
        <v>2020</v>
      </c>
      <c r="H6925">
        <v>5</v>
      </c>
      <c r="I6925">
        <v>25</v>
      </c>
      <c r="J6925">
        <v>3</v>
      </c>
      <c r="K6925">
        <v>35</v>
      </c>
      <c r="L6925" t="s">
        <v>14</v>
      </c>
    </row>
    <row r="6926" spans="1:12">
      <c r="A6926" s="2">
        <v>43976.1527777778</v>
      </c>
      <c r="B6926">
        <v>0.341</v>
      </c>
      <c r="C6926">
        <v>0.084</v>
      </c>
      <c r="D6926">
        <v>0.227</v>
      </c>
      <c r="E6926">
        <v>1738</v>
      </c>
      <c r="F6926">
        <v>63.9</v>
      </c>
      <c r="G6926">
        <v>2020</v>
      </c>
      <c r="H6926">
        <v>5</v>
      </c>
      <c r="I6926">
        <v>25</v>
      </c>
      <c r="J6926">
        <v>3</v>
      </c>
      <c r="K6926">
        <v>40</v>
      </c>
      <c r="L6926" t="s">
        <v>14</v>
      </c>
    </row>
    <row r="6927" spans="1:12">
      <c r="A6927" s="2">
        <v>43976.15625</v>
      </c>
      <c r="B6927">
        <v>0.827</v>
      </c>
      <c r="C6927">
        <v>0.084</v>
      </c>
      <c r="D6927">
        <v>0.247</v>
      </c>
      <c r="E6927">
        <v>1738</v>
      </c>
      <c r="F6927">
        <v>63.9</v>
      </c>
      <c r="G6927">
        <v>2020</v>
      </c>
      <c r="H6927">
        <v>5</v>
      </c>
      <c r="I6927">
        <v>25</v>
      </c>
      <c r="J6927">
        <v>3</v>
      </c>
      <c r="K6927">
        <v>45</v>
      </c>
      <c r="L6927" t="s">
        <v>14</v>
      </c>
    </row>
    <row r="6928" spans="1:12">
      <c r="A6928" s="2">
        <v>43976.1597222222</v>
      </c>
      <c r="B6928">
        <v>0.709</v>
      </c>
      <c r="C6928">
        <v>0.084</v>
      </c>
      <c r="D6928">
        <v>0.262</v>
      </c>
      <c r="E6928">
        <v>1738</v>
      </c>
      <c r="F6928">
        <v>63.9</v>
      </c>
      <c r="G6928">
        <v>2020</v>
      </c>
      <c r="H6928">
        <v>5</v>
      </c>
      <c r="I6928">
        <v>25</v>
      </c>
      <c r="J6928">
        <v>3</v>
      </c>
      <c r="K6928">
        <v>50</v>
      </c>
      <c r="L6928" t="s">
        <v>14</v>
      </c>
    </row>
    <row r="6929" spans="1:12">
      <c r="A6929" s="2">
        <v>43976.1631944444</v>
      </c>
      <c r="B6929">
        <v>0.601</v>
      </c>
      <c r="C6929">
        <v>0.084</v>
      </c>
      <c r="D6929">
        <v>0.27</v>
      </c>
      <c r="E6929">
        <v>1738</v>
      </c>
      <c r="F6929">
        <v>63.9</v>
      </c>
      <c r="G6929">
        <v>2020</v>
      </c>
      <c r="H6929">
        <v>5</v>
      </c>
      <c r="I6929">
        <v>25</v>
      </c>
      <c r="J6929">
        <v>3</v>
      </c>
      <c r="K6929">
        <v>55</v>
      </c>
      <c r="L6929" t="s">
        <v>14</v>
      </c>
    </row>
    <row r="6930" spans="1:12">
      <c r="A6930" s="2">
        <v>43976.1666666667</v>
      </c>
      <c r="B6930">
        <v>0.418</v>
      </c>
      <c r="C6930">
        <v>0.084</v>
      </c>
      <c r="D6930">
        <v>0.27</v>
      </c>
      <c r="E6930">
        <v>1738</v>
      </c>
      <c r="F6930">
        <v>63.9</v>
      </c>
      <c r="G6930">
        <v>2020</v>
      </c>
      <c r="H6930">
        <v>5</v>
      </c>
      <c r="I6930">
        <v>25</v>
      </c>
      <c r="J6930">
        <v>4</v>
      </c>
      <c r="K6930">
        <v>0</v>
      </c>
      <c r="L6930" t="s">
        <v>14</v>
      </c>
    </row>
    <row r="6931" spans="1:12">
      <c r="A6931" s="2">
        <v>43976.1701388889</v>
      </c>
      <c r="B6931">
        <v>0.273</v>
      </c>
      <c r="C6931">
        <v>0.084</v>
      </c>
      <c r="D6931">
        <v>0.261</v>
      </c>
      <c r="E6931">
        <v>1738</v>
      </c>
      <c r="F6931">
        <v>63.9</v>
      </c>
      <c r="G6931">
        <v>2020</v>
      </c>
      <c r="H6931">
        <v>5</v>
      </c>
      <c r="I6931">
        <v>25</v>
      </c>
      <c r="J6931">
        <v>4</v>
      </c>
      <c r="K6931">
        <v>5</v>
      </c>
      <c r="L6931" t="s">
        <v>14</v>
      </c>
    </row>
    <row r="6932" spans="1:12">
      <c r="A6932" s="2">
        <v>43976.1736111111</v>
      </c>
      <c r="B6932">
        <v>0.273</v>
      </c>
      <c r="C6932">
        <v>0.083</v>
      </c>
      <c r="D6932">
        <v>0.243</v>
      </c>
      <c r="E6932">
        <v>1738</v>
      </c>
      <c r="F6932">
        <v>63.9</v>
      </c>
      <c r="G6932">
        <v>2020</v>
      </c>
      <c r="H6932">
        <v>5</v>
      </c>
      <c r="I6932">
        <v>25</v>
      </c>
      <c r="J6932">
        <v>4</v>
      </c>
      <c r="K6932">
        <v>10</v>
      </c>
      <c r="L6932" t="s">
        <v>14</v>
      </c>
    </row>
    <row r="6933" spans="1:12">
      <c r="A6933" s="2">
        <v>43976.1770833333</v>
      </c>
      <c r="B6933">
        <v>0.214</v>
      </c>
      <c r="C6933">
        <v>0.083</v>
      </c>
      <c r="D6933">
        <v>0.214</v>
      </c>
      <c r="E6933">
        <v>1738</v>
      </c>
      <c r="F6933">
        <v>63.9</v>
      </c>
      <c r="G6933">
        <v>2020</v>
      </c>
      <c r="H6933">
        <v>5</v>
      </c>
      <c r="I6933">
        <v>25</v>
      </c>
      <c r="J6933">
        <v>4</v>
      </c>
      <c r="K6933">
        <v>15</v>
      </c>
      <c r="L6933" t="s">
        <v>14</v>
      </c>
    </row>
    <row r="6934" spans="1:12">
      <c r="A6934" s="2">
        <v>43976.1805555556</v>
      </c>
      <c r="B6934">
        <v>0.163</v>
      </c>
      <c r="C6934">
        <v>0.083</v>
      </c>
      <c r="D6934">
        <v>0.178</v>
      </c>
      <c r="E6934">
        <v>1742</v>
      </c>
      <c r="F6934">
        <v>63.9</v>
      </c>
      <c r="G6934">
        <v>2020</v>
      </c>
      <c r="H6934">
        <v>5</v>
      </c>
      <c r="I6934">
        <v>25</v>
      </c>
      <c r="J6934">
        <v>4</v>
      </c>
      <c r="K6934">
        <v>20</v>
      </c>
      <c r="L6934" t="s">
        <v>14</v>
      </c>
    </row>
    <row r="6935" spans="1:12">
      <c r="A6935" s="2">
        <v>43976.1840277778</v>
      </c>
      <c r="B6935">
        <v>0.12</v>
      </c>
      <c r="C6935">
        <v>0.083</v>
      </c>
      <c r="D6935">
        <v>0.139</v>
      </c>
      <c r="E6935">
        <v>1738</v>
      </c>
      <c r="F6935">
        <v>63.9</v>
      </c>
      <c r="G6935">
        <v>2020</v>
      </c>
      <c r="H6935">
        <v>5</v>
      </c>
      <c r="I6935">
        <v>25</v>
      </c>
      <c r="J6935">
        <v>4</v>
      </c>
      <c r="K6935">
        <v>25</v>
      </c>
      <c r="L6935" t="s">
        <v>14</v>
      </c>
    </row>
    <row r="6936" spans="1:12">
      <c r="A6936" s="2">
        <v>43976.1875</v>
      </c>
      <c r="B6936">
        <v>0.12</v>
      </c>
      <c r="C6936">
        <v>0.083</v>
      </c>
      <c r="D6936">
        <v>0.1</v>
      </c>
      <c r="E6936">
        <v>1734</v>
      </c>
      <c r="F6936">
        <v>63.9</v>
      </c>
      <c r="G6936">
        <v>2020</v>
      </c>
      <c r="H6936">
        <v>5</v>
      </c>
      <c r="I6936">
        <v>25</v>
      </c>
      <c r="J6936">
        <v>4</v>
      </c>
      <c r="K6936">
        <v>30</v>
      </c>
      <c r="L6936" t="s">
        <v>14</v>
      </c>
    </row>
    <row r="6937" spans="1:12">
      <c r="A6937" s="2">
        <v>43976.1909722222</v>
      </c>
      <c r="B6937">
        <v>0.085</v>
      </c>
      <c r="C6937">
        <v>0.082</v>
      </c>
      <c r="D6937">
        <v>0.066</v>
      </c>
      <c r="E6937">
        <v>1746</v>
      </c>
      <c r="F6937">
        <v>63.9</v>
      </c>
      <c r="G6937">
        <v>2020</v>
      </c>
      <c r="H6937">
        <v>5</v>
      </c>
      <c r="I6937">
        <v>25</v>
      </c>
      <c r="J6937">
        <v>4</v>
      </c>
      <c r="K6937">
        <v>35</v>
      </c>
      <c r="L6937" t="s">
        <v>14</v>
      </c>
    </row>
    <row r="6938" spans="1:12">
      <c r="A6938" s="2">
        <v>43976.1944444444</v>
      </c>
      <c r="B6938">
        <v>0.085</v>
      </c>
      <c r="C6938">
        <v>0.082</v>
      </c>
      <c r="D6938">
        <v>0.039</v>
      </c>
      <c r="E6938">
        <v>1750</v>
      </c>
      <c r="F6938">
        <v>63.9</v>
      </c>
      <c r="G6938">
        <v>2020</v>
      </c>
      <c r="H6938">
        <v>5</v>
      </c>
      <c r="I6938">
        <v>25</v>
      </c>
      <c r="J6938">
        <v>4</v>
      </c>
      <c r="K6938">
        <v>40</v>
      </c>
      <c r="L6938" t="s">
        <v>14</v>
      </c>
    </row>
    <row r="6939" spans="1:12">
      <c r="A6939" s="2">
        <v>43976.1979166667</v>
      </c>
      <c r="B6939">
        <v>0.085</v>
      </c>
      <c r="C6939">
        <v>0.082</v>
      </c>
      <c r="D6939">
        <v>0.02</v>
      </c>
      <c r="E6939">
        <v>1746</v>
      </c>
      <c r="F6939">
        <v>63.9</v>
      </c>
      <c r="G6939">
        <v>2020</v>
      </c>
      <c r="H6939">
        <v>5</v>
      </c>
      <c r="I6939">
        <v>25</v>
      </c>
      <c r="J6939">
        <v>4</v>
      </c>
      <c r="K6939">
        <v>45</v>
      </c>
      <c r="L6939" t="s">
        <v>14</v>
      </c>
    </row>
    <row r="6940" spans="1:12">
      <c r="A6940" s="2">
        <v>43976.2013888889</v>
      </c>
      <c r="B6940">
        <v>0.085</v>
      </c>
      <c r="C6940">
        <v>0.082</v>
      </c>
      <c r="D6940">
        <v>0.008</v>
      </c>
      <c r="E6940">
        <v>1758</v>
      </c>
      <c r="F6940">
        <v>63.9</v>
      </c>
      <c r="G6940">
        <v>2020</v>
      </c>
      <c r="H6940">
        <v>5</v>
      </c>
      <c r="I6940">
        <v>25</v>
      </c>
      <c r="J6940">
        <v>4</v>
      </c>
      <c r="K6940">
        <v>50</v>
      </c>
      <c r="L6940" t="s">
        <v>14</v>
      </c>
    </row>
    <row r="6941" spans="1:12">
      <c r="A6941" s="2">
        <v>43976.2048611111</v>
      </c>
      <c r="B6941">
        <v>0.063</v>
      </c>
      <c r="C6941">
        <v>0.082</v>
      </c>
      <c r="D6941">
        <v>0</v>
      </c>
      <c r="E6941">
        <v>1746</v>
      </c>
      <c r="F6941">
        <v>63.9</v>
      </c>
      <c r="G6941">
        <v>2020</v>
      </c>
      <c r="H6941">
        <v>5</v>
      </c>
      <c r="I6941">
        <v>25</v>
      </c>
      <c r="J6941">
        <v>4</v>
      </c>
      <c r="K6941">
        <v>55</v>
      </c>
      <c r="L6941" t="s">
        <v>14</v>
      </c>
    </row>
    <row r="6942" spans="1:12">
      <c r="A6942" s="2">
        <v>43976.2083333333</v>
      </c>
      <c r="B6942">
        <v>0.085</v>
      </c>
      <c r="C6942">
        <v>0.078</v>
      </c>
      <c r="D6942">
        <v>0</v>
      </c>
      <c r="E6942">
        <v>1742</v>
      </c>
      <c r="F6942">
        <v>63.9</v>
      </c>
      <c r="G6942">
        <v>2020</v>
      </c>
      <c r="H6942">
        <v>5</v>
      </c>
      <c r="I6942">
        <v>25</v>
      </c>
      <c r="J6942">
        <v>5</v>
      </c>
      <c r="K6942">
        <v>0</v>
      </c>
      <c r="L6942" t="s">
        <v>14</v>
      </c>
    </row>
    <row r="6943" spans="1:12">
      <c r="A6943" s="2">
        <v>43976.2118055556</v>
      </c>
      <c r="B6943">
        <v>0.085</v>
      </c>
      <c r="C6943">
        <v>0.077</v>
      </c>
      <c r="D6943">
        <v>0</v>
      </c>
      <c r="E6943">
        <v>1750</v>
      </c>
      <c r="F6943">
        <v>63.9</v>
      </c>
      <c r="G6943">
        <v>2020</v>
      </c>
      <c r="H6943">
        <v>5</v>
      </c>
      <c r="I6943">
        <v>25</v>
      </c>
      <c r="J6943">
        <v>5</v>
      </c>
      <c r="K6943">
        <v>5</v>
      </c>
      <c r="L6943" t="s">
        <v>14</v>
      </c>
    </row>
    <row r="6944" spans="1:12">
      <c r="A6944" s="2">
        <v>43976.2152777778</v>
      </c>
      <c r="B6944">
        <v>0.063</v>
      </c>
      <c r="C6944">
        <v>0.076</v>
      </c>
      <c r="D6944">
        <v>0</v>
      </c>
      <c r="E6944">
        <v>1750</v>
      </c>
      <c r="F6944">
        <v>63.9</v>
      </c>
      <c r="G6944">
        <v>2020</v>
      </c>
      <c r="H6944">
        <v>5</v>
      </c>
      <c r="I6944">
        <v>25</v>
      </c>
      <c r="J6944">
        <v>5</v>
      </c>
      <c r="K6944">
        <v>10</v>
      </c>
      <c r="L6944" t="s">
        <v>14</v>
      </c>
    </row>
    <row r="6945" spans="1:12">
      <c r="A6945" s="2">
        <v>43976.21875</v>
      </c>
      <c r="B6945">
        <v>0.085</v>
      </c>
      <c r="C6945">
        <v>0.076</v>
      </c>
      <c r="D6945">
        <v>0</v>
      </c>
      <c r="E6945">
        <v>1750</v>
      </c>
      <c r="F6945">
        <v>63.9</v>
      </c>
      <c r="G6945">
        <v>2020</v>
      </c>
      <c r="H6945">
        <v>5</v>
      </c>
      <c r="I6945">
        <v>25</v>
      </c>
      <c r="J6945">
        <v>5</v>
      </c>
      <c r="K6945">
        <v>15</v>
      </c>
      <c r="L6945" t="s">
        <v>14</v>
      </c>
    </row>
    <row r="6946" spans="1:12">
      <c r="A6946" s="2">
        <v>43976.2222222222</v>
      </c>
      <c r="B6946">
        <v>0.063</v>
      </c>
      <c r="C6946">
        <v>0.077</v>
      </c>
      <c r="D6946">
        <v>0</v>
      </c>
      <c r="E6946">
        <v>1742</v>
      </c>
      <c r="F6946">
        <v>63.9</v>
      </c>
      <c r="G6946">
        <v>2020</v>
      </c>
      <c r="H6946">
        <v>5</v>
      </c>
      <c r="I6946">
        <v>25</v>
      </c>
      <c r="J6946">
        <v>5</v>
      </c>
      <c r="K6946">
        <v>20</v>
      </c>
      <c r="L6946" t="s">
        <v>14</v>
      </c>
    </row>
    <row r="6947" spans="1:12">
      <c r="A6947" s="2">
        <v>43976.2256944444</v>
      </c>
      <c r="B6947">
        <v>0.063</v>
      </c>
      <c r="C6947">
        <v>0.077</v>
      </c>
      <c r="D6947">
        <v>0</v>
      </c>
      <c r="E6947">
        <v>1754</v>
      </c>
      <c r="F6947">
        <v>63.9</v>
      </c>
      <c r="G6947">
        <v>2020</v>
      </c>
      <c r="H6947">
        <v>5</v>
      </c>
      <c r="I6947">
        <v>25</v>
      </c>
      <c r="J6947">
        <v>5</v>
      </c>
      <c r="K6947">
        <v>25</v>
      </c>
      <c r="L6947" t="s">
        <v>14</v>
      </c>
    </row>
    <row r="6948" spans="1:12">
      <c r="A6948" s="2">
        <v>43976.2291666667</v>
      </c>
      <c r="B6948">
        <v>0.085</v>
      </c>
      <c r="C6948">
        <v>0.077</v>
      </c>
      <c r="D6948">
        <v>0</v>
      </c>
      <c r="E6948">
        <v>1754</v>
      </c>
      <c r="F6948">
        <v>63.9</v>
      </c>
      <c r="G6948">
        <v>2020</v>
      </c>
      <c r="H6948">
        <v>5</v>
      </c>
      <c r="I6948">
        <v>25</v>
      </c>
      <c r="J6948">
        <v>5</v>
      </c>
      <c r="K6948">
        <v>30</v>
      </c>
      <c r="L6948" t="s">
        <v>14</v>
      </c>
    </row>
    <row r="6949" spans="1:12">
      <c r="A6949" s="2">
        <v>43976.2326388889</v>
      </c>
      <c r="B6949">
        <v>0.063</v>
      </c>
      <c r="C6949">
        <v>0.077</v>
      </c>
      <c r="D6949">
        <v>0</v>
      </c>
      <c r="E6949">
        <v>1758</v>
      </c>
      <c r="F6949">
        <v>63.9</v>
      </c>
      <c r="G6949">
        <v>2020</v>
      </c>
      <c r="H6949">
        <v>5</v>
      </c>
      <c r="I6949">
        <v>25</v>
      </c>
      <c r="J6949">
        <v>5</v>
      </c>
      <c r="K6949">
        <v>35</v>
      </c>
      <c r="L6949" t="s">
        <v>14</v>
      </c>
    </row>
    <row r="6950" spans="1:12">
      <c r="A6950" s="2">
        <v>43976.2361111111</v>
      </c>
      <c r="B6950">
        <v>0.085</v>
      </c>
      <c r="C6950">
        <v>0.076</v>
      </c>
      <c r="D6950">
        <v>0</v>
      </c>
      <c r="E6950">
        <v>1762</v>
      </c>
      <c r="F6950">
        <v>63.9</v>
      </c>
      <c r="G6950">
        <v>2020</v>
      </c>
      <c r="H6950">
        <v>5</v>
      </c>
      <c r="I6950">
        <v>25</v>
      </c>
      <c r="J6950">
        <v>5</v>
      </c>
      <c r="K6950">
        <v>40</v>
      </c>
      <c r="L6950" t="s">
        <v>14</v>
      </c>
    </row>
    <row r="6951" spans="1:12">
      <c r="A6951" s="2">
        <v>43976.2395833333</v>
      </c>
      <c r="B6951">
        <v>0.085</v>
      </c>
      <c r="C6951">
        <v>0.075</v>
      </c>
      <c r="D6951">
        <v>0</v>
      </c>
      <c r="E6951">
        <v>1758</v>
      </c>
      <c r="F6951">
        <v>63.9</v>
      </c>
      <c r="G6951">
        <v>2020</v>
      </c>
      <c r="H6951">
        <v>5</v>
      </c>
      <c r="I6951">
        <v>25</v>
      </c>
      <c r="J6951">
        <v>5</v>
      </c>
      <c r="K6951">
        <v>45</v>
      </c>
      <c r="L6951" t="s">
        <v>14</v>
      </c>
    </row>
    <row r="6952" spans="1:12">
      <c r="A6952" s="2">
        <v>43976.2430555556</v>
      </c>
      <c r="B6952">
        <v>0.085</v>
      </c>
      <c r="C6952">
        <v>0.075</v>
      </c>
      <c r="D6952">
        <v>0</v>
      </c>
      <c r="E6952">
        <v>1762</v>
      </c>
      <c r="F6952">
        <v>63.9</v>
      </c>
      <c r="G6952">
        <v>2020</v>
      </c>
      <c r="H6952">
        <v>5</v>
      </c>
      <c r="I6952">
        <v>25</v>
      </c>
      <c r="J6952">
        <v>5</v>
      </c>
      <c r="K6952">
        <v>50</v>
      </c>
      <c r="L6952" t="s">
        <v>14</v>
      </c>
    </row>
    <row r="6953" spans="1:12">
      <c r="A6953" s="2">
        <v>43976.2465277778</v>
      </c>
      <c r="B6953">
        <v>0.085</v>
      </c>
      <c r="C6953">
        <v>0.075</v>
      </c>
      <c r="D6953">
        <v>0</v>
      </c>
      <c r="E6953">
        <v>1766</v>
      </c>
      <c r="F6953">
        <v>63.9</v>
      </c>
      <c r="G6953">
        <v>2020</v>
      </c>
      <c r="H6953">
        <v>5</v>
      </c>
      <c r="I6953">
        <v>25</v>
      </c>
      <c r="J6953">
        <v>5</v>
      </c>
      <c r="K6953">
        <v>55</v>
      </c>
      <c r="L6953" t="s">
        <v>14</v>
      </c>
    </row>
    <row r="6954" spans="1:12">
      <c r="A6954" s="2">
        <v>43976.25</v>
      </c>
      <c r="B6954">
        <v>0.085</v>
      </c>
      <c r="C6954">
        <v>0.074</v>
      </c>
      <c r="D6954">
        <v>0</v>
      </c>
      <c r="E6954">
        <v>1758</v>
      </c>
      <c r="F6954">
        <v>63.9</v>
      </c>
      <c r="G6954">
        <v>2020</v>
      </c>
      <c r="H6954">
        <v>5</v>
      </c>
      <c r="I6954">
        <v>25</v>
      </c>
      <c r="J6954">
        <v>6</v>
      </c>
      <c r="K6954">
        <v>0</v>
      </c>
      <c r="L6954" t="s">
        <v>14</v>
      </c>
    </row>
    <row r="6955" spans="1:12">
      <c r="A6955" s="2">
        <v>43976.2534722222</v>
      </c>
      <c r="B6955">
        <v>0.063</v>
      </c>
      <c r="C6955">
        <v>0.075</v>
      </c>
      <c r="D6955">
        <v>0</v>
      </c>
      <c r="E6955">
        <v>1766</v>
      </c>
      <c r="F6955">
        <v>63.9</v>
      </c>
      <c r="G6955">
        <v>2020</v>
      </c>
      <c r="H6955">
        <v>5</v>
      </c>
      <c r="I6955">
        <v>25</v>
      </c>
      <c r="J6955">
        <v>6</v>
      </c>
      <c r="K6955">
        <v>5</v>
      </c>
      <c r="L6955" t="s">
        <v>14</v>
      </c>
    </row>
    <row r="6956" spans="1:12">
      <c r="A6956" s="2">
        <v>43976.2569444444</v>
      </c>
      <c r="B6956">
        <v>0.063</v>
      </c>
      <c r="C6956">
        <v>0.075</v>
      </c>
      <c r="D6956">
        <v>0</v>
      </c>
      <c r="E6956">
        <v>1766</v>
      </c>
      <c r="F6956">
        <v>63.9</v>
      </c>
      <c r="G6956">
        <v>2020</v>
      </c>
      <c r="H6956">
        <v>5</v>
      </c>
      <c r="I6956">
        <v>25</v>
      </c>
      <c r="J6956">
        <v>6</v>
      </c>
      <c r="K6956">
        <v>10</v>
      </c>
      <c r="L6956" t="s">
        <v>14</v>
      </c>
    </row>
    <row r="6957" spans="1:12">
      <c r="A6957" s="2">
        <v>43976.2604166667</v>
      </c>
      <c r="B6957">
        <v>0.063</v>
      </c>
      <c r="C6957">
        <v>0.075</v>
      </c>
      <c r="D6957">
        <v>0</v>
      </c>
      <c r="E6957">
        <v>1766</v>
      </c>
      <c r="F6957">
        <v>63.9</v>
      </c>
      <c r="G6957">
        <v>2020</v>
      </c>
      <c r="H6957">
        <v>5</v>
      </c>
      <c r="I6957">
        <v>25</v>
      </c>
      <c r="J6957">
        <v>6</v>
      </c>
      <c r="K6957">
        <v>15</v>
      </c>
      <c r="L6957" t="s">
        <v>14</v>
      </c>
    </row>
    <row r="6958" spans="1:12">
      <c r="A6958" s="2">
        <v>43976.2638888889</v>
      </c>
      <c r="B6958">
        <v>0.063</v>
      </c>
      <c r="C6958">
        <v>0.075</v>
      </c>
      <c r="D6958">
        <v>0</v>
      </c>
      <c r="E6958">
        <v>1679</v>
      </c>
      <c r="F6958">
        <v>63.9</v>
      </c>
      <c r="G6958">
        <v>2020</v>
      </c>
      <c r="H6958">
        <v>5</v>
      </c>
      <c r="I6958">
        <v>25</v>
      </c>
      <c r="J6958">
        <v>6</v>
      </c>
      <c r="K6958">
        <v>20</v>
      </c>
      <c r="L6958" t="s">
        <v>14</v>
      </c>
    </row>
    <row r="6959" spans="1:12">
      <c r="A6959" s="2">
        <v>43976.2673611111</v>
      </c>
      <c r="B6959">
        <v>0.063</v>
      </c>
      <c r="C6959">
        <v>0.075</v>
      </c>
      <c r="D6959">
        <v>0</v>
      </c>
      <c r="E6959">
        <v>1762</v>
      </c>
      <c r="F6959">
        <v>63.9</v>
      </c>
      <c r="G6959">
        <v>2020</v>
      </c>
      <c r="H6959">
        <v>5</v>
      </c>
      <c r="I6959">
        <v>25</v>
      </c>
      <c r="J6959">
        <v>6</v>
      </c>
      <c r="K6959">
        <v>25</v>
      </c>
      <c r="L6959" t="s">
        <v>14</v>
      </c>
    </row>
    <row r="6960" spans="1:12">
      <c r="A6960" s="2">
        <v>43976.2708333333</v>
      </c>
      <c r="B6960">
        <v>0.085</v>
      </c>
      <c r="C6960">
        <v>0.076</v>
      </c>
      <c r="D6960">
        <v>0</v>
      </c>
      <c r="E6960">
        <v>1758</v>
      </c>
      <c r="F6960">
        <v>63.9</v>
      </c>
      <c r="G6960">
        <v>2020</v>
      </c>
      <c r="H6960">
        <v>5</v>
      </c>
      <c r="I6960">
        <v>25</v>
      </c>
      <c r="J6960">
        <v>6</v>
      </c>
      <c r="K6960">
        <v>30</v>
      </c>
      <c r="L6960" t="s">
        <v>14</v>
      </c>
    </row>
    <row r="6961" spans="1:12">
      <c r="A6961" s="2">
        <v>43976.2743055556</v>
      </c>
      <c r="B6961">
        <v>0.085</v>
      </c>
      <c r="C6961">
        <v>0.076</v>
      </c>
      <c r="D6961">
        <v>0</v>
      </c>
      <c r="E6961">
        <v>1766</v>
      </c>
      <c r="F6961">
        <v>63.9</v>
      </c>
      <c r="G6961">
        <v>2020</v>
      </c>
      <c r="H6961">
        <v>5</v>
      </c>
      <c r="I6961">
        <v>25</v>
      </c>
      <c r="J6961">
        <v>6</v>
      </c>
      <c r="K6961">
        <v>35</v>
      </c>
      <c r="L6961" t="s">
        <v>14</v>
      </c>
    </row>
    <row r="6962" spans="1:12">
      <c r="A6962" s="2">
        <v>43976.2777777778</v>
      </c>
      <c r="B6962">
        <v>0.085</v>
      </c>
      <c r="C6962">
        <v>0.077</v>
      </c>
      <c r="D6962">
        <v>0</v>
      </c>
      <c r="E6962">
        <v>1766</v>
      </c>
      <c r="F6962">
        <v>63.9</v>
      </c>
      <c r="G6962">
        <v>2020</v>
      </c>
      <c r="H6962">
        <v>5</v>
      </c>
      <c r="I6962">
        <v>25</v>
      </c>
      <c r="J6962">
        <v>6</v>
      </c>
      <c r="K6962">
        <v>40</v>
      </c>
      <c r="L6962" t="s">
        <v>14</v>
      </c>
    </row>
    <row r="6963" spans="1:12">
      <c r="A6963" s="2">
        <v>43976.28125</v>
      </c>
      <c r="B6963">
        <v>0.085</v>
      </c>
      <c r="C6963">
        <v>0.079</v>
      </c>
      <c r="D6963">
        <v>0</v>
      </c>
      <c r="E6963">
        <v>1766</v>
      </c>
      <c r="F6963">
        <v>63.9</v>
      </c>
      <c r="G6963">
        <v>2020</v>
      </c>
      <c r="H6963">
        <v>5</v>
      </c>
      <c r="I6963">
        <v>25</v>
      </c>
      <c r="J6963">
        <v>6</v>
      </c>
      <c r="K6963">
        <v>45</v>
      </c>
      <c r="L6963" t="s">
        <v>14</v>
      </c>
    </row>
    <row r="6964" spans="1:12">
      <c r="A6964" s="2">
        <v>43976.2847222222</v>
      </c>
      <c r="B6964">
        <v>0.085</v>
      </c>
      <c r="C6964">
        <v>0.08</v>
      </c>
      <c r="D6964">
        <v>0</v>
      </c>
      <c r="E6964">
        <v>1766</v>
      </c>
      <c r="F6964">
        <v>63.9</v>
      </c>
      <c r="G6964">
        <v>2020</v>
      </c>
      <c r="H6964">
        <v>5</v>
      </c>
      <c r="I6964">
        <v>25</v>
      </c>
      <c r="J6964">
        <v>6</v>
      </c>
      <c r="K6964">
        <v>50</v>
      </c>
      <c r="L6964" t="s">
        <v>14</v>
      </c>
    </row>
    <row r="6965" spans="1:12">
      <c r="A6965" s="2">
        <v>43976.2881944444</v>
      </c>
      <c r="B6965">
        <v>0.085</v>
      </c>
      <c r="C6965">
        <v>0.081</v>
      </c>
      <c r="D6965">
        <v>0</v>
      </c>
      <c r="E6965">
        <v>1766</v>
      </c>
      <c r="F6965">
        <v>63.9</v>
      </c>
      <c r="G6965">
        <v>2020</v>
      </c>
      <c r="H6965">
        <v>5</v>
      </c>
      <c r="I6965">
        <v>25</v>
      </c>
      <c r="J6965">
        <v>6</v>
      </c>
      <c r="K6965">
        <v>55</v>
      </c>
      <c r="L6965" t="s">
        <v>14</v>
      </c>
    </row>
    <row r="6966" spans="1:12">
      <c r="A6966" s="2">
        <v>43976.2916666667</v>
      </c>
      <c r="B6966">
        <v>0.085</v>
      </c>
      <c r="C6966">
        <v>0.081</v>
      </c>
      <c r="D6966">
        <v>0</v>
      </c>
      <c r="E6966">
        <v>1774</v>
      </c>
      <c r="F6966">
        <v>63.9</v>
      </c>
      <c r="G6966">
        <v>2020</v>
      </c>
      <c r="H6966">
        <v>5</v>
      </c>
      <c r="I6966">
        <v>25</v>
      </c>
      <c r="J6966">
        <v>7</v>
      </c>
      <c r="K6966">
        <v>0</v>
      </c>
      <c r="L6966" t="s">
        <v>14</v>
      </c>
    </row>
    <row r="6967" spans="1:12">
      <c r="A6967" s="2">
        <v>43976.2951388889</v>
      </c>
      <c r="B6967">
        <v>0.063</v>
      </c>
      <c r="C6967">
        <v>0.082</v>
      </c>
      <c r="D6967">
        <v>0</v>
      </c>
      <c r="E6967">
        <v>1778</v>
      </c>
      <c r="F6967">
        <v>63.9</v>
      </c>
      <c r="G6967">
        <v>2020</v>
      </c>
      <c r="H6967">
        <v>5</v>
      </c>
      <c r="I6967">
        <v>25</v>
      </c>
      <c r="J6967">
        <v>7</v>
      </c>
      <c r="K6967">
        <v>5</v>
      </c>
      <c r="L6967" t="s">
        <v>14</v>
      </c>
    </row>
    <row r="6968" spans="1:12">
      <c r="A6968" s="2">
        <v>43976.2986111111</v>
      </c>
      <c r="B6968">
        <v>0.085</v>
      </c>
      <c r="C6968">
        <v>0.081</v>
      </c>
      <c r="D6968">
        <v>0</v>
      </c>
      <c r="E6968">
        <v>1774</v>
      </c>
      <c r="F6968">
        <v>63.9</v>
      </c>
      <c r="G6968">
        <v>2020</v>
      </c>
      <c r="H6968">
        <v>5</v>
      </c>
      <c r="I6968">
        <v>25</v>
      </c>
      <c r="J6968">
        <v>7</v>
      </c>
      <c r="K6968">
        <v>10</v>
      </c>
      <c r="L6968" t="s">
        <v>14</v>
      </c>
    </row>
    <row r="6969" spans="1:12">
      <c r="A6969" s="2">
        <v>43976.3020833333</v>
      </c>
      <c r="B6969">
        <v>0.085</v>
      </c>
      <c r="C6969">
        <v>0.08</v>
      </c>
      <c r="D6969">
        <v>0</v>
      </c>
      <c r="E6969">
        <v>1774</v>
      </c>
      <c r="F6969">
        <v>63.9</v>
      </c>
      <c r="G6969">
        <v>2020</v>
      </c>
      <c r="H6969">
        <v>5</v>
      </c>
      <c r="I6969">
        <v>25</v>
      </c>
      <c r="J6969">
        <v>7</v>
      </c>
      <c r="K6969">
        <v>15</v>
      </c>
      <c r="L6969" t="s">
        <v>14</v>
      </c>
    </row>
    <row r="6970" spans="1:12">
      <c r="A6970" s="2">
        <v>43976.3055555556</v>
      </c>
      <c r="B6970">
        <v>0.085</v>
      </c>
      <c r="C6970">
        <v>0.079</v>
      </c>
      <c r="D6970">
        <v>0</v>
      </c>
      <c r="E6970">
        <v>1778</v>
      </c>
      <c r="F6970">
        <v>63.9</v>
      </c>
      <c r="G6970">
        <v>2020</v>
      </c>
      <c r="H6970">
        <v>5</v>
      </c>
      <c r="I6970">
        <v>25</v>
      </c>
      <c r="J6970">
        <v>7</v>
      </c>
      <c r="K6970">
        <v>20</v>
      </c>
      <c r="L6970" t="s">
        <v>14</v>
      </c>
    </row>
    <row r="6971" spans="1:12">
      <c r="A6971" s="2">
        <v>43976.3090277778</v>
      </c>
      <c r="B6971">
        <v>0.085</v>
      </c>
      <c r="C6971">
        <v>0.078</v>
      </c>
      <c r="D6971">
        <v>0</v>
      </c>
      <c r="E6971">
        <v>1778</v>
      </c>
      <c r="F6971">
        <v>63.9</v>
      </c>
      <c r="G6971">
        <v>2020</v>
      </c>
      <c r="H6971">
        <v>5</v>
      </c>
      <c r="I6971">
        <v>25</v>
      </c>
      <c r="J6971">
        <v>7</v>
      </c>
      <c r="K6971">
        <v>25</v>
      </c>
      <c r="L6971" t="s">
        <v>14</v>
      </c>
    </row>
    <row r="6972" spans="1:12">
      <c r="A6972" s="2">
        <v>43976.3125</v>
      </c>
      <c r="B6972">
        <v>0.085</v>
      </c>
      <c r="C6972">
        <v>0.078</v>
      </c>
      <c r="D6972">
        <v>0</v>
      </c>
      <c r="E6972">
        <v>1782</v>
      </c>
      <c r="F6972">
        <v>63.9</v>
      </c>
      <c r="G6972">
        <v>2020</v>
      </c>
      <c r="H6972">
        <v>5</v>
      </c>
      <c r="I6972">
        <v>25</v>
      </c>
      <c r="J6972">
        <v>7</v>
      </c>
      <c r="K6972">
        <v>30</v>
      </c>
      <c r="L6972" t="s">
        <v>14</v>
      </c>
    </row>
    <row r="6973" spans="1:12">
      <c r="A6973" s="2">
        <v>43976.3159722222</v>
      </c>
      <c r="B6973">
        <v>0.063</v>
      </c>
      <c r="C6973">
        <v>0.078</v>
      </c>
      <c r="D6973">
        <v>0</v>
      </c>
      <c r="E6973">
        <v>1782</v>
      </c>
      <c r="F6973">
        <v>63.9</v>
      </c>
      <c r="G6973">
        <v>2020</v>
      </c>
      <c r="H6973">
        <v>5</v>
      </c>
      <c r="I6973">
        <v>25</v>
      </c>
      <c r="J6973">
        <v>7</v>
      </c>
      <c r="K6973">
        <v>35</v>
      </c>
      <c r="L6973" t="s">
        <v>14</v>
      </c>
    </row>
    <row r="6974" spans="1:12">
      <c r="A6974" s="2">
        <v>43976.3194444444</v>
      </c>
      <c r="B6974">
        <v>0.063</v>
      </c>
      <c r="C6974">
        <v>0.077</v>
      </c>
      <c r="D6974">
        <v>0</v>
      </c>
      <c r="E6974">
        <v>1782</v>
      </c>
      <c r="F6974">
        <v>63.9</v>
      </c>
      <c r="G6974">
        <v>2020</v>
      </c>
      <c r="H6974">
        <v>5</v>
      </c>
      <c r="I6974">
        <v>25</v>
      </c>
      <c r="J6974">
        <v>7</v>
      </c>
      <c r="K6974">
        <v>40</v>
      </c>
      <c r="L6974" t="s">
        <v>14</v>
      </c>
    </row>
    <row r="6975" spans="1:12">
      <c r="A6975" s="2">
        <v>43976.3229166667</v>
      </c>
      <c r="B6975">
        <v>0.063</v>
      </c>
      <c r="C6975">
        <v>0.077</v>
      </c>
      <c r="D6975">
        <v>0</v>
      </c>
      <c r="E6975">
        <v>1782</v>
      </c>
      <c r="F6975">
        <v>63.9</v>
      </c>
      <c r="G6975">
        <v>2020</v>
      </c>
      <c r="H6975">
        <v>5</v>
      </c>
      <c r="I6975">
        <v>25</v>
      </c>
      <c r="J6975">
        <v>7</v>
      </c>
      <c r="K6975">
        <v>45</v>
      </c>
      <c r="L6975" t="s">
        <v>14</v>
      </c>
    </row>
    <row r="6976" spans="1:12">
      <c r="A6976" s="2">
        <v>43976.3263888889</v>
      </c>
      <c r="B6976">
        <v>0.085</v>
      </c>
      <c r="C6976">
        <v>0.077</v>
      </c>
      <c r="D6976">
        <v>0</v>
      </c>
      <c r="E6976">
        <v>1782</v>
      </c>
      <c r="F6976">
        <v>63.9</v>
      </c>
      <c r="G6976">
        <v>2020</v>
      </c>
      <c r="H6976">
        <v>5</v>
      </c>
      <c r="I6976">
        <v>25</v>
      </c>
      <c r="J6976">
        <v>7</v>
      </c>
      <c r="K6976">
        <v>50</v>
      </c>
      <c r="L6976" t="s">
        <v>14</v>
      </c>
    </row>
    <row r="6977" spans="1:12">
      <c r="A6977" s="2">
        <v>43976.3298611111</v>
      </c>
      <c r="B6977">
        <v>0.085</v>
      </c>
      <c r="C6977">
        <v>0.076</v>
      </c>
      <c r="D6977">
        <v>0</v>
      </c>
      <c r="E6977">
        <v>1782</v>
      </c>
      <c r="F6977">
        <v>63.9</v>
      </c>
      <c r="G6977">
        <v>2020</v>
      </c>
      <c r="H6977">
        <v>5</v>
      </c>
      <c r="I6977">
        <v>25</v>
      </c>
      <c r="J6977">
        <v>7</v>
      </c>
      <c r="K6977">
        <v>55</v>
      </c>
      <c r="L6977" t="s">
        <v>14</v>
      </c>
    </row>
    <row r="6978" spans="1:12">
      <c r="A6978" s="2">
        <v>43976.3333333333</v>
      </c>
      <c r="B6978">
        <v>0.085</v>
      </c>
      <c r="C6978">
        <v>0.076</v>
      </c>
      <c r="D6978">
        <v>0</v>
      </c>
      <c r="E6978">
        <v>1778</v>
      </c>
      <c r="F6978">
        <v>63.9</v>
      </c>
      <c r="G6978">
        <v>2020</v>
      </c>
      <c r="H6978">
        <v>5</v>
      </c>
      <c r="I6978">
        <v>25</v>
      </c>
      <c r="J6978">
        <v>8</v>
      </c>
      <c r="K6978">
        <v>0</v>
      </c>
      <c r="L6978" t="s">
        <v>14</v>
      </c>
    </row>
    <row r="6979" spans="1:12">
      <c r="A6979" s="2">
        <v>43976.3368055556</v>
      </c>
      <c r="B6979">
        <v>0.063</v>
      </c>
      <c r="C6979">
        <v>0.075</v>
      </c>
      <c r="D6979">
        <v>0</v>
      </c>
      <c r="E6979">
        <v>1782</v>
      </c>
      <c r="F6979">
        <v>63.9</v>
      </c>
      <c r="G6979">
        <v>2020</v>
      </c>
      <c r="H6979">
        <v>5</v>
      </c>
      <c r="I6979">
        <v>25</v>
      </c>
      <c r="J6979">
        <v>8</v>
      </c>
      <c r="K6979">
        <v>5</v>
      </c>
      <c r="L6979" t="s">
        <v>14</v>
      </c>
    </row>
    <row r="6980" spans="1:12">
      <c r="A6980" s="2">
        <v>43976.3402777778</v>
      </c>
      <c r="B6980">
        <v>0.085</v>
      </c>
      <c r="C6980">
        <v>0.075</v>
      </c>
      <c r="D6980">
        <v>0</v>
      </c>
      <c r="E6980">
        <v>1782</v>
      </c>
      <c r="F6980">
        <v>63.9</v>
      </c>
      <c r="G6980">
        <v>2020</v>
      </c>
      <c r="H6980">
        <v>5</v>
      </c>
      <c r="I6980">
        <v>25</v>
      </c>
      <c r="J6980">
        <v>8</v>
      </c>
      <c r="K6980">
        <v>10</v>
      </c>
      <c r="L6980" t="s">
        <v>14</v>
      </c>
    </row>
    <row r="6981" spans="1:12">
      <c r="A6981" s="2">
        <v>43976.34375</v>
      </c>
      <c r="B6981">
        <v>0.085</v>
      </c>
      <c r="C6981">
        <v>0.075</v>
      </c>
      <c r="D6981">
        <v>0</v>
      </c>
      <c r="E6981">
        <v>1782</v>
      </c>
      <c r="F6981">
        <v>64</v>
      </c>
      <c r="G6981">
        <v>2020</v>
      </c>
      <c r="H6981">
        <v>5</v>
      </c>
      <c r="I6981">
        <v>25</v>
      </c>
      <c r="J6981">
        <v>8</v>
      </c>
      <c r="K6981">
        <v>15</v>
      </c>
      <c r="L6981" t="s">
        <v>14</v>
      </c>
    </row>
    <row r="6982" spans="1:12">
      <c r="A6982" s="2">
        <v>43976.3472222222</v>
      </c>
      <c r="B6982">
        <v>0.085</v>
      </c>
      <c r="C6982">
        <v>0.075</v>
      </c>
      <c r="D6982">
        <v>0</v>
      </c>
      <c r="E6982">
        <v>1782</v>
      </c>
      <c r="F6982">
        <v>64</v>
      </c>
      <c r="G6982">
        <v>2020</v>
      </c>
      <c r="H6982">
        <v>5</v>
      </c>
      <c r="I6982">
        <v>25</v>
      </c>
      <c r="J6982">
        <v>8</v>
      </c>
      <c r="K6982">
        <v>20</v>
      </c>
      <c r="L6982" t="s">
        <v>14</v>
      </c>
    </row>
    <row r="6983" spans="1:12">
      <c r="A6983" s="2">
        <v>43976.3506944444</v>
      </c>
      <c r="B6983">
        <v>0.063</v>
      </c>
      <c r="C6983">
        <v>0.076</v>
      </c>
      <c r="D6983">
        <v>0</v>
      </c>
      <c r="E6983">
        <v>1782</v>
      </c>
      <c r="F6983">
        <v>64</v>
      </c>
      <c r="G6983">
        <v>2020</v>
      </c>
      <c r="H6983">
        <v>5</v>
      </c>
      <c r="I6983">
        <v>25</v>
      </c>
      <c r="J6983">
        <v>8</v>
      </c>
      <c r="K6983">
        <v>25</v>
      </c>
      <c r="L6983" t="s">
        <v>14</v>
      </c>
    </row>
    <row r="6984" spans="1:12">
      <c r="A6984" s="2">
        <v>43976.3541666667</v>
      </c>
      <c r="B6984">
        <v>0.063</v>
      </c>
      <c r="C6984">
        <v>0.076</v>
      </c>
      <c r="D6984">
        <v>0</v>
      </c>
      <c r="E6984">
        <v>1782</v>
      </c>
      <c r="F6984">
        <v>64</v>
      </c>
      <c r="G6984">
        <v>2020</v>
      </c>
      <c r="H6984">
        <v>5</v>
      </c>
      <c r="I6984">
        <v>25</v>
      </c>
      <c r="J6984">
        <v>8</v>
      </c>
      <c r="K6984">
        <v>30</v>
      </c>
      <c r="L6984" t="s">
        <v>14</v>
      </c>
    </row>
    <row r="6985" spans="1:12">
      <c r="A6985" s="2">
        <v>43976.3576388889</v>
      </c>
      <c r="B6985">
        <v>0.063</v>
      </c>
      <c r="C6985">
        <v>0.076</v>
      </c>
      <c r="D6985">
        <v>0</v>
      </c>
      <c r="E6985">
        <v>1786</v>
      </c>
      <c r="F6985">
        <v>64</v>
      </c>
      <c r="G6985">
        <v>2020</v>
      </c>
      <c r="H6985">
        <v>5</v>
      </c>
      <c r="I6985">
        <v>25</v>
      </c>
      <c r="J6985">
        <v>8</v>
      </c>
      <c r="K6985">
        <v>35</v>
      </c>
      <c r="L6985" t="s">
        <v>14</v>
      </c>
    </row>
    <row r="6986" spans="1:12">
      <c r="A6986" s="2">
        <v>43976.3611111111</v>
      </c>
      <c r="B6986">
        <v>0.063</v>
      </c>
      <c r="C6986">
        <v>0.076</v>
      </c>
      <c r="D6986">
        <v>0</v>
      </c>
      <c r="E6986">
        <v>1782</v>
      </c>
      <c r="F6986">
        <v>64</v>
      </c>
      <c r="G6986">
        <v>2020</v>
      </c>
      <c r="H6986">
        <v>5</v>
      </c>
      <c r="I6986">
        <v>25</v>
      </c>
      <c r="J6986">
        <v>8</v>
      </c>
      <c r="K6986">
        <v>40</v>
      </c>
      <c r="L6986" t="s">
        <v>14</v>
      </c>
    </row>
    <row r="6987" spans="1:12">
      <c r="A6987" s="2">
        <v>43976.3645833333</v>
      </c>
      <c r="B6987">
        <v>0.085</v>
      </c>
      <c r="C6987">
        <v>0.076</v>
      </c>
      <c r="D6987">
        <v>0</v>
      </c>
      <c r="E6987">
        <v>1782</v>
      </c>
      <c r="F6987">
        <v>64</v>
      </c>
      <c r="G6987">
        <v>2020</v>
      </c>
      <c r="H6987">
        <v>5</v>
      </c>
      <c r="I6987">
        <v>25</v>
      </c>
      <c r="J6987">
        <v>8</v>
      </c>
      <c r="K6987">
        <v>45</v>
      </c>
      <c r="L6987" t="s">
        <v>14</v>
      </c>
    </row>
    <row r="6988" spans="1:12">
      <c r="A6988" s="2">
        <v>43976.3680555556</v>
      </c>
      <c r="B6988">
        <v>0.085</v>
      </c>
      <c r="C6988">
        <v>0.076</v>
      </c>
      <c r="D6988">
        <v>0</v>
      </c>
      <c r="E6988">
        <v>1782</v>
      </c>
      <c r="F6988">
        <v>64</v>
      </c>
      <c r="G6988">
        <v>2020</v>
      </c>
      <c r="H6988">
        <v>5</v>
      </c>
      <c r="I6988">
        <v>25</v>
      </c>
      <c r="J6988">
        <v>8</v>
      </c>
      <c r="K6988">
        <v>50</v>
      </c>
      <c r="L6988" t="s">
        <v>14</v>
      </c>
    </row>
    <row r="6989" spans="1:12">
      <c r="A6989" s="2">
        <v>43976.3715277778</v>
      </c>
      <c r="B6989">
        <v>0.085</v>
      </c>
      <c r="C6989">
        <v>0.076</v>
      </c>
      <c r="D6989">
        <v>0</v>
      </c>
      <c r="E6989">
        <v>1778</v>
      </c>
      <c r="F6989">
        <v>64</v>
      </c>
      <c r="G6989">
        <v>2020</v>
      </c>
      <c r="H6989">
        <v>5</v>
      </c>
      <c r="I6989">
        <v>25</v>
      </c>
      <c r="J6989">
        <v>8</v>
      </c>
      <c r="K6989">
        <v>55</v>
      </c>
      <c r="L6989" t="s">
        <v>14</v>
      </c>
    </row>
    <row r="6990" spans="1:12">
      <c r="A6990" s="2">
        <v>43976.375</v>
      </c>
      <c r="B6990">
        <v>0.085</v>
      </c>
      <c r="C6990">
        <v>0.076</v>
      </c>
      <c r="D6990">
        <v>0</v>
      </c>
      <c r="E6990">
        <v>1774</v>
      </c>
      <c r="F6990">
        <v>64</v>
      </c>
      <c r="G6990">
        <v>2020</v>
      </c>
      <c r="H6990">
        <v>5</v>
      </c>
      <c r="I6990">
        <v>25</v>
      </c>
      <c r="J6990">
        <v>9</v>
      </c>
      <c r="K6990">
        <v>0</v>
      </c>
      <c r="L6990" t="s">
        <v>14</v>
      </c>
    </row>
    <row r="6991" spans="1:12">
      <c r="A6991" s="2">
        <v>43976.3784722222</v>
      </c>
      <c r="B6991">
        <v>0.085</v>
      </c>
      <c r="C6991">
        <v>0.075</v>
      </c>
      <c r="D6991">
        <v>0</v>
      </c>
      <c r="E6991">
        <v>1774</v>
      </c>
      <c r="F6991">
        <v>64</v>
      </c>
      <c r="G6991">
        <v>2020</v>
      </c>
      <c r="H6991">
        <v>5</v>
      </c>
      <c r="I6991">
        <v>25</v>
      </c>
      <c r="J6991">
        <v>9</v>
      </c>
      <c r="K6991">
        <v>5</v>
      </c>
      <c r="L6991" t="s">
        <v>14</v>
      </c>
    </row>
    <row r="6992" spans="1:12">
      <c r="A6992" s="2">
        <v>43976.3819444444</v>
      </c>
      <c r="B6992">
        <v>0.085</v>
      </c>
      <c r="C6992">
        <v>0.075</v>
      </c>
      <c r="D6992">
        <v>0</v>
      </c>
      <c r="E6992">
        <v>1774</v>
      </c>
      <c r="F6992">
        <v>64</v>
      </c>
      <c r="G6992">
        <v>2020</v>
      </c>
      <c r="H6992">
        <v>5</v>
      </c>
      <c r="I6992">
        <v>25</v>
      </c>
      <c r="J6992">
        <v>9</v>
      </c>
      <c r="K6992">
        <v>10</v>
      </c>
      <c r="L6992" t="s">
        <v>14</v>
      </c>
    </row>
    <row r="6993" spans="1:12">
      <c r="A6993" s="2">
        <v>43976.3854166667</v>
      </c>
      <c r="B6993">
        <v>0.063</v>
      </c>
      <c r="C6993">
        <v>0.075</v>
      </c>
      <c r="D6993">
        <v>0</v>
      </c>
      <c r="E6993">
        <v>1770</v>
      </c>
      <c r="F6993">
        <v>64</v>
      </c>
      <c r="G6993">
        <v>2020</v>
      </c>
      <c r="H6993">
        <v>5</v>
      </c>
      <c r="I6993">
        <v>25</v>
      </c>
      <c r="J6993">
        <v>9</v>
      </c>
      <c r="K6993">
        <v>15</v>
      </c>
      <c r="L6993" t="s">
        <v>14</v>
      </c>
    </row>
    <row r="6994" spans="1:12">
      <c r="A6994" s="2">
        <v>43976.3888888889</v>
      </c>
      <c r="B6994">
        <v>0.063</v>
      </c>
      <c r="C6994">
        <v>0.074</v>
      </c>
      <c r="D6994">
        <v>0</v>
      </c>
      <c r="E6994">
        <v>1782</v>
      </c>
      <c r="F6994">
        <v>64</v>
      </c>
      <c r="G6994">
        <v>2020</v>
      </c>
      <c r="H6994">
        <v>5</v>
      </c>
      <c r="I6994">
        <v>25</v>
      </c>
      <c r="J6994">
        <v>9</v>
      </c>
      <c r="K6994">
        <v>20</v>
      </c>
      <c r="L6994" t="s">
        <v>14</v>
      </c>
    </row>
    <row r="6995" spans="1:12">
      <c r="A6995" s="2">
        <v>43976.3923611111</v>
      </c>
      <c r="B6995">
        <v>0.063</v>
      </c>
      <c r="C6995">
        <v>0.073</v>
      </c>
      <c r="D6995">
        <v>0</v>
      </c>
      <c r="E6995">
        <v>1778</v>
      </c>
      <c r="F6995">
        <v>64</v>
      </c>
      <c r="G6995">
        <v>2020</v>
      </c>
      <c r="H6995">
        <v>5</v>
      </c>
      <c r="I6995">
        <v>25</v>
      </c>
      <c r="J6995">
        <v>9</v>
      </c>
      <c r="K6995">
        <v>25</v>
      </c>
      <c r="L6995" t="s">
        <v>14</v>
      </c>
    </row>
    <row r="6996" spans="1:12">
      <c r="A6996" s="2">
        <v>43976.3958333333</v>
      </c>
      <c r="B6996">
        <v>0.085</v>
      </c>
      <c r="C6996">
        <v>0.072</v>
      </c>
      <c r="D6996">
        <v>0</v>
      </c>
      <c r="E6996">
        <v>1778</v>
      </c>
      <c r="F6996">
        <v>64</v>
      </c>
      <c r="G6996">
        <v>2020</v>
      </c>
      <c r="H6996">
        <v>5</v>
      </c>
      <c r="I6996">
        <v>25</v>
      </c>
      <c r="J6996">
        <v>9</v>
      </c>
      <c r="K6996">
        <v>30</v>
      </c>
      <c r="L6996" t="s">
        <v>14</v>
      </c>
    </row>
    <row r="6997" spans="1:12">
      <c r="A6997" s="2">
        <v>43976.3993055556</v>
      </c>
      <c r="B6997">
        <v>0.063</v>
      </c>
      <c r="C6997">
        <v>0.07</v>
      </c>
      <c r="D6997">
        <v>0</v>
      </c>
      <c r="E6997">
        <v>1782</v>
      </c>
      <c r="F6997">
        <v>64</v>
      </c>
      <c r="G6997">
        <v>2020</v>
      </c>
      <c r="H6997">
        <v>5</v>
      </c>
      <c r="I6997">
        <v>25</v>
      </c>
      <c r="J6997">
        <v>9</v>
      </c>
      <c r="K6997">
        <v>35</v>
      </c>
      <c r="L6997" t="s">
        <v>14</v>
      </c>
    </row>
    <row r="6998" spans="1:12">
      <c r="A6998" s="2">
        <v>43976.4027777778</v>
      </c>
      <c r="B6998">
        <v>0.063</v>
      </c>
      <c r="C6998">
        <v>0.068</v>
      </c>
      <c r="D6998">
        <v>0</v>
      </c>
      <c r="E6998">
        <v>1778</v>
      </c>
      <c r="F6998">
        <v>64</v>
      </c>
      <c r="G6998">
        <v>2020</v>
      </c>
      <c r="H6998">
        <v>5</v>
      </c>
      <c r="I6998">
        <v>25</v>
      </c>
      <c r="J6998">
        <v>9</v>
      </c>
      <c r="K6998">
        <v>40</v>
      </c>
      <c r="L6998" t="s">
        <v>14</v>
      </c>
    </row>
    <row r="6999" spans="1:12">
      <c r="A6999" s="2">
        <v>43976.40625</v>
      </c>
      <c r="B6999">
        <v>0.063</v>
      </c>
      <c r="C6999">
        <v>0.067</v>
      </c>
      <c r="D6999">
        <v>0</v>
      </c>
      <c r="E6999">
        <v>1778</v>
      </c>
      <c r="F6999">
        <v>64</v>
      </c>
      <c r="G6999">
        <v>2020</v>
      </c>
      <c r="H6999">
        <v>5</v>
      </c>
      <c r="I6999">
        <v>25</v>
      </c>
      <c r="J6999">
        <v>9</v>
      </c>
      <c r="K6999">
        <v>45</v>
      </c>
      <c r="L6999" t="s">
        <v>14</v>
      </c>
    </row>
    <row r="7000" spans="1:12">
      <c r="A7000" s="2">
        <v>43976.4097222222</v>
      </c>
      <c r="B7000">
        <v>0.085</v>
      </c>
      <c r="C7000">
        <v>0.065</v>
      </c>
      <c r="D7000">
        <v>0</v>
      </c>
      <c r="E7000">
        <v>1774</v>
      </c>
      <c r="F7000">
        <v>64</v>
      </c>
      <c r="G7000">
        <v>2020</v>
      </c>
      <c r="H7000">
        <v>5</v>
      </c>
      <c r="I7000">
        <v>25</v>
      </c>
      <c r="J7000">
        <v>9</v>
      </c>
      <c r="K7000">
        <v>50</v>
      </c>
      <c r="L7000" t="s">
        <v>14</v>
      </c>
    </row>
    <row r="7001" spans="1:12">
      <c r="A7001" s="2">
        <v>43976.4131944444</v>
      </c>
      <c r="B7001">
        <v>0.063</v>
      </c>
      <c r="C7001">
        <v>0.064</v>
      </c>
      <c r="D7001">
        <v>0</v>
      </c>
      <c r="E7001">
        <v>1778</v>
      </c>
      <c r="F7001">
        <v>64</v>
      </c>
      <c r="G7001">
        <v>2020</v>
      </c>
      <c r="H7001">
        <v>5</v>
      </c>
      <c r="I7001">
        <v>25</v>
      </c>
      <c r="J7001">
        <v>9</v>
      </c>
      <c r="K7001">
        <v>55</v>
      </c>
      <c r="L7001" t="s">
        <v>14</v>
      </c>
    </row>
    <row r="7002" spans="1:12">
      <c r="A7002" s="2">
        <v>43976.4166666667</v>
      </c>
      <c r="B7002">
        <v>0.063</v>
      </c>
      <c r="C7002">
        <v>0.064</v>
      </c>
      <c r="D7002">
        <v>0</v>
      </c>
      <c r="E7002">
        <v>1795</v>
      </c>
      <c r="F7002">
        <v>64</v>
      </c>
      <c r="G7002">
        <v>2020</v>
      </c>
      <c r="H7002">
        <v>5</v>
      </c>
      <c r="I7002">
        <v>25</v>
      </c>
      <c r="J7002">
        <v>10</v>
      </c>
      <c r="K7002">
        <v>0</v>
      </c>
      <c r="L7002" t="s">
        <v>14</v>
      </c>
    </row>
    <row r="7003" spans="1:12">
      <c r="A7003" s="2">
        <v>43976.4201388889</v>
      </c>
      <c r="B7003">
        <v>0.063</v>
      </c>
      <c r="C7003">
        <v>0.064</v>
      </c>
      <c r="D7003">
        <v>0</v>
      </c>
      <c r="E7003">
        <v>1778</v>
      </c>
      <c r="F7003">
        <v>64</v>
      </c>
      <c r="G7003">
        <v>2020</v>
      </c>
      <c r="H7003">
        <v>5</v>
      </c>
      <c r="I7003">
        <v>25</v>
      </c>
      <c r="J7003">
        <v>10</v>
      </c>
      <c r="K7003">
        <v>5</v>
      </c>
      <c r="L7003" t="s">
        <v>14</v>
      </c>
    </row>
    <row r="7004" spans="1:12">
      <c r="A7004" s="2">
        <v>43976.4236111111</v>
      </c>
      <c r="B7004">
        <v>0.04</v>
      </c>
      <c r="C7004">
        <v>0.064</v>
      </c>
      <c r="D7004">
        <v>0</v>
      </c>
      <c r="E7004">
        <v>1778</v>
      </c>
      <c r="F7004">
        <v>64</v>
      </c>
      <c r="G7004">
        <v>2020</v>
      </c>
      <c r="H7004">
        <v>5</v>
      </c>
      <c r="I7004">
        <v>25</v>
      </c>
      <c r="J7004">
        <v>10</v>
      </c>
      <c r="K7004">
        <v>10</v>
      </c>
      <c r="L7004" t="s">
        <v>14</v>
      </c>
    </row>
    <row r="7005" spans="1:12">
      <c r="A7005" s="2">
        <v>43976.4270833333</v>
      </c>
      <c r="B7005">
        <v>0.063</v>
      </c>
      <c r="C7005">
        <v>0.064</v>
      </c>
      <c r="D7005">
        <v>0</v>
      </c>
      <c r="E7005">
        <v>1782</v>
      </c>
      <c r="F7005">
        <v>64</v>
      </c>
      <c r="G7005">
        <v>2020</v>
      </c>
      <c r="H7005">
        <v>5</v>
      </c>
      <c r="I7005">
        <v>25</v>
      </c>
      <c r="J7005">
        <v>10</v>
      </c>
      <c r="K7005">
        <v>15</v>
      </c>
      <c r="L7005" t="s">
        <v>14</v>
      </c>
    </row>
    <row r="7006" spans="1:12">
      <c r="A7006" s="2">
        <v>43976.4305555556</v>
      </c>
      <c r="B7006">
        <v>0.063</v>
      </c>
      <c r="C7006">
        <v>0.064</v>
      </c>
      <c r="D7006">
        <v>0</v>
      </c>
      <c r="E7006">
        <v>1778</v>
      </c>
      <c r="F7006">
        <v>64</v>
      </c>
      <c r="G7006">
        <v>2020</v>
      </c>
      <c r="H7006">
        <v>5</v>
      </c>
      <c r="I7006">
        <v>25</v>
      </c>
      <c r="J7006">
        <v>10</v>
      </c>
      <c r="K7006">
        <v>20</v>
      </c>
      <c r="L7006" t="s">
        <v>14</v>
      </c>
    </row>
    <row r="7007" spans="1:12">
      <c r="A7007" s="2">
        <v>43976.4340277778</v>
      </c>
      <c r="B7007">
        <v>0.063</v>
      </c>
      <c r="C7007">
        <v>0.065</v>
      </c>
      <c r="D7007">
        <v>0</v>
      </c>
      <c r="E7007">
        <v>1778</v>
      </c>
      <c r="F7007">
        <v>64</v>
      </c>
      <c r="G7007">
        <v>2020</v>
      </c>
      <c r="H7007">
        <v>5</v>
      </c>
      <c r="I7007">
        <v>25</v>
      </c>
      <c r="J7007">
        <v>10</v>
      </c>
      <c r="K7007">
        <v>25</v>
      </c>
      <c r="L7007" t="s">
        <v>14</v>
      </c>
    </row>
    <row r="7008" spans="1:12">
      <c r="A7008" s="2">
        <v>43976.4375</v>
      </c>
      <c r="B7008">
        <v>0.063</v>
      </c>
      <c r="C7008">
        <v>0.065</v>
      </c>
      <c r="D7008">
        <v>0</v>
      </c>
      <c r="E7008">
        <v>1778</v>
      </c>
      <c r="F7008">
        <v>64</v>
      </c>
      <c r="G7008">
        <v>2020</v>
      </c>
      <c r="H7008">
        <v>5</v>
      </c>
      <c r="I7008">
        <v>25</v>
      </c>
      <c r="J7008">
        <v>10</v>
      </c>
      <c r="K7008">
        <v>30</v>
      </c>
      <c r="L7008" t="s">
        <v>14</v>
      </c>
    </row>
    <row r="7009" spans="1:12">
      <c r="A7009" s="2">
        <v>43976.4409722222</v>
      </c>
      <c r="B7009">
        <v>0.063</v>
      </c>
      <c r="C7009">
        <v>0.066</v>
      </c>
      <c r="D7009">
        <v>0</v>
      </c>
      <c r="E7009">
        <v>1778</v>
      </c>
      <c r="F7009">
        <v>64</v>
      </c>
      <c r="G7009">
        <v>2020</v>
      </c>
      <c r="H7009">
        <v>5</v>
      </c>
      <c r="I7009">
        <v>25</v>
      </c>
      <c r="J7009">
        <v>10</v>
      </c>
      <c r="K7009">
        <v>35</v>
      </c>
      <c r="L7009" t="s">
        <v>14</v>
      </c>
    </row>
    <row r="7010" spans="1:12">
      <c r="A7010" s="2">
        <v>43976.4444444444</v>
      </c>
      <c r="B7010">
        <v>0.085</v>
      </c>
      <c r="C7010">
        <v>0.067</v>
      </c>
      <c r="D7010">
        <v>0</v>
      </c>
      <c r="E7010">
        <v>1774</v>
      </c>
      <c r="F7010">
        <v>64</v>
      </c>
      <c r="G7010">
        <v>2020</v>
      </c>
      <c r="H7010">
        <v>5</v>
      </c>
      <c r="I7010">
        <v>25</v>
      </c>
      <c r="J7010">
        <v>10</v>
      </c>
      <c r="K7010">
        <v>40</v>
      </c>
      <c r="L7010" t="s">
        <v>14</v>
      </c>
    </row>
    <row r="7011" spans="1:12">
      <c r="A7011" s="2">
        <v>43976.4479166667</v>
      </c>
      <c r="B7011">
        <v>0.085</v>
      </c>
      <c r="C7011">
        <v>0.068</v>
      </c>
      <c r="D7011">
        <v>0</v>
      </c>
      <c r="E7011">
        <v>1778</v>
      </c>
      <c r="F7011">
        <v>64</v>
      </c>
      <c r="G7011">
        <v>2020</v>
      </c>
      <c r="H7011">
        <v>5</v>
      </c>
      <c r="I7011">
        <v>25</v>
      </c>
      <c r="J7011">
        <v>10</v>
      </c>
      <c r="K7011">
        <v>45</v>
      </c>
      <c r="L7011" t="s">
        <v>14</v>
      </c>
    </row>
    <row r="7012" spans="1:12">
      <c r="A7012" s="2">
        <v>43976.4513888889</v>
      </c>
      <c r="B7012">
        <v>0.063</v>
      </c>
      <c r="C7012">
        <v>0.07</v>
      </c>
      <c r="D7012">
        <v>0</v>
      </c>
      <c r="E7012">
        <v>1786</v>
      </c>
      <c r="F7012">
        <v>64</v>
      </c>
      <c r="G7012">
        <v>2020</v>
      </c>
      <c r="H7012">
        <v>5</v>
      </c>
      <c r="I7012">
        <v>25</v>
      </c>
      <c r="J7012">
        <v>10</v>
      </c>
      <c r="K7012">
        <v>50</v>
      </c>
      <c r="L7012" t="s">
        <v>14</v>
      </c>
    </row>
    <row r="7013" spans="1:12">
      <c r="A7013" s="2">
        <v>43976.4548611111</v>
      </c>
      <c r="B7013">
        <v>0.063</v>
      </c>
      <c r="C7013">
        <v>0.072</v>
      </c>
      <c r="D7013">
        <v>0</v>
      </c>
      <c r="E7013">
        <v>1778</v>
      </c>
      <c r="F7013">
        <v>64</v>
      </c>
      <c r="G7013">
        <v>2020</v>
      </c>
      <c r="H7013">
        <v>5</v>
      </c>
      <c r="I7013">
        <v>25</v>
      </c>
      <c r="J7013">
        <v>10</v>
      </c>
      <c r="K7013">
        <v>55</v>
      </c>
      <c r="L7013" t="s">
        <v>14</v>
      </c>
    </row>
    <row r="7014" spans="1:12">
      <c r="A7014" s="2">
        <v>43976.4583333333</v>
      </c>
      <c r="B7014">
        <v>0.063</v>
      </c>
      <c r="C7014">
        <v>0.074</v>
      </c>
      <c r="D7014">
        <v>0</v>
      </c>
      <c r="E7014">
        <v>1770</v>
      </c>
      <c r="F7014">
        <v>64</v>
      </c>
      <c r="G7014">
        <v>2020</v>
      </c>
      <c r="H7014">
        <v>5</v>
      </c>
      <c r="I7014">
        <v>25</v>
      </c>
      <c r="J7014">
        <v>11</v>
      </c>
      <c r="K7014">
        <v>0</v>
      </c>
      <c r="L7014" t="s">
        <v>14</v>
      </c>
    </row>
    <row r="7015" spans="1:12">
      <c r="A7015" s="2">
        <v>43976.4618055556</v>
      </c>
      <c r="B7015">
        <v>0.063</v>
      </c>
      <c r="C7015">
        <v>0.075</v>
      </c>
      <c r="D7015">
        <v>0</v>
      </c>
      <c r="E7015">
        <v>1770</v>
      </c>
      <c r="F7015">
        <v>64</v>
      </c>
      <c r="G7015">
        <v>2020</v>
      </c>
      <c r="H7015">
        <v>5</v>
      </c>
      <c r="I7015">
        <v>25</v>
      </c>
      <c r="J7015">
        <v>11</v>
      </c>
      <c r="K7015">
        <v>5</v>
      </c>
      <c r="L7015" t="s">
        <v>14</v>
      </c>
    </row>
    <row r="7016" spans="1:12">
      <c r="A7016" s="2">
        <v>43976.4652777778</v>
      </c>
      <c r="B7016">
        <v>0.085</v>
      </c>
      <c r="C7016">
        <v>0.077</v>
      </c>
      <c r="D7016">
        <v>0</v>
      </c>
      <c r="E7016">
        <v>1770</v>
      </c>
      <c r="F7016">
        <v>64</v>
      </c>
      <c r="G7016">
        <v>2020</v>
      </c>
      <c r="H7016">
        <v>5</v>
      </c>
      <c r="I7016">
        <v>25</v>
      </c>
      <c r="J7016">
        <v>11</v>
      </c>
      <c r="K7016">
        <v>10</v>
      </c>
      <c r="L7016" t="s">
        <v>14</v>
      </c>
    </row>
    <row r="7017" spans="1:12">
      <c r="A7017" s="2">
        <v>43976.46875</v>
      </c>
      <c r="B7017">
        <v>0.085</v>
      </c>
      <c r="C7017">
        <v>0.078</v>
      </c>
      <c r="D7017">
        <v>0</v>
      </c>
      <c r="E7017">
        <v>1774</v>
      </c>
      <c r="F7017">
        <v>64</v>
      </c>
      <c r="G7017">
        <v>2020</v>
      </c>
      <c r="H7017">
        <v>5</v>
      </c>
      <c r="I7017">
        <v>25</v>
      </c>
      <c r="J7017">
        <v>11</v>
      </c>
      <c r="K7017">
        <v>15</v>
      </c>
      <c r="L7017" t="s">
        <v>14</v>
      </c>
    </row>
    <row r="7018" spans="1:12">
      <c r="A7018" s="2">
        <v>43976.4722222222</v>
      </c>
      <c r="B7018">
        <v>0.085</v>
      </c>
      <c r="C7018">
        <v>0.079</v>
      </c>
      <c r="D7018">
        <v>0</v>
      </c>
      <c r="E7018">
        <v>1774</v>
      </c>
      <c r="F7018">
        <v>64</v>
      </c>
      <c r="G7018">
        <v>2020</v>
      </c>
      <c r="H7018">
        <v>5</v>
      </c>
      <c r="I7018">
        <v>25</v>
      </c>
      <c r="J7018">
        <v>11</v>
      </c>
      <c r="K7018">
        <v>20</v>
      </c>
      <c r="L7018" t="s">
        <v>14</v>
      </c>
    </row>
    <row r="7019" spans="1:12">
      <c r="A7019" s="2">
        <v>43976.4756944444</v>
      </c>
      <c r="B7019">
        <v>0.085</v>
      </c>
      <c r="C7019">
        <v>0.08</v>
      </c>
      <c r="D7019">
        <v>0</v>
      </c>
      <c r="E7019">
        <v>1774</v>
      </c>
      <c r="F7019">
        <v>64</v>
      </c>
      <c r="G7019">
        <v>2020</v>
      </c>
      <c r="H7019">
        <v>5</v>
      </c>
      <c r="I7019">
        <v>25</v>
      </c>
      <c r="J7019">
        <v>11</v>
      </c>
      <c r="K7019">
        <v>25</v>
      </c>
      <c r="L7019" t="s">
        <v>14</v>
      </c>
    </row>
    <row r="7020" spans="1:12">
      <c r="A7020" s="2">
        <v>43976.4791666667</v>
      </c>
      <c r="B7020">
        <v>0.085</v>
      </c>
      <c r="C7020">
        <v>0.081</v>
      </c>
      <c r="D7020">
        <v>0</v>
      </c>
      <c r="E7020">
        <v>1774</v>
      </c>
      <c r="F7020">
        <v>64</v>
      </c>
      <c r="G7020">
        <v>2020</v>
      </c>
      <c r="H7020">
        <v>5</v>
      </c>
      <c r="I7020">
        <v>25</v>
      </c>
      <c r="J7020">
        <v>11</v>
      </c>
      <c r="K7020">
        <v>30</v>
      </c>
      <c r="L7020" t="s">
        <v>14</v>
      </c>
    </row>
    <row r="7021" spans="1:12">
      <c r="A7021" s="2">
        <v>43976.4826388889</v>
      </c>
      <c r="B7021">
        <v>0.085</v>
      </c>
      <c r="C7021">
        <v>0.081</v>
      </c>
      <c r="D7021">
        <v>0</v>
      </c>
      <c r="E7021">
        <v>1774</v>
      </c>
      <c r="F7021">
        <v>64</v>
      </c>
      <c r="G7021">
        <v>2020</v>
      </c>
      <c r="H7021">
        <v>5</v>
      </c>
      <c r="I7021">
        <v>25</v>
      </c>
      <c r="J7021">
        <v>11</v>
      </c>
      <c r="K7021">
        <v>35</v>
      </c>
      <c r="L7021" t="s">
        <v>14</v>
      </c>
    </row>
    <row r="7022" spans="1:12">
      <c r="A7022" s="2">
        <v>43976.4861111111</v>
      </c>
      <c r="B7022">
        <v>0.085</v>
      </c>
      <c r="C7022">
        <v>0.081</v>
      </c>
      <c r="D7022">
        <v>0</v>
      </c>
      <c r="E7022">
        <v>1774</v>
      </c>
      <c r="F7022">
        <v>64</v>
      </c>
      <c r="G7022">
        <v>2020</v>
      </c>
      <c r="H7022">
        <v>5</v>
      </c>
      <c r="I7022">
        <v>25</v>
      </c>
      <c r="J7022">
        <v>11</v>
      </c>
      <c r="K7022">
        <v>40</v>
      </c>
      <c r="L7022" t="s">
        <v>14</v>
      </c>
    </row>
    <row r="7023" spans="1:12">
      <c r="A7023" s="2">
        <v>43976.4895833333</v>
      </c>
      <c r="B7023">
        <v>0.085</v>
      </c>
      <c r="C7023">
        <v>0.08</v>
      </c>
      <c r="D7023">
        <v>0</v>
      </c>
      <c r="E7023">
        <v>1778</v>
      </c>
      <c r="F7023">
        <v>64</v>
      </c>
      <c r="G7023">
        <v>2020</v>
      </c>
      <c r="H7023">
        <v>5</v>
      </c>
      <c r="I7023">
        <v>25</v>
      </c>
      <c r="J7023">
        <v>11</v>
      </c>
      <c r="K7023">
        <v>45</v>
      </c>
      <c r="L7023" t="s">
        <v>14</v>
      </c>
    </row>
    <row r="7024" spans="1:12">
      <c r="A7024" s="2">
        <v>43976.4930555556</v>
      </c>
      <c r="B7024">
        <v>0.085</v>
      </c>
      <c r="C7024">
        <v>0.079</v>
      </c>
      <c r="D7024">
        <v>0</v>
      </c>
      <c r="E7024">
        <v>1774</v>
      </c>
      <c r="F7024">
        <v>64</v>
      </c>
      <c r="G7024">
        <v>2020</v>
      </c>
      <c r="H7024">
        <v>5</v>
      </c>
      <c r="I7024">
        <v>25</v>
      </c>
      <c r="J7024">
        <v>11</v>
      </c>
      <c r="K7024">
        <v>50</v>
      </c>
      <c r="L7024" t="s">
        <v>14</v>
      </c>
    </row>
    <row r="7025" spans="1:12">
      <c r="A7025" s="2">
        <v>43976.4965277778</v>
      </c>
      <c r="B7025">
        <v>0.085</v>
      </c>
      <c r="C7025">
        <v>0.078</v>
      </c>
      <c r="D7025">
        <v>0</v>
      </c>
      <c r="E7025">
        <v>1778</v>
      </c>
      <c r="F7025">
        <v>64</v>
      </c>
      <c r="G7025">
        <v>2020</v>
      </c>
      <c r="H7025">
        <v>5</v>
      </c>
      <c r="I7025">
        <v>25</v>
      </c>
      <c r="J7025">
        <v>11</v>
      </c>
      <c r="K7025">
        <v>55</v>
      </c>
      <c r="L7025" t="s">
        <v>14</v>
      </c>
    </row>
    <row r="7026" spans="1:12">
      <c r="A7026" s="2">
        <v>43976.5</v>
      </c>
      <c r="B7026">
        <v>0.063</v>
      </c>
      <c r="C7026">
        <v>0.077</v>
      </c>
      <c r="D7026">
        <v>0</v>
      </c>
      <c r="E7026">
        <v>1778</v>
      </c>
      <c r="F7026">
        <v>64</v>
      </c>
      <c r="G7026">
        <v>2020</v>
      </c>
      <c r="H7026">
        <v>5</v>
      </c>
      <c r="I7026">
        <v>25</v>
      </c>
      <c r="J7026">
        <v>12</v>
      </c>
      <c r="K7026">
        <v>0</v>
      </c>
      <c r="L7026" t="s">
        <v>14</v>
      </c>
    </row>
    <row r="7027" spans="1:12">
      <c r="A7027" s="2">
        <v>43976.5034722222</v>
      </c>
      <c r="B7027">
        <v>0.063</v>
      </c>
      <c r="C7027">
        <v>0.076</v>
      </c>
      <c r="D7027">
        <v>0</v>
      </c>
      <c r="E7027">
        <v>1774</v>
      </c>
      <c r="F7027">
        <v>64</v>
      </c>
      <c r="G7027">
        <v>2020</v>
      </c>
      <c r="H7027">
        <v>5</v>
      </c>
      <c r="I7027">
        <v>25</v>
      </c>
      <c r="J7027">
        <v>12</v>
      </c>
      <c r="K7027">
        <v>5</v>
      </c>
      <c r="L7027" t="s">
        <v>14</v>
      </c>
    </row>
    <row r="7028" spans="1:12">
      <c r="A7028" s="2">
        <v>43976.5069444444</v>
      </c>
      <c r="B7028">
        <v>0.063</v>
      </c>
      <c r="C7028">
        <v>0.075</v>
      </c>
      <c r="D7028">
        <v>0</v>
      </c>
      <c r="E7028">
        <v>1770</v>
      </c>
      <c r="F7028">
        <v>64</v>
      </c>
      <c r="G7028">
        <v>2020</v>
      </c>
      <c r="H7028">
        <v>5</v>
      </c>
      <c r="I7028">
        <v>25</v>
      </c>
      <c r="J7028">
        <v>12</v>
      </c>
      <c r="K7028">
        <v>10</v>
      </c>
      <c r="L7028" t="s">
        <v>14</v>
      </c>
    </row>
    <row r="7029" spans="1:12">
      <c r="A7029" s="2">
        <v>43976.5104166667</v>
      </c>
      <c r="B7029">
        <v>0.085</v>
      </c>
      <c r="C7029">
        <v>0.074</v>
      </c>
      <c r="D7029">
        <v>0</v>
      </c>
      <c r="E7029">
        <v>1774</v>
      </c>
      <c r="F7029">
        <v>64</v>
      </c>
      <c r="G7029">
        <v>2020</v>
      </c>
      <c r="H7029">
        <v>5</v>
      </c>
      <c r="I7029">
        <v>25</v>
      </c>
      <c r="J7029">
        <v>12</v>
      </c>
      <c r="K7029">
        <v>15</v>
      </c>
      <c r="L7029" t="s">
        <v>14</v>
      </c>
    </row>
    <row r="7030" spans="1:12">
      <c r="A7030" s="2">
        <v>43976.5138888889</v>
      </c>
      <c r="B7030">
        <v>0.063</v>
      </c>
      <c r="C7030">
        <v>0.073</v>
      </c>
      <c r="D7030">
        <v>0</v>
      </c>
      <c r="E7030">
        <v>1774</v>
      </c>
      <c r="F7030">
        <v>64</v>
      </c>
      <c r="G7030">
        <v>2020</v>
      </c>
      <c r="H7030">
        <v>5</v>
      </c>
      <c r="I7030">
        <v>25</v>
      </c>
      <c r="J7030">
        <v>12</v>
      </c>
      <c r="K7030">
        <v>20</v>
      </c>
      <c r="L7030" t="s">
        <v>14</v>
      </c>
    </row>
    <row r="7031" spans="1:12">
      <c r="A7031" s="2">
        <v>43976.5173611111</v>
      </c>
      <c r="B7031">
        <v>0.063</v>
      </c>
      <c r="C7031">
        <v>0.073</v>
      </c>
      <c r="D7031">
        <v>0</v>
      </c>
      <c r="E7031">
        <v>1774</v>
      </c>
      <c r="F7031">
        <v>64</v>
      </c>
      <c r="G7031">
        <v>2020</v>
      </c>
      <c r="H7031">
        <v>5</v>
      </c>
      <c r="I7031">
        <v>25</v>
      </c>
      <c r="J7031">
        <v>12</v>
      </c>
      <c r="K7031">
        <v>25</v>
      </c>
      <c r="L7031" t="s">
        <v>14</v>
      </c>
    </row>
    <row r="7032" spans="1:12">
      <c r="A7032" s="2">
        <v>43976.5208333333</v>
      </c>
      <c r="B7032">
        <v>0.085</v>
      </c>
      <c r="C7032">
        <v>0.073</v>
      </c>
      <c r="D7032">
        <v>0</v>
      </c>
      <c r="E7032">
        <v>1770</v>
      </c>
      <c r="F7032">
        <v>64</v>
      </c>
      <c r="G7032">
        <v>2020</v>
      </c>
      <c r="H7032">
        <v>5</v>
      </c>
      <c r="I7032">
        <v>25</v>
      </c>
      <c r="J7032">
        <v>12</v>
      </c>
      <c r="K7032">
        <v>30</v>
      </c>
      <c r="L7032" t="s">
        <v>14</v>
      </c>
    </row>
    <row r="7033" spans="1:12">
      <c r="A7033" s="2">
        <v>43976.5243055556</v>
      </c>
      <c r="B7033">
        <v>0.085</v>
      </c>
      <c r="C7033">
        <v>0.073</v>
      </c>
      <c r="D7033">
        <v>0</v>
      </c>
      <c r="E7033">
        <v>1774</v>
      </c>
      <c r="F7033">
        <v>64</v>
      </c>
      <c r="G7033">
        <v>2020</v>
      </c>
      <c r="H7033">
        <v>5</v>
      </c>
      <c r="I7033">
        <v>25</v>
      </c>
      <c r="J7033">
        <v>12</v>
      </c>
      <c r="K7033">
        <v>35</v>
      </c>
      <c r="L7033" t="s">
        <v>14</v>
      </c>
    </row>
    <row r="7034" spans="1:12">
      <c r="A7034" s="2">
        <v>43976.5277777778</v>
      </c>
      <c r="B7034">
        <v>0.063</v>
      </c>
      <c r="C7034">
        <v>0.074</v>
      </c>
      <c r="D7034">
        <v>0</v>
      </c>
      <c r="E7034">
        <v>1778</v>
      </c>
      <c r="F7034">
        <v>64.1</v>
      </c>
      <c r="G7034">
        <v>2020</v>
      </c>
      <c r="H7034">
        <v>5</v>
      </c>
      <c r="I7034">
        <v>25</v>
      </c>
      <c r="J7034">
        <v>12</v>
      </c>
      <c r="K7034">
        <v>40</v>
      </c>
      <c r="L7034" t="s">
        <v>14</v>
      </c>
    </row>
    <row r="7035" spans="1:12">
      <c r="A7035" s="2">
        <v>43976.53125</v>
      </c>
      <c r="B7035">
        <v>0.085</v>
      </c>
      <c r="C7035">
        <v>0.075</v>
      </c>
      <c r="D7035">
        <v>0</v>
      </c>
      <c r="E7035">
        <v>1778</v>
      </c>
      <c r="F7035">
        <v>64.1</v>
      </c>
      <c r="G7035">
        <v>2020</v>
      </c>
      <c r="H7035">
        <v>5</v>
      </c>
      <c r="I7035">
        <v>25</v>
      </c>
      <c r="J7035">
        <v>12</v>
      </c>
      <c r="K7035">
        <v>45</v>
      </c>
      <c r="L7035" t="s">
        <v>14</v>
      </c>
    </row>
    <row r="7036" spans="1:12">
      <c r="A7036" s="2">
        <v>43976.5347222222</v>
      </c>
      <c r="B7036">
        <v>0.063</v>
      </c>
      <c r="C7036">
        <v>0.076</v>
      </c>
      <c r="D7036">
        <v>0</v>
      </c>
      <c r="E7036">
        <v>1774</v>
      </c>
      <c r="F7036">
        <v>64.1</v>
      </c>
      <c r="G7036">
        <v>2020</v>
      </c>
      <c r="H7036">
        <v>5</v>
      </c>
      <c r="I7036">
        <v>25</v>
      </c>
      <c r="J7036">
        <v>12</v>
      </c>
      <c r="K7036">
        <v>50</v>
      </c>
      <c r="L7036" t="s">
        <v>14</v>
      </c>
    </row>
    <row r="7037" spans="1:12">
      <c r="A7037" s="2">
        <v>43976.5381944444</v>
      </c>
      <c r="B7037">
        <v>0.063</v>
      </c>
      <c r="C7037">
        <v>0.076</v>
      </c>
      <c r="D7037">
        <v>0</v>
      </c>
      <c r="E7037">
        <v>1770</v>
      </c>
      <c r="F7037">
        <v>64.2</v>
      </c>
      <c r="G7037">
        <v>2020</v>
      </c>
      <c r="H7037">
        <v>5</v>
      </c>
      <c r="I7037">
        <v>25</v>
      </c>
      <c r="J7037">
        <v>12</v>
      </c>
      <c r="K7037">
        <v>55</v>
      </c>
      <c r="L7037" t="s">
        <v>14</v>
      </c>
    </row>
    <row r="7038" spans="1:12">
      <c r="A7038" s="2">
        <v>43976.5416666667</v>
      </c>
      <c r="B7038">
        <v>0.085</v>
      </c>
      <c r="C7038">
        <v>0.076</v>
      </c>
      <c r="D7038">
        <v>0</v>
      </c>
      <c r="E7038">
        <v>1770</v>
      </c>
      <c r="F7038">
        <v>64.2</v>
      </c>
      <c r="G7038">
        <v>2020</v>
      </c>
      <c r="H7038">
        <v>5</v>
      </c>
      <c r="I7038">
        <v>25</v>
      </c>
      <c r="J7038">
        <v>13</v>
      </c>
      <c r="K7038">
        <v>0</v>
      </c>
      <c r="L7038" t="s">
        <v>14</v>
      </c>
    </row>
    <row r="7039" spans="1:12">
      <c r="A7039" s="2">
        <v>43976.5451388889</v>
      </c>
      <c r="B7039">
        <v>0.085</v>
      </c>
      <c r="C7039">
        <v>0.076</v>
      </c>
      <c r="D7039">
        <v>0</v>
      </c>
      <c r="E7039">
        <v>1766</v>
      </c>
      <c r="F7039">
        <v>64.2</v>
      </c>
      <c r="G7039">
        <v>2020</v>
      </c>
      <c r="H7039">
        <v>5</v>
      </c>
      <c r="I7039">
        <v>25</v>
      </c>
      <c r="J7039">
        <v>13</v>
      </c>
      <c r="K7039">
        <v>5</v>
      </c>
      <c r="L7039" t="s">
        <v>14</v>
      </c>
    </row>
    <row r="7040" spans="1:12">
      <c r="A7040" s="2">
        <v>43976.5486111111</v>
      </c>
      <c r="B7040">
        <v>0.085</v>
      </c>
      <c r="C7040">
        <v>0.076</v>
      </c>
      <c r="D7040">
        <v>0</v>
      </c>
      <c r="E7040">
        <v>1774</v>
      </c>
      <c r="F7040">
        <v>64.2</v>
      </c>
      <c r="G7040">
        <v>2020</v>
      </c>
      <c r="H7040">
        <v>5</v>
      </c>
      <c r="I7040">
        <v>25</v>
      </c>
      <c r="J7040">
        <v>13</v>
      </c>
      <c r="K7040">
        <v>10</v>
      </c>
      <c r="L7040" t="s">
        <v>14</v>
      </c>
    </row>
    <row r="7041" spans="1:12">
      <c r="A7041" s="2">
        <v>43976.5520833333</v>
      </c>
      <c r="B7041">
        <v>0.085</v>
      </c>
      <c r="C7041">
        <v>0.076</v>
      </c>
      <c r="D7041">
        <v>0</v>
      </c>
      <c r="E7041">
        <v>1778</v>
      </c>
      <c r="F7041">
        <v>64.2</v>
      </c>
      <c r="G7041">
        <v>2020</v>
      </c>
      <c r="H7041">
        <v>5</v>
      </c>
      <c r="I7041">
        <v>25</v>
      </c>
      <c r="J7041">
        <v>13</v>
      </c>
      <c r="K7041">
        <v>15</v>
      </c>
      <c r="L7041" t="s">
        <v>14</v>
      </c>
    </row>
    <row r="7042" spans="1:12">
      <c r="A7042" s="2">
        <v>43976.5555555556</v>
      </c>
      <c r="B7042">
        <v>0.085</v>
      </c>
      <c r="C7042">
        <v>0.077</v>
      </c>
      <c r="D7042">
        <v>0</v>
      </c>
      <c r="E7042">
        <v>1774</v>
      </c>
      <c r="F7042">
        <v>64.2</v>
      </c>
      <c r="G7042">
        <v>2020</v>
      </c>
      <c r="H7042">
        <v>5</v>
      </c>
      <c r="I7042">
        <v>25</v>
      </c>
      <c r="J7042">
        <v>13</v>
      </c>
      <c r="K7042">
        <v>20</v>
      </c>
      <c r="L7042" t="s">
        <v>14</v>
      </c>
    </row>
    <row r="7043" spans="1:12">
      <c r="A7043" s="2">
        <v>43976.5590277778</v>
      </c>
      <c r="B7043">
        <v>0.063</v>
      </c>
      <c r="C7043">
        <v>0.077</v>
      </c>
      <c r="D7043">
        <v>0</v>
      </c>
      <c r="E7043">
        <v>1778</v>
      </c>
      <c r="F7043">
        <v>64.2</v>
      </c>
      <c r="G7043">
        <v>2020</v>
      </c>
      <c r="H7043">
        <v>5</v>
      </c>
      <c r="I7043">
        <v>25</v>
      </c>
      <c r="J7043">
        <v>13</v>
      </c>
      <c r="K7043">
        <v>25</v>
      </c>
      <c r="L7043" t="s">
        <v>14</v>
      </c>
    </row>
    <row r="7044" spans="1:12">
      <c r="A7044" s="2">
        <v>43976.5625</v>
      </c>
      <c r="B7044">
        <v>0.063</v>
      </c>
      <c r="C7044">
        <v>0.078</v>
      </c>
      <c r="D7044">
        <v>0</v>
      </c>
      <c r="E7044">
        <v>1778</v>
      </c>
      <c r="F7044">
        <v>64.2</v>
      </c>
      <c r="G7044">
        <v>2020</v>
      </c>
      <c r="H7044">
        <v>5</v>
      </c>
      <c r="I7044">
        <v>25</v>
      </c>
      <c r="J7044">
        <v>13</v>
      </c>
      <c r="K7044">
        <v>30</v>
      </c>
      <c r="L7044" t="s">
        <v>14</v>
      </c>
    </row>
    <row r="7045" spans="1:12">
      <c r="A7045" s="2">
        <v>43976.5659722222</v>
      </c>
      <c r="B7045">
        <v>0.063</v>
      </c>
      <c r="C7045">
        <v>0.078</v>
      </c>
      <c r="D7045">
        <v>0</v>
      </c>
      <c r="E7045">
        <v>1795</v>
      </c>
      <c r="F7045">
        <v>64.2</v>
      </c>
      <c r="G7045">
        <v>2020</v>
      </c>
      <c r="H7045">
        <v>5</v>
      </c>
      <c r="I7045">
        <v>25</v>
      </c>
      <c r="J7045">
        <v>13</v>
      </c>
      <c r="K7045">
        <v>35</v>
      </c>
      <c r="L7045" t="s">
        <v>14</v>
      </c>
    </row>
    <row r="7046" spans="1:12">
      <c r="A7046" s="2">
        <v>43976.5694444444</v>
      </c>
      <c r="B7046">
        <v>0.063</v>
      </c>
      <c r="C7046">
        <v>0.077</v>
      </c>
      <c r="D7046">
        <v>0</v>
      </c>
      <c r="E7046">
        <v>1807</v>
      </c>
      <c r="F7046">
        <v>64.2</v>
      </c>
      <c r="G7046">
        <v>2020</v>
      </c>
      <c r="H7046">
        <v>5</v>
      </c>
      <c r="I7046">
        <v>25</v>
      </c>
      <c r="J7046">
        <v>13</v>
      </c>
      <c r="K7046">
        <v>40</v>
      </c>
      <c r="L7046" t="s">
        <v>14</v>
      </c>
    </row>
    <row r="7047" spans="1:12">
      <c r="A7047" s="2">
        <v>43976.5729166667</v>
      </c>
      <c r="B7047">
        <v>0.085</v>
      </c>
      <c r="C7047">
        <v>0.077</v>
      </c>
      <c r="D7047">
        <v>0</v>
      </c>
      <c r="E7047">
        <v>1770</v>
      </c>
      <c r="F7047">
        <v>64.2</v>
      </c>
      <c r="G7047">
        <v>2020</v>
      </c>
      <c r="H7047">
        <v>5</v>
      </c>
      <c r="I7047">
        <v>25</v>
      </c>
      <c r="J7047">
        <v>13</v>
      </c>
      <c r="K7047">
        <v>45</v>
      </c>
      <c r="L7047" t="s">
        <v>14</v>
      </c>
    </row>
    <row r="7048" spans="1:12">
      <c r="A7048" s="2">
        <v>43976.5763888889</v>
      </c>
      <c r="B7048">
        <v>0.12</v>
      </c>
      <c r="C7048">
        <v>0.076</v>
      </c>
      <c r="D7048">
        <v>0</v>
      </c>
      <c r="E7048">
        <v>1778</v>
      </c>
      <c r="F7048">
        <v>64.2</v>
      </c>
      <c r="G7048">
        <v>2020</v>
      </c>
      <c r="H7048">
        <v>5</v>
      </c>
      <c r="I7048">
        <v>25</v>
      </c>
      <c r="J7048">
        <v>13</v>
      </c>
      <c r="K7048">
        <v>50</v>
      </c>
      <c r="L7048" t="s">
        <v>14</v>
      </c>
    </row>
    <row r="7049" spans="1:12">
      <c r="A7049" s="2">
        <v>43976.5798611111</v>
      </c>
      <c r="B7049">
        <v>0.085</v>
      </c>
      <c r="C7049">
        <v>0.076</v>
      </c>
      <c r="D7049">
        <v>0</v>
      </c>
      <c r="E7049">
        <v>1778</v>
      </c>
      <c r="F7049">
        <v>64.2</v>
      </c>
      <c r="G7049">
        <v>2020</v>
      </c>
      <c r="H7049">
        <v>5</v>
      </c>
      <c r="I7049">
        <v>25</v>
      </c>
      <c r="J7049">
        <v>13</v>
      </c>
      <c r="K7049">
        <v>55</v>
      </c>
      <c r="L7049" t="s">
        <v>14</v>
      </c>
    </row>
    <row r="7050" spans="1:12">
      <c r="A7050" s="2">
        <v>43976.5833333333</v>
      </c>
      <c r="B7050">
        <v>0.063</v>
      </c>
      <c r="C7050">
        <v>0.076</v>
      </c>
      <c r="D7050">
        <v>0</v>
      </c>
      <c r="E7050">
        <v>1774</v>
      </c>
      <c r="F7050">
        <v>64.2</v>
      </c>
      <c r="G7050">
        <v>2020</v>
      </c>
      <c r="H7050">
        <v>5</v>
      </c>
      <c r="I7050">
        <v>25</v>
      </c>
      <c r="J7050">
        <v>14</v>
      </c>
      <c r="K7050">
        <v>0</v>
      </c>
      <c r="L7050" t="s">
        <v>14</v>
      </c>
    </row>
    <row r="7051" spans="1:12">
      <c r="A7051" s="2">
        <v>43976.5868055556</v>
      </c>
      <c r="B7051">
        <v>0.085</v>
      </c>
      <c r="C7051">
        <v>0.077</v>
      </c>
      <c r="D7051">
        <v>0</v>
      </c>
      <c r="E7051">
        <v>1778</v>
      </c>
      <c r="F7051">
        <v>64.2</v>
      </c>
      <c r="G7051">
        <v>2020</v>
      </c>
      <c r="H7051">
        <v>5</v>
      </c>
      <c r="I7051">
        <v>25</v>
      </c>
      <c r="J7051">
        <v>14</v>
      </c>
      <c r="K7051">
        <v>5</v>
      </c>
      <c r="L7051" t="s">
        <v>14</v>
      </c>
    </row>
    <row r="7052" spans="1:12">
      <c r="A7052" s="2">
        <v>43976.5902777778</v>
      </c>
      <c r="B7052">
        <v>0.063</v>
      </c>
      <c r="C7052">
        <v>0.078</v>
      </c>
      <c r="D7052">
        <v>0</v>
      </c>
      <c r="E7052">
        <v>1778</v>
      </c>
      <c r="F7052">
        <v>64.2</v>
      </c>
      <c r="G7052">
        <v>2020</v>
      </c>
      <c r="H7052">
        <v>5</v>
      </c>
      <c r="I7052">
        <v>25</v>
      </c>
      <c r="J7052">
        <v>14</v>
      </c>
      <c r="K7052">
        <v>10</v>
      </c>
      <c r="L7052" t="s">
        <v>14</v>
      </c>
    </row>
    <row r="7053" spans="1:12">
      <c r="A7053" s="2">
        <v>43976.59375</v>
      </c>
      <c r="B7053">
        <v>0.063</v>
      </c>
      <c r="C7053">
        <v>0.078</v>
      </c>
      <c r="D7053">
        <v>0</v>
      </c>
      <c r="E7053">
        <v>1778</v>
      </c>
      <c r="F7053">
        <v>64.2</v>
      </c>
      <c r="G7053">
        <v>2020</v>
      </c>
      <c r="H7053">
        <v>5</v>
      </c>
      <c r="I7053">
        <v>25</v>
      </c>
      <c r="J7053">
        <v>14</v>
      </c>
      <c r="K7053">
        <v>15</v>
      </c>
      <c r="L7053" t="s">
        <v>14</v>
      </c>
    </row>
    <row r="7054" spans="1:12">
      <c r="A7054" s="2">
        <v>43976.5972222222</v>
      </c>
      <c r="B7054">
        <v>0.063</v>
      </c>
      <c r="C7054">
        <v>0.078</v>
      </c>
      <c r="D7054">
        <v>0</v>
      </c>
      <c r="E7054">
        <v>1778</v>
      </c>
      <c r="F7054">
        <v>64.2</v>
      </c>
      <c r="G7054">
        <v>2020</v>
      </c>
      <c r="H7054">
        <v>5</v>
      </c>
      <c r="I7054">
        <v>25</v>
      </c>
      <c r="J7054">
        <v>14</v>
      </c>
      <c r="K7054">
        <v>20</v>
      </c>
      <c r="L7054" t="s">
        <v>14</v>
      </c>
    </row>
    <row r="7055" spans="1:12">
      <c r="A7055" s="2">
        <v>43976.6006944444</v>
      </c>
      <c r="B7055">
        <v>0.085</v>
      </c>
      <c r="C7055">
        <v>0.078</v>
      </c>
      <c r="D7055">
        <v>0</v>
      </c>
      <c r="E7055">
        <v>1778</v>
      </c>
      <c r="F7055">
        <v>64.2</v>
      </c>
      <c r="G7055">
        <v>2020</v>
      </c>
      <c r="H7055">
        <v>5</v>
      </c>
      <c r="I7055">
        <v>25</v>
      </c>
      <c r="J7055">
        <v>14</v>
      </c>
      <c r="K7055">
        <v>25</v>
      </c>
      <c r="L7055" t="s">
        <v>14</v>
      </c>
    </row>
    <row r="7056" spans="1:12">
      <c r="A7056" s="2">
        <v>43976.6041666667</v>
      </c>
      <c r="B7056">
        <v>0.085</v>
      </c>
      <c r="C7056">
        <v>0.079</v>
      </c>
      <c r="D7056">
        <v>0</v>
      </c>
      <c r="E7056">
        <v>1778</v>
      </c>
      <c r="F7056">
        <v>64.2</v>
      </c>
      <c r="G7056">
        <v>2020</v>
      </c>
      <c r="H7056">
        <v>5</v>
      </c>
      <c r="I7056">
        <v>25</v>
      </c>
      <c r="J7056">
        <v>14</v>
      </c>
      <c r="K7056">
        <v>30</v>
      </c>
      <c r="L7056" t="s">
        <v>14</v>
      </c>
    </row>
    <row r="7057" spans="1:12">
      <c r="A7057" s="2">
        <v>43976.6076388889</v>
      </c>
      <c r="B7057">
        <v>0.085</v>
      </c>
      <c r="C7057">
        <v>0.079</v>
      </c>
      <c r="D7057">
        <v>0</v>
      </c>
      <c r="E7057">
        <v>1778</v>
      </c>
      <c r="F7057">
        <v>64.2</v>
      </c>
      <c r="G7057">
        <v>2020</v>
      </c>
      <c r="H7057">
        <v>5</v>
      </c>
      <c r="I7057">
        <v>25</v>
      </c>
      <c r="J7057">
        <v>14</v>
      </c>
      <c r="K7057">
        <v>35</v>
      </c>
      <c r="L7057" t="s">
        <v>14</v>
      </c>
    </row>
    <row r="7058" spans="1:12">
      <c r="A7058" s="2">
        <v>43976.6111111111</v>
      </c>
      <c r="B7058">
        <v>0.085</v>
      </c>
      <c r="C7058">
        <v>0.081</v>
      </c>
      <c r="D7058">
        <v>0</v>
      </c>
      <c r="E7058">
        <v>1778</v>
      </c>
      <c r="F7058">
        <v>64.2</v>
      </c>
      <c r="G7058">
        <v>2020</v>
      </c>
      <c r="H7058">
        <v>5</v>
      </c>
      <c r="I7058">
        <v>25</v>
      </c>
      <c r="J7058">
        <v>14</v>
      </c>
      <c r="K7058">
        <v>40</v>
      </c>
      <c r="L7058" t="s">
        <v>14</v>
      </c>
    </row>
    <row r="7059" spans="1:12">
      <c r="A7059" s="2">
        <v>43976.6145833333</v>
      </c>
      <c r="B7059">
        <v>0.085</v>
      </c>
      <c r="C7059">
        <v>0.083</v>
      </c>
      <c r="D7059">
        <v>0</v>
      </c>
      <c r="E7059">
        <v>1778</v>
      </c>
      <c r="F7059">
        <v>64.2</v>
      </c>
      <c r="G7059">
        <v>2020</v>
      </c>
      <c r="H7059">
        <v>5</v>
      </c>
      <c r="I7059">
        <v>25</v>
      </c>
      <c r="J7059">
        <v>14</v>
      </c>
      <c r="K7059">
        <v>45</v>
      </c>
      <c r="L7059" t="s">
        <v>14</v>
      </c>
    </row>
    <row r="7060" spans="1:12">
      <c r="A7060" s="2">
        <v>43976.6180555556</v>
      </c>
      <c r="B7060">
        <v>0.085</v>
      </c>
      <c r="C7060">
        <v>0.086</v>
      </c>
      <c r="D7060">
        <v>0</v>
      </c>
      <c r="E7060">
        <v>1778</v>
      </c>
      <c r="F7060">
        <v>64.2</v>
      </c>
      <c r="G7060">
        <v>2020</v>
      </c>
      <c r="H7060">
        <v>5</v>
      </c>
      <c r="I7060">
        <v>25</v>
      </c>
      <c r="J7060">
        <v>14</v>
      </c>
      <c r="K7060">
        <v>50</v>
      </c>
      <c r="L7060" t="s">
        <v>14</v>
      </c>
    </row>
    <row r="7061" spans="1:12">
      <c r="A7061" s="2">
        <v>43976.6215277778</v>
      </c>
      <c r="B7061">
        <v>0.085</v>
      </c>
      <c r="C7061">
        <v>0.086</v>
      </c>
      <c r="D7061">
        <v>0.003</v>
      </c>
      <c r="E7061">
        <v>1778</v>
      </c>
      <c r="F7061">
        <v>64.2</v>
      </c>
      <c r="G7061">
        <v>2020</v>
      </c>
      <c r="H7061">
        <v>5</v>
      </c>
      <c r="I7061">
        <v>25</v>
      </c>
      <c r="J7061">
        <v>14</v>
      </c>
      <c r="K7061">
        <v>55</v>
      </c>
      <c r="L7061" t="s">
        <v>14</v>
      </c>
    </row>
    <row r="7062" spans="1:12">
      <c r="A7062" s="2">
        <v>43976.625</v>
      </c>
      <c r="B7062">
        <v>0.063</v>
      </c>
      <c r="C7062">
        <v>0.086</v>
      </c>
      <c r="D7062">
        <v>0.006</v>
      </c>
      <c r="E7062">
        <v>1778</v>
      </c>
      <c r="F7062">
        <v>64.2</v>
      </c>
      <c r="G7062">
        <v>2020</v>
      </c>
      <c r="H7062">
        <v>5</v>
      </c>
      <c r="I7062">
        <v>25</v>
      </c>
      <c r="J7062">
        <v>15</v>
      </c>
      <c r="K7062">
        <v>0</v>
      </c>
      <c r="L7062" t="s">
        <v>14</v>
      </c>
    </row>
    <row r="7063" spans="1:12">
      <c r="A7063" s="2">
        <v>43976.6284722222</v>
      </c>
      <c r="B7063">
        <v>0.085</v>
      </c>
      <c r="C7063">
        <v>0.086</v>
      </c>
      <c r="D7063">
        <v>0.009</v>
      </c>
      <c r="E7063">
        <v>1778</v>
      </c>
      <c r="F7063">
        <v>64.2</v>
      </c>
      <c r="G7063">
        <v>2020</v>
      </c>
      <c r="H7063">
        <v>5</v>
      </c>
      <c r="I7063">
        <v>25</v>
      </c>
      <c r="J7063">
        <v>15</v>
      </c>
      <c r="K7063">
        <v>5</v>
      </c>
      <c r="L7063" t="s">
        <v>14</v>
      </c>
    </row>
    <row r="7064" spans="1:12">
      <c r="A7064" s="2">
        <v>43976.6319444444</v>
      </c>
      <c r="B7064">
        <v>0.12</v>
      </c>
      <c r="C7064">
        <v>0.086</v>
      </c>
      <c r="D7064">
        <v>0.013</v>
      </c>
      <c r="E7064">
        <v>1778</v>
      </c>
      <c r="F7064">
        <v>64.2</v>
      </c>
      <c r="G7064">
        <v>2020</v>
      </c>
      <c r="H7064">
        <v>5</v>
      </c>
      <c r="I7064">
        <v>25</v>
      </c>
      <c r="J7064">
        <v>15</v>
      </c>
      <c r="K7064">
        <v>10</v>
      </c>
      <c r="L7064" t="s">
        <v>14</v>
      </c>
    </row>
    <row r="7065" spans="1:12">
      <c r="A7065" s="2">
        <v>43976.6354166667</v>
      </c>
      <c r="B7065">
        <v>0.12</v>
      </c>
      <c r="C7065">
        <v>0.086</v>
      </c>
      <c r="D7065">
        <v>0.016</v>
      </c>
      <c r="E7065">
        <v>1778</v>
      </c>
      <c r="F7065">
        <v>64.2</v>
      </c>
      <c r="G7065">
        <v>2020</v>
      </c>
      <c r="H7065">
        <v>5</v>
      </c>
      <c r="I7065">
        <v>25</v>
      </c>
      <c r="J7065">
        <v>15</v>
      </c>
      <c r="K7065">
        <v>15</v>
      </c>
      <c r="L7065" t="s">
        <v>14</v>
      </c>
    </row>
    <row r="7066" spans="1:12">
      <c r="A7066" s="2">
        <v>43976.6388888889</v>
      </c>
      <c r="B7066">
        <v>0.12</v>
      </c>
      <c r="C7066">
        <v>0.086</v>
      </c>
      <c r="D7066">
        <v>0.02</v>
      </c>
      <c r="E7066">
        <v>1778</v>
      </c>
      <c r="F7066">
        <v>64.2</v>
      </c>
      <c r="G7066">
        <v>2020</v>
      </c>
      <c r="H7066">
        <v>5</v>
      </c>
      <c r="I7066">
        <v>25</v>
      </c>
      <c r="J7066">
        <v>15</v>
      </c>
      <c r="K7066">
        <v>20</v>
      </c>
      <c r="L7066" t="s">
        <v>14</v>
      </c>
    </row>
    <row r="7067" spans="1:12">
      <c r="A7067" s="2">
        <v>43976.6423611111</v>
      </c>
      <c r="B7067">
        <v>0.085</v>
      </c>
      <c r="C7067">
        <v>0.086</v>
      </c>
      <c r="D7067">
        <v>0.023</v>
      </c>
      <c r="E7067">
        <v>1778</v>
      </c>
      <c r="F7067">
        <v>64.2</v>
      </c>
      <c r="G7067">
        <v>2020</v>
      </c>
      <c r="H7067">
        <v>5</v>
      </c>
      <c r="I7067">
        <v>25</v>
      </c>
      <c r="J7067">
        <v>15</v>
      </c>
      <c r="K7067">
        <v>25</v>
      </c>
      <c r="L7067" t="s">
        <v>14</v>
      </c>
    </row>
    <row r="7068" spans="1:12">
      <c r="A7068" s="2">
        <v>43976.6458333333</v>
      </c>
      <c r="B7068">
        <v>0.12</v>
      </c>
      <c r="C7068">
        <v>0.087</v>
      </c>
      <c r="D7068">
        <v>0.026</v>
      </c>
      <c r="E7068">
        <v>1774</v>
      </c>
      <c r="F7068">
        <v>64.2</v>
      </c>
      <c r="G7068">
        <v>2020</v>
      </c>
      <c r="H7068">
        <v>5</v>
      </c>
      <c r="I7068">
        <v>25</v>
      </c>
      <c r="J7068">
        <v>15</v>
      </c>
      <c r="K7068">
        <v>30</v>
      </c>
      <c r="L7068" t="s">
        <v>14</v>
      </c>
    </row>
    <row r="7069" spans="1:12">
      <c r="A7069" s="2">
        <v>43976.6493055556</v>
      </c>
      <c r="B7069">
        <v>0.12</v>
      </c>
      <c r="C7069">
        <v>0.087</v>
      </c>
      <c r="D7069">
        <v>0.028</v>
      </c>
      <c r="E7069">
        <v>1778</v>
      </c>
      <c r="F7069">
        <v>64.2</v>
      </c>
      <c r="G7069">
        <v>2020</v>
      </c>
      <c r="H7069">
        <v>5</v>
      </c>
      <c r="I7069">
        <v>25</v>
      </c>
      <c r="J7069">
        <v>15</v>
      </c>
      <c r="K7069">
        <v>35</v>
      </c>
      <c r="L7069" t="s">
        <v>14</v>
      </c>
    </row>
    <row r="7070" spans="1:12">
      <c r="A7070" s="2">
        <v>43976.6527777778</v>
      </c>
      <c r="B7070">
        <v>0.12</v>
      </c>
      <c r="C7070">
        <v>0.087</v>
      </c>
      <c r="D7070">
        <v>0.03</v>
      </c>
      <c r="E7070">
        <v>1774</v>
      </c>
      <c r="F7070">
        <v>64.3</v>
      </c>
      <c r="G7070">
        <v>2020</v>
      </c>
      <c r="H7070">
        <v>5</v>
      </c>
      <c r="I7070">
        <v>25</v>
      </c>
      <c r="J7070">
        <v>15</v>
      </c>
      <c r="K7070">
        <v>40</v>
      </c>
      <c r="L7070" t="s">
        <v>14</v>
      </c>
    </row>
    <row r="7071" spans="1:12">
      <c r="A7071" s="2">
        <v>43976.65625</v>
      </c>
      <c r="B7071">
        <v>0.12</v>
      </c>
      <c r="C7071">
        <v>0.087</v>
      </c>
      <c r="D7071">
        <v>0.031</v>
      </c>
      <c r="E7071">
        <v>1774</v>
      </c>
      <c r="F7071">
        <v>64.4</v>
      </c>
      <c r="G7071">
        <v>2020</v>
      </c>
      <c r="H7071">
        <v>5</v>
      </c>
      <c r="I7071">
        <v>25</v>
      </c>
      <c r="J7071">
        <v>15</v>
      </c>
      <c r="K7071">
        <v>45</v>
      </c>
      <c r="L7071" t="s">
        <v>14</v>
      </c>
    </row>
    <row r="7072" spans="1:12">
      <c r="A7072" s="2">
        <v>43976.6597222222</v>
      </c>
      <c r="B7072">
        <v>0.163</v>
      </c>
      <c r="C7072">
        <v>0.088</v>
      </c>
      <c r="D7072">
        <v>0.032</v>
      </c>
      <c r="E7072">
        <v>1770</v>
      </c>
      <c r="F7072">
        <v>64.4</v>
      </c>
      <c r="G7072">
        <v>2020</v>
      </c>
      <c r="H7072">
        <v>5</v>
      </c>
      <c r="I7072">
        <v>25</v>
      </c>
      <c r="J7072">
        <v>15</v>
      </c>
      <c r="K7072">
        <v>50</v>
      </c>
      <c r="L7072" t="s">
        <v>14</v>
      </c>
    </row>
    <row r="7073" spans="1:12">
      <c r="A7073" s="2">
        <v>43976.6631944444</v>
      </c>
      <c r="B7073">
        <v>0.12</v>
      </c>
      <c r="C7073">
        <v>0.088</v>
      </c>
      <c r="D7073">
        <v>0.032</v>
      </c>
      <c r="E7073">
        <v>1770</v>
      </c>
      <c r="F7073">
        <v>64.4</v>
      </c>
      <c r="G7073">
        <v>2020</v>
      </c>
      <c r="H7073">
        <v>5</v>
      </c>
      <c r="I7073">
        <v>25</v>
      </c>
      <c r="J7073">
        <v>15</v>
      </c>
      <c r="K7073">
        <v>55</v>
      </c>
      <c r="L7073" t="s">
        <v>14</v>
      </c>
    </row>
    <row r="7074" spans="1:12">
      <c r="A7074" s="2">
        <v>43976.6666666667</v>
      </c>
      <c r="B7074">
        <v>0.12</v>
      </c>
      <c r="C7074">
        <v>0.088</v>
      </c>
      <c r="D7074">
        <v>0.032</v>
      </c>
      <c r="E7074">
        <v>1770</v>
      </c>
      <c r="F7074">
        <v>64.4</v>
      </c>
      <c r="G7074">
        <v>2020</v>
      </c>
      <c r="H7074">
        <v>5</v>
      </c>
      <c r="I7074">
        <v>25</v>
      </c>
      <c r="J7074">
        <v>16</v>
      </c>
      <c r="K7074">
        <v>0</v>
      </c>
      <c r="L7074" t="s">
        <v>14</v>
      </c>
    </row>
    <row r="7075" spans="1:12">
      <c r="A7075" s="2">
        <v>43976.6701388889</v>
      </c>
      <c r="B7075">
        <v>0.085</v>
      </c>
      <c r="C7075">
        <v>0.089</v>
      </c>
      <c r="D7075">
        <v>0.031</v>
      </c>
      <c r="E7075">
        <v>1770</v>
      </c>
      <c r="F7075">
        <v>64.4</v>
      </c>
      <c r="G7075">
        <v>2020</v>
      </c>
      <c r="H7075">
        <v>5</v>
      </c>
      <c r="I7075">
        <v>25</v>
      </c>
      <c r="J7075">
        <v>16</v>
      </c>
      <c r="K7075">
        <v>5</v>
      </c>
      <c r="L7075" t="s">
        <v>14</v>
      </c>
    </row>
    <row r="7076" spans="1:12">
      <c r="A7076" s="2">
        <v>43976.6736111111</v>
      </c>
      <c r="B7076">
        <v>0.12</v>
      </c>
      <c r="C7076">
        <v>0.089</v>
      </c>
      <c r="D7076">
        <v>0.03</v>
      </c>
      <c r="E7076">
        <v>1770</v>
      </c>
      <c r="F7076">
        <v>64.4</v>
      </c>
      <c r="G7076">
        <v>2020</v>
      </c>
      <c r="H7076">
        <v>5</v>
      </c>
      <c r="I7076">
        <v>25</v>
      </c>
      <c r="J7076">
        <v>16</v>
      </c>
      <c r="K7076">
        <v>10</v>
      </c>
      <c r="L7076" t="s">
        <v>14</v>
      </c>
    </row>
    <row r="7077" spans="1:12">
      <c r="A7077" s="2">
        <v>43976.6770833333</v>
      </c>
      <c r="B7077">
        <v>0.12</v>
      </c>
      <c r="C7077">
        <v>0.089</v>
      </c>
      <c r="D7077">
        <v>0.029</v>
      </c>
      <c r="E7077">
        <v>1770</v>
      </c>
      <c r="F7077">
        <v>64.4</v>
      </c>
      <c r="G7077">
        <v>2020</v>
      </c>
      <c r="H7077">
        <v>5</v>
      </c>
      <c r="I7077">
        <v>25</v>
      </c>
      <c r="J7077">
        <v>16</v>
      </c>
      <c r="K7077">
        <v>15</v>
      </c>
      <c r="L7077" t="s">
        <v>14</v>
      </c>
    </row>
    <row r="7078" spans="1:12">
      <c r="A7078" s="2">
        <v>43976.6805555556</v>
      </c>
      <c r="B7078">
        <v>0.12</v>
      </c>
      <c r="C7078">
        <v>0.09</v>
      </c>
      <c r="D7078">
        <v>0.027</v>
      </c>
      <c r="E7078">
        <v>1770</v>
      </c>
      <c r="F7078">
        <v>64.4</v>
      </c>
      <c r="G7078">
        <v>2020</v>
      </c>
      <c r="H7078">
        <v>5</v>
      </c>
      <c r="I7078">
        <v>25</v>
      </c>
      <c r="J7078">
        <v>16</v>
      </c>
      <c r="K7078">
        <v>20</v>
      </c>
      <c r="L7078" t="s">
        <v>14</v>
      </c>
    </row>
    <row r="7079" spans="1:12">
      <c r="A7079" s="2">
        <v>43976.6840277778</v>
      </c>
      <c r="B7079">
        <v>0.12</v>
      </c>
      <c r="C7079">
        <v>0.09</v>
      </c>
      <c r="D7079">
        <v>0.025</v>
      </c>
      <c r="E7079">
        <v>1770</v>
      </c>
      <c r="F7079">
        <v>64.4</v>
      </c>
      <c r="G7079">
        <v>2020</v>
      </c>
      <c r="H7079">
        <v>5</v>
      </c>
      <c r="I7079">
        <v>25</v>
      </c>
      <c r="J7079">
        <v>16</v>
      </c>
      <c r="K7079">
        <v>25</v>
      </c>
      <c r="L7079" t="s">
        <v>14</v>
      </c>
    </row>
    <row r="7080" spans="1:12">
      <c r="A7080" s="2">
        <v>43976.6875</v>
      </c>
      <c r="B7080">
        <v>0.12</v>
      </c>
      <c r="C7080">
        <v>0.09</v>
      </c>
      <c r="D7080">
        <v>0.023</v>
      </c>
      <c r="E7080">
        <v>1766</v>
      </c>
      <c r="F7080">
        <v>64.4</v>
      </c>
      <c r="G7080">
        <v>2020</v>
      </c>
      <c r="H7080">
        <v>5</v>
      </c>
      <c r="I7080">
        <v>25</v>
      </c>
      <c r="J7080">
        <v>16</v>
      </c>
      <c r="K7080">
        <v>30</v>
      </c>
      <c r="L7080" t="s">
        <v>14</v>
      </c>
    </row>
    <row r="7081" spans="1:12">
      <c r="A7081" s="2">
        <v>43976.6909722222</v>
      </c>
      <c r="B7081">
        <v>0.12</v>
      </c>
      <c r="C7081">
        <v>0.09</v>
      </c>
      <c r="D7081">
        <v>0.022</v>
      </c>
      <c r="E7081">
        <v>1766</v>
      </c>
      <c r="F7081">
        <v>64.4</v>
      </c>
      <c r="G7081">
        <v>2020</v>
      </c>
      <c r="H7081">
        <v>5</v>
      </c>
      <c r="I7081">
        <v>25</v>
      </c>
      <c r="J7081">
        <v>16</v>
      </c>
      <c r="K7081">
        <v>35</v>
      </c>
      <c r="L7081" t="s">
        <v>14</v>
      </c>
    </row>
    <row r="7082" spans="1:12">
      <c r="A7082" s="2">
        <v>43976.6944444444</v>
      </c>
      <c r="B7082">
        <v>0.12</v>
      </c>
      <c r="C7082">
        <v>0.091</v>
      </c>
      <c r="D7082">
        <v>0.022</v>
      </c>
      <c r="E7082">
        <v>1762</v>
      </c>
      <c r="F7082">
        <v>64.4</v>
      </c>
      <c r="G7082">
        <v>2020</v>
      </c>
      <c r="H7082">
        <v>5</v>
      </c>
      <c r="I7082">
        <v>25</v>
      </c>
      <c r="J7082">
        <v>16</v>
      </c>
      <c r="K7082">
        <v>40</v>
      </c>
      <c r="L7082" t="s">
        <v>14</v>
      </c>
    </row>
    <row r="7083" spans="1:12">
      <c r="A7083" s="2">
        <v>43976.6979166667</v>
      </c>
      <c r="B7083">
        <v>0.085</v>
      </c>
      <c r="C7083">
        <v>0.091</v>
      </c>
      <c r="D7083">
        <v>0.021</v>
      </c>
      <c r="E7083">
        <v>1766</v>
      </c>
      <c r="F7083">
        <v>64.4</v>
      </c>
      <c r="G7083">
        <v>2020</v>
      </c>
      <c r="H7083">
        <v>5</v>
      </c>
      <c r="I7083">
        <v>25</v>
      </c>
      <c r="J7083">
        <v>16</v>
      </c>
      <c r="K7083">
        <v>45</v>
      </c>
      <c r="L7083" t="s">
        <v>14</v>
      </c>
    </row>
    <row r="7084" spans="1:12">
      <c r="A7084" s="2">
        <v>43976.7013888889</v>
      </c>
      <c r="B7084">
        <v>0.085</v>
      </c>
      <c r="C7084">
        <v>0.091</v>
      </c>
      <c r="D7084">
        <v>0.021</v>
      </c>
      <c r="E7084">
        <v>1766</v>
      </c>
      <c r="F7084">
        <v>64.4</v>
      </c>
      <c r="G7084">
        <v>2020</v>
      </c>
      <c r="H7084">
        <v>5</v>
      </c>
      <c r="I7084">
        <v>25</v>
      </c>
      <c r="J7084">
        <v>16</v>
      </c>
      <c r="K7084">
        <v>50</v>
      </c>
      <c r="L7084" t="s">
        <v>14</v>
      </c>
    </row>
    <row r="7085" spans="1:12">
      <c r="A7085" s="2">
        <v>43976.7048611111</v>
      </c>
      <c r="B7085">
        <v>0.12</v>
      </c>
      <c r="C7085">
        <v>0.091</v>
      </c>
      <c r="D7085">
        <v>0.02</v>
      </c>
      <c r="E7085">
        <v>1770</v>
      </c>
      <c r="F7085">
        <v>64.4</v>
      </c>
      <c r="G7085">
        <v>2020</v>
      </c>
      <c r="H7085">
        <v>5</v>
      </c>
      <c r="I7085">
        <v>25</v>
      </c>
      <c r="J7085">
        <v>16</v>
      </c>
      <c r="K7085">
        <v>55</v>
      </c>
      <c r="L7085" t="s">
        <v>14</v>
      </c>
    </row>
    <row r="7086" spans="1:12">
      <c r="A7086" s="2">
        <v>43976.7083333333</v>
      </c>
      <c r="B7086">
        <v>0.12</v>
      </c>
      <c r="C7086">
        <v>0.091</v>
      </c>
      <c r="D7086">
        <v>0.02</v>
      </c>
      <c r="E7086">
        <v>1770</v>
      </c>
      <c r="F7086">
        <v>64.4</v>
      </c>
      <c r="G7086">
        <v>2020</v>
      </c>
      <c r="H7086">
        <v>5</v>
      </c>
      <c r="I7086">
        <v>25</v>
      </c>
      <c r="J7086">
        <v>17</v>
      </c>
      <c r="K7086">
        <v>0</v>
      </c>
      <c r="L7086" t="s">
        <v>14</v>
      </c>
    </row>
    <row r="7087" spans="1:12">
      <c r="A7087" s="2">
        <v>43976.7118055556</v>
      </c>
      <c r="B7087">
        <v>0.12</v>
      </c>
      <c r="C7087">
        <v>0.092</v>
      </c>
      <c r="D7087">
        <v>0.02</v>
      </c>
      <c r="E7087">
        <v>1770</v>
      </c>
      <c r="F7087">
        <v>64.4</v>
      </c>
      <c r="G7087">
        <v>2020</v>
      </c>
      <c r="H7087">
        <v>5</v>
      </c>
      <c r="I7087">
        <v>25</v>
      </c>
      <c r="J7087">
        <v>17</v>
      </c>
      <c r="K7087">
        <v>5</v>
      </c>
      <c r="L7087" t="s">
        <v>14</v>
      </c>
    </row>
    <row r="7088" spans="1:12">
      <c r="A7088" s="2">
        <v>43976.7152777778</v>
      </c>
      <c r="B7088">
        <v>0.12</v>
      </c>
      <c r="C7088">
        <v>0.092</v>
      </c>
      <c r="D7088">
        <v>0.019</v>
      </c>
      <c r="E7088">
        <v>1770</v>
      </c>
      <c r="F7088">
        <v>64.4</v>
      </c>
      <c r="G7088">
        <v>2020</v>
      </c>
      <c r="H7088">
        <v>5</v>
      </c>
      <c r="I7088">
        <v>25</v>
      </c>
      <c r="J7088">
        <v>17</v>
      </c>
      <c r="K7088">
        <v>10</v>
      </c>
      <c r="L7088" t="s">
        <v>14</v>
      </c>
    </row>
    <row r="7089" spans="1:12">
      <c r="A7089" s="2">
        <v>43976.71875</v>
      </c>
      <c r="B7089">
        <v>0.085</v>
      </c>
      <c r="C7089">
        <v>0.092</v>
      </c>
      <c r="D7089">
        <v>0.019</v>
      </c>
      <c r="E7089">
        <v>1766</v>
      </c>
      <c r="F7089">
        <v>64.4</v>
      </c>
      <c r="G7089">
        <v>2020</v>
      </c>
      <c r="H7089">
        <v>5</v>
      </c>
      <c r="I7089">
        <v>25</v>
      </c>
      <c r="J7089">
        <v>17</v>
      </c>
      <c r="K7089">
        <v>15</v>
      </c>
      <c r="L7089" t="s">
        <v>14</v>
      </c>
    </row>
    <row r="7090" spans="1:12">
      <c r="A7090" s="2">
        <v>43976.7222222222</v>
      </c>
      <c r="B7090">
        <v>0.12</v>
      </c>
      <c r="C7090">
        <v>0.092</v>
      </c>
      <c r="D7090">
        <v>0.018</v>
      </c>
      <c r="E7090">
        <v>1770</v>
      </c>
      <c r="F7090">
        <v>64.4</v>
      </c>
      <c r="G7090">
        <v>2020</v>
      </c>
      <c r="H7090">
        <v>5</v>
      </c>
      <c r="I7090">
        <v>25</v>
      </c>
      <c r="J7090">
        <v>17</v>
      </c>
      <c r="K7090">
        <v>20</v>
      </c>
      <c r="L7090" t="s">
        <v>14</v>
      </c>
    </row>
    <row r="7091" spans="1:12">
      <c r="A7091" s="2">
        <v>43976.7256944444</v>
      </c>
      <c r="B7091">
        <v>0.12</v>
      </c>
      <c r="C7091">
        <v>0.092</v>
      </c>
      <c r="D7091">
        <v>0.017</v>
      </c>
      <c r="E7091">
        <v>1766</v>
      </c>
      <c r="F7091">
        <v>64.4</v>
      </c>
      <c r="G7091">
        <v>2020</v>
      </c>
      <c r="H7091">
        <v>5</v>
      </c>
      <c r="I7091">
        <v>25</v>
      </c>
      <c r="J7091">
        <v>17</v>
      </c>
      <c r="K7091">
        <v>25</v>
      </c>
      <c r="L7091" t="s">
        <v>14</v>
      </c>
    </row>
    <row r="7092" spans="1:12">
      <c r="A7092" s="2">
        <v>43976.7291666667</v>
      </c>
      <c r="B7092">
        <v>0.12</v>
      </c>
      <c r="C7092">
        <v>0.092</v>
      </c>
      <c r="D7092">
        <v>0.016</v>
      </c>
      <c r="E7092">
        <v>1766</v>
      </c>
      <c r="F7092">
        <v>64.4</v>
      </c>
      <c r="G7092">
        <v>2020</v>
      </c>
      <c r="H7092">
        <v>5</v>
      </c>
      <c r="I7092">
        <v>25</v>
      </c>
      <c r="J7092">
        <v>17</v>
      </c>
      <c r="K7092">
        <v>30</v>
      </c>
      <c r="L7092" t="s">
        <v>14</v>
      </c>
    </row>
    <row r="7093" spans="1:12">
      <c r="A7093" s="2">
        <v>43976.7326388889</v>
      </c>
      <c r="B7093">
        <v>0.12</v>
      </c>
      <c r="C7093">
        <v>0.093</v>
      </c>
      <c r="D7093">
        <v>0.015</v>
      </c>
      <c r="E7093">
        <v>1766</v>
      </c>
      <c r="F7093">
        <v>64.4</v>
      </c>
      <c r="G7093">
        <v>2020</v>
      </c>
      <c r="H7093">
        <v>5</v>
      </c>
      <c r="I7093">
        <v>25</v>
      </c>
      <c r="J7093">
        <v>17</v>
      </c>
      <c r="K7093">
        <v>35</v>
      </c>
      <c r="L7093" t="s">
        <v>14</v>
      </c>
    </row>
    <row r="7094" spans="1:12">
      <c r="A7094" s="2">
        <v>43976.7361111111</v>
      </c>
      <c r="B7094">
        <v>0.085</v>
      </c>
      <c r="C7094">
        <v>0.093</v>
      </c>
      <c r="D7094">
        <v>0.015</v>
      </c>
      <c r="E7094">
        <v>1766</v>
      </c>
      <c r="F7094">
        <v>64.4</v>
      </c>
      <c r="G7094">
        <v>2020</v>
      </c>
      <c r="H7094">
        <v>5</v>
      </c>
      <c r="I7094">
        <v>25</v>
      </c>
      <c r="J7094">
        <v>17</v>
      </c>
      <c r="K7094">
        <v>40</v>
      </c>
      <c r="L7094" t="s">
        <v>14</v>
      </c>
    </row>
    <row r="7095" spans="1:12">
      <c r="A7095" s="2">
        <v>43976.7395833333</v>
      </c>
      <c r="B7095">
        <v>0.12</v>
      </c>
      <c r="C7095">
        <v>0.093</v>
      </c>
      <c r="D7095">
        <v>0.014</v>
      </c>
      <c r="E7095">
        <v>1762</v>
      </c>
      <c r="F7095">
        <v>64.4</v>
      </c>
      <c r="G7095">
        <v>2020</v>
      </c>
      <c r="H7095">
        <v>5</v>
      </c>
      <c r="I7095">
        <v>25</v>
      </c>
      <c r="J7095">
        <v>17</v>
      </c>
      <c r="K7095">
        <v>45</v>
      </c>
      <c r="L7095" t="s">
        <v>14</v>
      </c>
    </row>
    <row r="7096" spans="1:12">
      <c r="A7096" s="2">
        <v>43976.7430555556</v>
      </c>
      <c r="B7096">
        <v>0.085</v>
      </c>
      <c r="C7096">
        <v>0.093</v>
      </c>
      <c r="D7096">
        <v>0.014</v>
      </c>
      <c r="E7096">
        <v>1762</v>
      </c>
      <c r="F7096">
        <v>64.4</v>
      </c>
      <c r="G7096">
        <v>2020</v>
      </c>
      <c r="H7096">
        <v>5</v>
      </c>
      <c r="I7096">
        <v>25</v>
      </c>
      <c r="J7096">
        <v>17</v>
      </c>
      <c r="K7096">
        <v>50</v>
      </c>
      <c r="L7096" t="s">
        <v>14</v>
      </c>
    </row>
    <row r="7097" spans="1:12">
      <c r="A7097" s="2">
        <v>43976.7465277778</v>
      </c>
      <c r="B7097">
        <v>0.085</v>
      </c>
      <c r="C7097">
        <v>0.093</v>
      </c>
      <c r="D7097">
        <v>0.014</v>
      </c>
      <c r="E7097">
        <v>1762</v>
      </c>
      <c r="F7097">
        <v>64.4</v>
      </c>
      <c r="G7097">
        <v>2020</v>
      </c>
      <c r="H7097">
        <v>5</v>
      </c>
      <c r="I7097">
        <v>25</v>
      </c>
      <c r="J7097">
        <v>17</v>
      </c>
      <c r="K7097">
        <v>55</v>
      </c>
      <c r="L7097" t="s">
        <v>14</v>
      </c>
    </row>
    <row r="7098" spans="1:12">
      <c r="A7098" s="2">
        <v>43976.75</v>
      </c>
      <c r="B7098">
        <v>0.12</v>
      </c>
      <c r="C7098">
        <v>0.093</v>
      </c>
      <c r="D7098">
        <v>0.014</v>
      </c>
      <c r="E7098">
        <v>1762</v>
      </c>
      <c r="F7098">
        <v>64.4</v>
      </c>
      <c r="G7098">
        <v>2020</v>
      </c>
      <c r="H7098">
        <v>5</v>
      </c>
      <c r="I7098">
        <v>25</v>
      </c>
      <c r="J7098">
        <v>18</v>
      </c>
      <c r="K7098">
        <v>0</v>
      </c>
      <c r="L7098" t="s">
        <v>14</v>
      </c>
    </row>
    <row r="7099" spans="1:12">
      <c r="A7099" s="2">
        <v>43976.7534722222</v>
      </c>
      <c r="B7099">
        <v>0.085</v>
      </c>
      <c r="C7099">
        <v>0.093</v>
      </c>
      <c r="D7099">
        <v>0.015</v>
      </c>
      <c r="E7099">
        <v>1758</v>
      </c>
      <c r="F7099">
        <v>64.4</v>
      </c>
      <c r="G7099">
        <v>2020</v>
      </c>
      <c r="H7099">
        <v>5</v>
      </c>
      <c r="I7099">
        <v>25</v>
      </c>
      <c r="J7099">
        <v>18</v>
      </c>
      <c r="K7099">
        <v>5</v>
      </c>
      <c r="L7099" t="s">
        <v>14</v>
      </c>
    </row>
    <row r="7100" spans="1:12">
      <c r="A7100" s="2">
        <v>43976.7569444444</v>
      </c>
      <c r="B7100">
        <v>0.12</v>
      </c>
      <c r="C7100">
        <v>0.094</v>
      </c>
      <c r="D7100">
        <v>0.015</v>
      </c>
      <c r="E7100">
        <v>1758</v>
      </c>
      <c r="F7100">
        <v>64.4</v>
      </c>
      <c r="G7100">
        <v>2020</v>
      </c>
      <c r="H7100">
        <v>5</v>
      </c>
      <c r="I7100">
        <v>25</v>
      </c>
      <c r="J7100">
        <v>18</v>
      </c>
      <c r="K7100">
        <v>10</v>
      </c>
      <c r="L7100" t="s">
        <v>14</v>
      </c>
    </row>
    <row r="7101" spans="1:12">
      <c r="A7101" s="2">
        <v>43976.7604166667</v>
      </c>
      <c r="B7101">
        <v>0.12</v>
      </c>
      <c r="C7101">
        <v>0.094</v>
      </c>
      <c r="D7101">
        <v>0.016</v>
      </c>
      <c r="E7101">
        <v>1758</v>
      </c>
      <c r="F7101">
        <v>64.4</v>
      </c>
      <c r="G7101">
        <v>2020</v>
      </c>
      <c r="H7101">
        <v>5</v>
      </c>
      <c r="I7101">
        <v>25</v>
      </c>
      <c r="J7101">
        <v>18</v>
      </c>
      <c r="K7101">
        <v>15</v>
      </c>
      <c r="L7101" t="s">
        <v>14</v>
      </c>
    </row>
    <row r="7102" spans="1:12">
      <c r="A7102" s="2">
        <v>43976.7638888889</v>
      </c>
      <c r="B7102">
        <v>0.12</v>
      </c>
      <c r="C7102">
        <v>0.094</v>
      </c>
      <c r="D7102">
        <v>0.017</v>
      </c>
      <c r="E7102">
        <v>1758</v>
      </c>
      <c r="F7102">
        <v>64.4</v>
      </c>
      <c r="G7102">
        <v>2020</v>
      </c>
      <c r="H7102">
        <v>5</v>
      </c>
      <c r="I7102">
        <v>25</v>
      </c>
      <c r="J7102">
        <v>18</v>
      </c>
      <c r="K7102">
        <v>20</v>
      </c>
      <c r="L7102" t="s">
        <v>14</v>
      </c>
    </row>
    <row r="7103" spans="1:12">
      <c r="A7103" s="2">
        <v>43976.7673611111</v>
      </c>
      <c r="B7103">
        <v>0.12</v>
      </c>
      <c r="C7103">
        <v>0.094</v>
      </c>
      <c r="D7103">
        <v>0.018</v>
      </c>
      <c r="E7103">
        <v>1754</v>
      </c>
      <c r="F7103">
        <v>64.5</v>
      </c>
      <c r="G7103">
        <v>2020</v>
      </c>
      <c r="H7103">
        <v>5</v>
      </c>
      <c r="I7103">
        <v>25</v>
      </c>
      <c r="J7103">
        <v>18</v>
      </c>
      <c r="K7103">
        <v>25</v>
      </c>
      <c r="L7103" t="s">
        <v>14</v>
      </c>
    </row>
    <row r="7104" spans="1:12">
      <c r="A7104" s="2">
        <v>43976.7708333333</v>
      </c>
      <c r="B7104">
        <v>0.12</v>
      </c>
      <c r="C7104">
        <v>0.094</v>
      </c>
      <c r="D7104">
        <v>0.019</v>
      </c>
      <c r="E7104">
        <v>1754</v>
      </c>
      <c r="F7104">
        <v>64.6</v>
      </c>
      <c r="G7104">
        <v>2020</v>
      </c>
      <c r="H7104">
        <v>5</v>
      </c>
      <c r="I7104">
        <v>25</v>
      </c>
      <c r="J7104">
        <v>18</v>
      </c>
      <c r="K7104">
        <v>30</v>
      </c>
      <c r="L7104" t="s">
        <v>14</v>
      </c>
    </row>
    <row r="7105" spans="1:12">
      <c r="A7105" s="2">
        <v>43976.7743055556</v>
      </c>
      <c r="B7105">
        <v>0.12</v>
      </c>
      <c r="C7105">
        <v>0.095</v>
      </c>
      <c r="D7105">
        <v>0.02</v>
      </c>
      <c r="E7105">
        <v>1754</v>
      </c>
      <c r="F7105">
        <v>64.6</v>
      </c>
      <c r="G7105">
        <v>2020</v>
      </c>
      <c r="H7105">
        <v>5</v>
      </c>
      <c r="I7105">
        <v>25</v>
      </c>
      <c r="J7105">
        <v>18</v>
      </c>
      <c r="K7105">
        <v>35</v>
      </c>
      <c r="L7105" t="s">
        <v>14</v>
      </c>
    </row>
    <row r="7106" spans="1:12">
      <c r="A7106" s="2">
        <v>43976.7777777778</v>
      </c>
      <c r="B7106">
        <v>0.12</v>
      </c>
      <c r="C7106">
        <v>0.095</v>
      </c>
      <c r="D7106">
        <v>0.02</v>
      </c>
      <c r="E7106">
        <v>1754</v>
      </c>
      <c r="F7106">
        <v>64.5</v>
      </c>
      <c r="G7106">
        <v>2020</v>
      </c>
      <c r="H7106">
        <v>5</v>
      </c>
      <c r="I7106">
        <v>25</v>
      </c>
      <c r="J7106">
        <v>18</v>
      </c>
      <c r="K7106">
        <v>40</v>
      </c>
      <c r="L7106" t="s">
        <v>14</v>
      </c>
    </row>
    <row r="7107" spans="1:12">
      <c r="A7107" s="2">
        <v>43976.78125</v>
      </c>
      <c r="B7107">
        <v>0.085</v>
      </c>
      <c r="C7107">
        <v>0.095</v>
      </c>
      <c r="D7107">
        <v>0.021</v>
      </c>
      <c r="E7107">
        <v>1758</v>
      </c>
      <c r="F7107">
        <v>64.4</v>
      </c>
      <c r="G7107">
        <v>2020</v>
      </c>
      <c r="H7107">
        <v>5</v>
      </c>
      <c r="I7107">
        <v>25</v>
      </c>
      <c r="J7107">
        <v>18</v>
      </c>
      <c r="K7107">
        <v>45</v>
      </c>
      <c r="L7107" t="s">
        <v>14</v>
      </c>
    </row>
    <row r="7108" spans="1:12">
      <c r="A7108" s="2">
        <v>43976.7847222222</v>
      </c>
      <c r="B7108">
        <v>0.12</v>
      </c>
      <c r="C7108">
        <v>0.095</v>
      </c>
      <c r="D7108">
        <v>0.021</v>
      </c>
      <c r="E7108">
        <v>1758</v>
      </c>
      <c r="F7108">
        <v>64.4</v>
      </c>
      <c r="G7108">
        <v>2020</v>
      </c>
      <c r="H7108">
        <v>5</v>
      </c>
      <c r="I7108">
        <v>25</v>
      </c>
      <c r="J7108">
        <v>18</v>
      </c>
      <c r="K7108">
        <v>50</v>
      </c>
      <c r="L7108" t="s">
        <v>14</v>
      </c>
    </row>
    <row r="7109" spans="1:12">
      <c r="A7109" s="2">
        <v>43976.7881944444</v>
      </c>
      <c r="B7109">
        <v>0.12</v>
      </c>
      <c r="C7109">
        <v>0.095</v>
      </c>
      <c r="D7109">
        <v>0.022</v>
      </c>
      <c r="E7109">
        <v>1758</v>
      </c>
      <c r="F7109">
        <v>64.4</v>
      </c>
      <c r="G7109">
        <v>2020</v>
      </c>
      <c r="H7109">
        <v>5</v>
      </c>
      <c r="I7109">
        <v>25</v>
      </c>
      <c r="J7109">
        <v>18</v>
      </c>
      <c r="K7109">
        <v>55</v>
      </c>
      <c r="L7109" t="s">
        <v>14</v>
      </c>
    </row>
    <row r="7110" spans="1:12">
      <c r="A7110" s="2">
        <v>43976.7916666667</v>
      </c>
      <c r="B7110">
        <v>0.12</v>
      </c>
      <c r="C7110">
        <v>0.096</v>
      </c>
      <c r="D7110">
        <v>0.024</v>
      </c>
      <c r="E7110">
        <v>1758</v>
      </c>
      <c r="F7110">
        <v>64.4</v>
      </c>
      <c r="G7110">
        <v>2020</v>
      </c>
      <c r="H7110">
        <v>5</v>
      </c>
      <c r="I7110">
        <v>25</v>
      </c>
      <c r="J7110">
        <v>19</v>
      </c>
      <c r="K7110">
        <v>0</v>
      </c>
      <c r="L7110" t="s">
        <v>14</v>
      </c>
    </row>
    <row r="7111" spans="1:12">
      <c r="A7111" s="2">
        <v>43976.7951388889</v>
      </c>
      <c r="B7111">
        <v>0.12</v>
      </c>
      <c r="C7111">
        <v>0.096</v>
      </c>
      <c r="D7111">
        <v>0.026</v>
      </c>
      <c r="E7111">
        <v>1754</v>
      </c>
      <c r="F7111">
        <v>64.4</v>
      </c>
      <c r="G7111">
        <v>2020</v>
      </c>
      <c r="H7111">
        <v>5</v>
      </c>
      <c r="I7111">
        <v>25</v>
      </c>
      <c r="J7111">
        <v>19</v>
      </c>
      <c r="K7111">
        <v>5</v>
      </c>
      <c r="L7111" t="s">
        <v>14</v>
      </c>
    </row>
    <row r="7112" spans="1:12">
      <c r="A7112" s="2">
        <v>43976.7986111111</v>
      </c>
      <c r="B7112">
        <v>0.12</v>
      </c>
      <c r="C7112">
        <v>0.096</v>
      </c>
      <c r="D7112">
        <v>0.029</v>
      </c>
      <c r="E7112">
        <v>1758</v>
      </c>
      <c r="F7112">
        <v>64.5</v>
      </c>
      <c r="G7112">
        <v>2020</v>
      </c>
      <c r="H7112">
        <v>5</v>
      </c>
      <c r="I7112">
        <v>25</v>
      </c>
      <c r="J7112">
        <v>19</v>
      </c>
      <c r="K7112">
        <v>10</v>
      </c>
      <c r="L7112" t="s">
        <v>14</v>
      </c>
    </row>
    <row r="7113" spans="1:12">
      <c r="A7113" s="2">
        <v>43976.8020833333</v>
      </c>
      <c r="B7113">
        <v>0.12</v>
      </c>
      <c r="C7113">
        <v>0.096</v>
      </c>
      <c r="D7113">
        <v>0.032</v>
      </c>
      <c r="E7113">
        <v>1758</v>
      </c>
      <c r="F7113">
        <v>64.5</v>
      </c>
      <c r="G7113">
        <v>2020</v>
      </c>
      <c r="H7113">
        <v>5</v>
      </c>
      <c r="I7113">
        <v>25</v>
      </c>
      <c r="J7113">
        <v>19</v>
      </c>
      <c r="K7113">
        <v>15</v>
      </c>
      <c r="L7113" t="s">
        <v>14</v>
      </c>
    </row>
    <row r="7114" spans="1:12">
      <c r="A7114" s="2">
        <v>43976.8055555556</v>
      </c>
      <c r="B7114">
        <v>0.12</v>
      </c>
      <c r="C7114">
        <v>0.097</v>
      </c>
      <c r="D7114">
        <v>0.036</v>
      </c>
      <c r="E7114">
        <v>1758</v>
      </c>
      <c r="F7114">
        <v>64.6</v>
      </c>
      <c r="G7114">
        <v>2020</v>
      </c>
      <c r="H7114">
        <v>5</v>
      </c>
      <c r="I7114">
        <v>25</v>
      </c>
      <c r="J7114">
        <v>19</v>
      </c>
      <c r="K7114">
        <v>20</v>
      </c>
      <c r="L7114" t="s">
        <v>14</v>
      </c>
    </row>
    <row r="7115" spans="1:12">
      <c r="A7115" s="2">
        <v>43976.8090277778</v>
      </c>
      <c r="B7115">
        <v>0.12</v>
      </c>
      <c r="C7115">
        <v>0.097</v>
      </c>
      <c r="D7115">
        <v>0.039</v>
      </c>
      <c r="E7115">
        <v>1754</v>
      </c>
      <c r="F7115">
        <v>64.6</v>
      </c>
      <c r="G7115">
        <v>2020</v>
      </c>
      <c r="H7115">
        <v>5</v>
      </c>
      <c r="I7115">
        <v>25</v>
      </c>
      <c r="J7115">
        <v>19</v>
      </c>
      <c r="K7115">
        <v>25</v>
      </c>
      <c r="L7115" t="s">
        <v>14</v>
      </c>
    </row>
    <row r="7116" spans="1:12">
      <c r="A7116" s="2">
        <v>43976.8125</v>
      </c>
      <c r="B7116">
        <v>0.163</v>
      </c>
      <c r="C7116">
        <v>0.098</v>
      </c>
      <c r="D7116">
        <v>0.042</v>
      </c>
      <c r="E7116">
        <v>1754</v>
      </c>
      <c r="F7116">
        <v>64.6</v>
      </c>
      <c r="G7116">
        <v>2020</v>
      </c>
      <c r="H7116">
        <v>5</v>
      </c>
      <c r="I7116">
        <v>25</v>
      </c>
      <c r="J7116">
        <v>19</v>
      </c>
      <c r="K7116">
        <v>30</v>
      </c>
      <c r="L7116" t="s">
        <v>14</v>
      </c>
    </row>
    <row r="7117" spans="1:12">
      <c r="A7117" s="2">
        <v>43976.8159722222</v>
      </c>
      <c r="B7117">
        <v>0.163</v>
      </c>
      <c r="C7117">
        <v>0.098</v>
      </c>
      <c r="D7117">
        <v>0.043</v>
      </c>
      <c r="E7117">
        <v>1754</v>
      </c>
      <c r="F7117">
        <v>64.6</v>
      </c>
      <c r="G7117">
        <v>2020</v>
      </c>
      <c r="H7117">
        <v>5</v>
      </c>
      <c r="I7117">
        <v>25</v>
      </c>
      <c r="J7117">
        <v>19</v>
      </c>
      <c r="K7117">
        <v>35</v>
      </c>
      <c r="L7117" t="s">
        <v>14</v>
      </c>
    </row>
    <row r="7118" spans="1:12">
      <c r="A7118" s="2">
        <v>43976.8194444444</v>
      </c>
      <c r="B7118">
        <v>0.163</v>
      </c>
      <c r="C7118">
        <v>0.098</v>
      </c>
      <c r="D7118">
        <v>0.045</v>
      </c>
      <c r="E7118">
        <v>1754</v>
      </c>
      <c r="F7118">
        <v>64.6</v>
      </c>
      <c r="G7118">
        <v>2020</v>
      </c>
      <c r="H7118">
        <v>5</v>
      </c>
      <c r="I7118">
        <v>25</v>
      </c>
      <c r="J7118">
        <v>19</v>
      </c>
      <c r="K7118">
        <v>40</v>
      </c>
      <c r="L7118" t="s">
        <v>14</v>
      </c>
    </row>
    <row r="7119" spans="1:12">
      <c r="A7119" s="2">
        <v>43976.8229166667</v>
      </c>
      <c r="B7119">
        <v>0.163</v>
      </c>
      <c r="C7119">
        <v>0.099</v>
      </c>
      <c r="D7119">
        <v>0.045</v>
      </c>
      <c r="E7119">
        <v>1754</v>
      </c>
      <c r="F7119">
        <v>64.6</v>
      </c>
      <c r="G7119">
        <v>2020</v>
      </c>
      <c r="H7119">
        <v>5</v>
      </c>
      <c r="I7119">
        <v>25</v>
      </c>
      <c r="J7119">
        <v>19</v>
      </c>
      <c r="K7119">
        <v>45</v>
      </c>
      <c r="L7119" t="s">
        <v>14</v>
      </c>
    </row>
    <row r="7120" spans="1:12">
      <c r="A7120" s="2">
        <v>43976.8263888889</v>
      </c>
      <c r="B7120">
        <v>0.163</v>
      </c>
      <c r="C7120">
        <v>0.099</v>
      </c>
      <c r="D7120">
        <v>0.046</v>
      </c>
      <c r="E7120">
        <v>1754</v>
      </c>
      <c r="F7120">
        <v>64.6</v>
      </c>
      <c r="G7120">
        <v>2020</v>
      </c>
      <c r="H7120">
        <v>5</v>
      </c>
      <c r="I7120">
        <v>25</v>
      </c>
      <c r="J7120">
        <v>19</v>
      </c>
      <c r="K7120">
        <v>50</v>
      </c>
      <c r="L7120" t="s">
        <v>14</v>
      </c>
    </row>
    <row r="7121" spans="1:12">
      <c r="A7121" s="2">
        <v>43976.8298611111</v>
      </c>
      <c r="B7121">
        <v>0.163</v>
      </c>
      <c r="C7121">
        <v>0.1</v>
      </c>
      <c r="D7121">
        <v>0.046</v>
      </c>
      <c r="E7121">
        <v>1754</v>
      </c>
      <c r="F7121">
        <v>64.6</v>
      </c>
      <c r="G7121">
        <v>2020</v>
      </c>
      <c r="H7121">
        <v>5</v>
      </c>
      <c r="I7121">
        <v>25</v>
      </c>
      <c r="J7121">
        <v>19</v>
      </c>
      <c r="K7121">
        <v>55</v>
      </c>
      <c r="L7121" t="s">
        <v>14</v>
      </c>
    </row>
    <row r="7122" spans="1:12">
      <c r="A7122" s="2">
        <v>43976.8333333333</v>
      </c>
      <c r="B7122">
        <v>0.12</v>
      </c>
      <c r="C7122">
        <v>0.1</v>
      </c>
      <c r="D7122">
        <v>0.045</v>
      </c>
      <c r="E7122">
        <v>1750</v>
      </c>
      <c r="F7122">
        <v>64.6</v>
      </c>
      <c r="G7122">
        <v>2020</v>
      </c>
      <c r="H7122">
        <v>5</v>
      </c>
      <c r="I7122">
        <v>25</v>
      </c>
      <c r="J7122">
        <v>20</v>
      </c>
      <c r="K7122">
        <v>0</v>
      </c>
      <c r="L7122" t="s">
        <v>14</v>
      </c>
    </row>
    <row r="7123" spans="1:12">
      <c r="A7123" s="2">
        <v>43976.8368055556</v>
      </c>
      <c r="B7123">
        <v>0.12</v>
      </c>
      <c r="C7123">
        <v>0.1</v>
      </c>
      <c r="D7123">
        <v>0.043</v>
      </c>
      <c r="E7123">
        <v>1746</v>
      </c>
      <c r="F7123">
        <v>64.6</v>
      </c>
      <c r="G7123">
        <v>2020</v>
      </c>
      <c r="H7123">
        <v>5</v>
      </c>
      <c r="I7123">
        <v>25</v>
      </c>
      <c r="J7123">
        <v>20</v>
      </c>
      <c r="K7123">
        <v>5</v>
      </c>
      <c r="L7123" t="s">
        <v>14</v>
      </c>
    </row>
    <row r="7124" spans="1:12">
      <c r="A7124" s="2">
        <v>43976.8402777778</v>
      </c>
      <c r="B7124">
        <v>0.12</v>
      </c>
      <c r="C7124">
        <v>0.1</v>
      </c>
      <c r="D7124">
        <v>0.04</v>
      </c>
      <c r="E7124">
        <v>1746</v>
      </c>
      <c r="F7124">
        <v>64.6</v>
      </c>
      <c r="G7124">
        <v>2020</v>
      </c>
      <c r="H7124">
        <v>5</v>
      </c>
      <c r="I7124">
        <v>25</v>
      </c>
      <c r="J7124">
        <v>20</v>
      </c>
      <c r="K7124">
        <v>10</v>
      </c>
      <c r="L7124" t="s">
        <v>14</v>
      </c>
    </row>
    <row r="7125" spans="1:12">
      <c r="A7125" s="2">
        <v>43976.84375</v>
      </c>
      <c r="B7125">
        <v>0.163</v>
      </c>
      <c r="C7125">
        <v>0.1</v>
      </c>
      <c r="D7125">
        <v>0.037</v>
      </c>
      <c r="E7125">
        <v>1758</v>
      </c>
      <c r="F7125">
        <v>64.6</v>
      </c>
      <c r="G7125">
        <v>2020</v>
      </c>
      <c r="H7125">
        <v>5</v>
      </c>
      <c r="I7125">
        <v>25</v>
      </c>
      <c r="J7125">
        <v>20</v>
      </c>
      <c r="K7125">
        <v>15</v>
      </c>
      <c r="L7125" t="s">
        <v>14</v>
      </c>
    </row>
    <row r="7126" spans="1:12">
      <c r="A7126" s="2">
        <v>43976.8472222222</v>
      </c>
      <c r="B7126">
        <v>0.12</v>
      </c>
      <c r="C7126">
        <v>0.1</v>
      </c>
      <c r="D7126">
        <v>0.032</v>
      </c>
      <c r="E7126">
        <v>1750</v>
      </c>
      <c r="F7126">
        <v>64.5</v>
      </c>
      <c r="G7126">
        <v>2020</v>
      </c>
      <c r="H7126">
        <v>5</v>
      </c>
      <c r="I7126">
        <v>25</v>
      </c>
      <c r="J7126">
        <v>20</v>
      </c>
      <c r="K7126">
        <v>20</v>
      </c>
      <c r="L7126" t="s">
        <v>14</v>
      </c>
    </row>
    <row r="7127" spans="1:12">
      <c r="A7127" s="2">
        <v>43976.8506944444</v>
      </c>
      <c r="B7127">
        <v>0.12</v>
      </c>
      <c r="C7127">
        <v>0.1</v>
      </c>
      <c r="D7127">
        <v>0.026</v>
      </c>
      <c r="E7127">
        <v>1750</v>
      </c>
      <c r="F7127">
        <v>64.4</v>
      </c>
      <c r="G7127">
        <v>2020</v>
      </c>
      <c r="H7127">
        <v>5</v>
      </c>
      <c r="I7127">
        <v>25</v>
      </c>
      <c r="J7127">
        <v>20</v>
      </c>
      <c r="K7127">
        <v>25</v>
      </c>
      <c r="L7127" t="s">
        <v>14</v>
      </c>
    </row>
    <row r="7128" spans="1:12">
      <c r="A7128" s="2">
        <v>43976.8541666667</v>
      </c>
      <c r="B7128">
        <v>0.163</v>
      </c>
      <c r="C7128">
        <v>0.1</v>
      </c>
      <c r="D7128">
        <v>0.021</v>
      </c>
      <c r="E7128">
        <v>1746</v>
      </c>
      <c r="F7128">
        <v>64.4</v>
      </c>
      <c r="G7128">
        <v>2020</v>
      </c>
      <c r="H7128">
        <v>5</v>
      </c>
      <c r="I7128">
        <v>25</v>
      </c>
      <c r="J7128">
        <v>20</v>
      </c>
      <c r="K7128">
        <v>30</v>
      </c>
      <c r="L7128" t="s">
        <v>14</v>
      </c>
    </row>
    <row r="7129" spans="1:12">
      <c r="A7129" s="2">
        <v>43976.8576388889</v>
      </c>
      <c r="B7129">
        <v>0.12</v>
      </c>
      <c r="C7129">
        <v>0.1</v>
      </c>
      <c r="D7129">
        <v>0.016</v>
      </c>
      <c r="E7129">
        <v>1750</v>
      </c>
      <c r="F7129">
        <v>64.4</v>
      </c>
      <c r="G7129">
        <v>2020</v>
      </c>
      <c r="H7129">
        <v>5</v>
      </c>
      <c r="I7129">
        <v>25</v>
      </c>
      <c r="J7129">
        <v>20</v>
      </c>
      <c r="K7129">
        <v>35</v>
      </c>
      <c r="L7129" t="s">
        <v>14</v>
      </c>
    </row>
    <row r="7130" spans="1:12">
      <c r="A7130" s="2">
        <v>43976.8611111111</v>
      </c>
      <c r="B7130">
        <v>0.12</v>
      </c>
      <c r="C7130">
        <v>0.1</v>
      </c>
      <c r="D7130">
        <v>0.01</v>
      </c>
      <c r="E7130">
        <v>1750</v>
      </c>
      <c r="F7130">
        <v>64.4</v>
      </c>
      <c r="G7130">
        <v>2020</v>
      </c>
      <c r="H7130">
        <v>5</v>
      </c>
      <c r="I7130">
        <v>25</v>
      </c>
      <c r="J7130">
        <v>20</v>
      </c>
      <c r="K7130">
        <v>40</v>
      </c>
      <c r="L7130" t="s">
        <v>14</v>
      </c>
    </row>
    <row r="7131" spans="1:12">
      <c r="A7131" s="2">
        <v>43976.8645833333</v>
      </c>
      <c r="B7131">
        <v>0.085</v>
      </c>
      <c r="C7131">
        <v>0.1</v>
      </c>
      <c r="D7131">
        <v>0.005</v>
      </c>
      <c r="E7131">
        <v>1746</v>
      </c>
      <c r="F7131">
        <v>64.4</v>
      </c>
      <c r="G7131">
        <v>2020</v>
      </c>
      <c r="H7131">
        <v>5</v>
      </c>
      <c r="I7131">
        <v>25</v>
      </c>
      <c r="J7131">
        <v>20</v>
      </c>
      <c r="K7131">
        <v>45</v>
      </c>
      <c r="L7131" t="s">
        <v>14</v>
      </c>
    </row>
    <row r="7132" spans="1:12">
      <c r="A7132" s="2">
        <v>43976.8680555556</v>
      </c>
      <c r="B7132">
        <v>0.085</v>
      </c>
      <c r="C7132">
        <v>0.1</v>
      </c>
      <c r="D7132">
        <v>0.001</v>
      </c>
      <c r="E7132">
        <v>1750</v>
      </c>
      <c r="F7132">
        <v>64.4</v>
      </c>
      <c r="G7132">
        <v>2020</v>
      </c>
      <c r="H7132">
        <v>5</v>
      </c>
      <c r="I7132">
        <v>25</v>
      </c>
      <c r="J7132">
        <v>20</v>
      </c>
      <c r="K7132">
        <v>50</v>
      </c>
      <c r="L7132" t="s">
        <v>14</v>
      </c>
    </row>
    <row r="7133" spans="1:12">
      <c r="A7133" s="2">
        <v>43976.8715277778</v>
      </c>
      <c r="B7133">
        <v>0.085</v>
      </c>
      <c r="C7133">
        <v>0.096</v>
      </c>
      <c r="D7133">
        <v>0</v>
      </c>
      <c r="E7133">
        <v>1746</v>
      </c>
      <c r="F7133">
        <v>64.4</v>
      </c>
      <c r="G7133">
        <v>2020</v>
      </c>
      <c r="H7133">
        <v>5</v>
      </c>
      <c r="I7133">
        <v>25</v>
      </c>
      <c r="J7133">
        <v>20</v>
      </c>
      <c r="K7133">
        <v>55</v>
      </c>
      <c r="L7133" t="s">
        <v>14</v>
      </c>
    </row>
    <row r="7134" spans="1:12">
      <c r="A7134" s="2">
        <v>43976.875</v>
      </c>
      <c r="B7134">
        <v>0.085</v>
      </c>
      <c r="C7134">
        <v>0.092</v>
      </c>
      <c r="D7134">
        <v>0</v>
      </c>
      <c r="E7134">
        <v>1750</v>
      </c>
      <c r="F7134">
        <v>64.4</v>
      </c>
      <c r="G7134">
        <v>2020</v>
      </c>
      <c r="H7134">
        <v>5</v>
      </c>
      <c r="I7134">
        <v>25</v>
      </c>
      <c r="J7134">
        <v>21</v>
      </c>
      <c r="K7134">
        <v>0</v>
      </c>
      <c r="L7134" t="s">
        <v>14</v>
      </c>
    </row>
    <row r="7135" spans="1:12">
      <c r="A7135" s="2">
        <v>43976.8784722222</v>
      </c>
      <c r="B7135">
        <v>0.063</v>
      </c>
      <c r="C7135">
        <v>0.089</v>
      </c>
      <c r="D7135">
        <v>0</v>
      </c>
      <c r="E7135">
        <v>1746</v>
      </c>
      <c r="F7135">
        <v>64.4</v>
      </c>
      <c r="G7135">
        <v>2020</v>
      </c>
      <c r="H7135">
        <v>5</v>
      </c>
      <c r="I7135">
        <v>25</v>
      </c>
      <c r="J7135">
        <v>21</v>
      </c>
      <c r="K7135">
        <v>5</v>
      </c>
      <c r="L7135" t="s">
        <v>14</v>
      </c>
    </row>
    <row r="7136" spans="1:12">
      <c r="A7136" s="2">
        <v>43976.8819444444</v>
      </c>
      <c r="B7136">
        <v>0.085</v>
      </c>
      <c r="C7136">
        <v>0.086</v>
      </c>
      <c r="D7136">
        <v>0</v>
      </c>
      <c r="E7136">
        <v>1746</v>
      </c>
      <c r="F7136">
        <v>64.4</v>
      </c>
      <c r="G7136">
        <v>2020</v>
      </c>
      <c r="H7136">
        <v>5</v>
      </c>
      <c r="I7136">
        <v>25</v>
      </c>
      <c r="J7136">
        <v>21</v>
      </c>
      <c r="K7136">
        <v>10</v>
      </c>
      <c r="L7136" t="s">
        <v>14</v>
      </c>
    </row>
    <row r="7137" spans="1:12">
      <c r="A7137" s="2">
        <v>43976.8854166667</v>
      </c>
      <c r="B7137">
        <v>0.063</v>
      </c>
      <c r="C7137">
        <v>0.084</v>
      </c>
      <c r="D7137">
        <v>0</v>
      </c>
      <c r="E7137">
        <v>1750</v>
      </c>
      <c r="F7137">
        <v>64.4</v>
      </c>
      <c r="G7137">
        <v>2020</v>
      </c>
      <c r="H7137">
        <v>5</v>
      </c>
      <c r="I7137">
        <v>25</v>
      </c>
      <c r="J7137">
        <v>21</v>
      </c>
      <c r="K7137">
        <v>15</v>
      </c>
      <c r="L7137" t="s">
        <v>14</v>
      </c>
    </row>
    <row r="7138" spans="1:12">
      <c r="A7138" s="2">
        <v>43976.8888888889</v>
      </c>
      <c r="B7138">
        <v>0.063</v>
      </c>
      <c r="C7138">
        <v>0.083</v>
      </c>
      <c r="D7138">
        <v>0</v>
      </c>
      <c r="E7138">
        <v>1750</v>
      </c>
      <c r="F7138">
        <v>64.4</v>
      </c>
      <c r="G7138">
        <v>2020</v>
      </c>
      <c r="H7138">
        <v>5</v>
      </c>
      <c r="I7138">
        <v>25</v>
      </c>
      <c r="J7138">
        <v>21</v>
      </c>
      <c r="K7138">
        <v>20</v>
      </c>
      <c r="L7138" t="s">
        <v>14</v>
      </c>
    </row>
    <row r="7139" spans="1:12">
      <c r="A7139" s="2">
        <v>43976.8923611111</v>
      </c>
      <c r="B7139">
        <v>0.12</v>
      </c>
      <c r="C7139">
        <v>0.082</v>
      </c>
      <c r="D7139">
        <v>0</v>
      </c>
      <c r="E7139">
        <v>1750</v>
      </c>
      <c r="F7139">
        <v>64.4</v>
      </c>
      <c r="G7139">
        <v>2020</v>
      </c>
      <c r="H7139">
        <v>5</v>
      </c>
      <c r="I7139">
        <v>25</v>
      </c>
      <c r="J7139">
        <v>21</v>
      </c>
      <c r="K7139">
        <v>25</v>
      </c>
      <c r="L7139" t="s">
        <v>14</v>
      </c>
    </row>
    <row r="7140" spans="1:12">
      <c r="A7140" s="2">
        <v>43976.8958333333</v>
      </c>
      <c r="B7140">
        <v>0.085</v>
      </c>
      <c r="C7140">
        <v>0.082</v>
      </c>
      <c r="D7140">
        <v>0</v>
      </c>
      <c r="E7140">
        <v>1750</v>
      </c>
      <c r="F7140">
        <v>64.4</v>
      </c>
      <c r="G7140">
        <v>2020</v>
      </c>
      <c r="H7140">
        <v>5</v>
      </c>
      <c r="I7140">
        <v>25</v>
      </c>
      <c r="J7140">
        <v>21</v>
      </c>
      <c r="K7140">
        <v>30</v>
      </c>
      <c r="L7140" t="s">
        <v>14</v>
      </c>
    </row>
    <row r="7141" spans="1:12">
      <c r="A7141" s="2">
        <v>43976.8993055556</v>
      </c>
      <c r="B7141">
        <v>0.085</v>
      </c>
      <c r="C7141">
        <v>0.083</v>
      </c>
      <c r="D7141">
        <v>0</v>
      </c>
      <c r="E7141">
        <v>1750</v>
      </c>
      <c r="F7141">
        <v>64.4</v>
      </c>
      <c r="G7141">
        <v>2020</v>
      </c>
      <c r="H7141">
        <v>5</v>
      </c>
      <c r="I7141">
        <v>25</v>
      </c>
      <c r="J7141">
        <v>21</v>
      </c>
      <c r="K7141">
        <v>35</v>
      </c>
      <c r="L7141" t="s">
        <v>14</v>
      </c>
    </row>
    <row r="7142" spans="1:12">
      <c r="A7142" s="2">
        <v>43976.9027777778</v>
      </c>
      <c r="B7142">
        <v>0.085</v>
      </c>
      <c r="C7142">
        <v>0.083</v>
      </c>
      <c r="D7142">
        <v>0</v>
      </c>
      <c r="E7142">
        <v>1750</v>
      </c>
      <c r="F7142">
        <v>64.4</v>
      </c>
      <c r="G7142">
        <v>2020</v>
      </c>
      <c r="H7142">
        <v>5</v>
      </c>
      <c r="I7142">
        <v>25</v>
      </c>
      <c r="J7142">
        <v>21</v>
      </c>
      <c r="K7142">
        <v>40</v>
      </c>
      <c r="L7142" t="s">
        <v>14</v>
      </c>
    </row>
    <row r="7143" spans="1:12">
      <c r="A7143" s="2">
        <v>43976.90625</v>
      </c>
      <c r="B7143">
        <v>0.085</v>
      </c>
      <c r="C7143">
        <v>0.084</v>
      </c>
      <c r="D7143">
        <v>0</v>
      </c>
      <c r="E7143">
        <v>1750</v>
      </c>
      <c r="F7143">
        <v>64.4</v>
      </c>
      <c r="G7143">
        <v>2020</v>
      </c>
      <c r="H7143">
        <v>5</v>
      </c>
      <c r="I7143">
        <v>25</v>
      </c>
      <c r="J7143">
        <v>21</v>
      </c>
      <c r="K7143">
        <v>45</v>
      </c>
      <c r="L7143" t="s">
        <v>14</v>
      </c>
    </row>
    <row r="7144" spans="1:12">
      <c r="A7144" s="2">
        <v>43976.9097222222</v>
      </c>
      <c r="B7144">
        <v>0.085</v>
      </c>
      <c r="C7144">
        <v>0.084</v>
      </c>
      <c r="D7144">
        <v>0</v>
      </c>
      <c r="E7144">
        <v>1742</v>
      </c>
      <c r="F7144">
        <v>64.4</v>
      </c>
      <c r="G7144">
        <v>2020</v>
      </c>
      <c r="H7144">
        <v>5</v>
      </c>
      <c r="I7144">
        <v>25</v>
      </c>
      <c r="J7144">
        <v>21</v>
      </c>
      <c r="K7144">
        <v>50</v>
      </c>
      <c r="L7144" t="s">
        <v>14</v>
      </c>
    </row>
    <row r="7145" spans="1:12">
      <c r="A7145" s="2">
        <v>43976.9131944444</v>
      </c>
      <c r="B7145">
        <v>0.085</v>
      </c>
      <c r="C7145">
        <v>0.084</v>
      </c>
      <c r="D7145">
        <v>0</v>
      </c>
      <c r="E7145">
        <v>1742</v>
      </c>
      <c r="F7145">
        <v>64.4</v>
      </c>
      <c r="G7145">
        <v>2020</v>
      </c>
      <c r="H7145">
        <v>5</v>
      </c>
      <c r="I7145">
        <v>25</v>
      </c>
      <c r="J7145">
        <v>21</v>
      </c>
      <c r="K7145">
        <v>55</v>
      </c>
      <c r="L7145" t="s">
        <v>14</v>
      </c>
    </row>
    <row r="7146" spans="1:12">
      <c r="A7146" s="2">
        <v>43976.9166666667</v>
      </c>
      <c r="B7146">
        <v>0.085</v>
      </c>
      <c r="C7146">
        <v>0.084</v>
      </c>
      <c r="D7146">
        <v>0</v>
      </c>
      <c r="E7146">
        <v>1742</v>
      </c>
      <c r="F7146">
        <v>64.4</v>
      </c>
      <c r="G7146">
        <v>2020</v>
      </c>
      <c r="H7146">
        <v>5</v>
      </c>
      <c r="I7146">
        <v>25</v>
      </c>
      <c r="J7146">
        <v>22</v>
      </c>
      <c r="K7146">
        <v>0</v>
      </c>
      <c r="L7146" t="s">
        <v>14</v>
      </c>
    </row>
    <row r="7147" spans="1:12">
      <c r="A7147" s="2">
        <v>43976.9201388889</v>
      </c>
      <c r="B7147">
        <v>0.085</v>
      </c>
      <c r="C7147">
        <v>0.084</v>
      </c>
      <c r="D7147">
        <v>0</v>
      </c>
      <c r="E7147">
        <v>1742</v>
      </c>
      <c r="F7147">
        <v>64.4</v>
      </c>
      <c r="G7147">
        <v>2020</v>
      </c>
      <c r="H7147">
        <v>5</v>
      </c>
      <c r="I7147">
        <v>25</v>
      </c>
      <c r="J7147">
        <v>22</v>
      </c>
      <c r="K7147">
        <v>5</v>
      </c>
      <c r="L7147" t="s">
        <v>14</v>
      </c>
    </row>
    <row r="7148" spans="1:12">
      <c r="A7148" s="2">
        <v>43976.9236111111</v>
      </c>
      <c r="B7148">
        <v>0.063</v>
      </c>
      <c r="C7148">
        <v>0.084</v>
      </c>
      <c r="D7148">
        <v>0</v>
      </c>
      <c r="E7148">
        <v>1742</v>
      </c>
      <c r="F7148">
        <v>64.4</v>
      </c>
      <c r="G7148">
        <v>2020</v>
      </c>
      <c r="H7148">
        <v>5</v>
      </c>
      <c r="I7148">
        <v>25</v>
      </c>
      <c r="J7148">
        <v>22</v>
      </c>
      <c r="K7148">
        <v>10</v>
      </c>
      <c r="L7148" t="s">
        <v>14</v>
      </c>
    </row>
    <row r="7149" spans="1:12">
      <c r="A7149" s="2">
        <v>43976.9270833333</v>
      </c>
      <c r="B7149">
        <v>0.085</v>
      </c>
      <c r="C7149">
        <v>0.083</v>
      </c>
      <c r="D7149">
        <v>0</v>
      </c>
      <c r="E7149">
        <v>1742</v>
      </c>
      <c r="F7149">
        <v>64.4</v>
      </c>
      <c r="G7149">
        <v>2020</v>
      </c>
      <c r="H7149">
        <v>5</v>
      </c>
      <c r="I7149">
        <v>25</v>
      </c>
      <c r="J7149">
        <v>22</v>
      </c>
      <c r="K7149">
        <v>15</v>
      </c>
      <c r="L7149" t="s">
        <v>14</v>
      </c>
    </row>
    <row r="7150" spans="1:12">
      <c r="A7150" s="2">
        <v>43976.9305555556</v>
      </c>
      <c r="B7150">
        <v>0.085</v>
      </c>
      <c r="C7150">
        <v>0.083</v>
      </c>
      <c r="D7150">
        <v>0</v>
      </c>
      <c r="E7150">
        <v>1738</v>
      </c>
      <c r="F7150">
        <v>64.4</v>
      </c>
      <c r="G7150">
        <v>2020</v>
      </c>
      <c r="H7150">
        <v>5</v>
      </c>
      <c r="I7150">
        <v>25</v>
      </c>
      <c r="J7150">
        <v>22</v>
      </c>
      <c r="K7150">
        <v>20</v>
      </c>
      <c r="L7150" t="s">
        <v>14</v>
      </c>
    </row>
    <row r="7151" spans="1:12">
      <c r="A7151" s="2">
        <v>43976.9340277778</v>
      </c>
      <c r="B7151">
        <v>0.085</v>
      </c>
      <c r="C7151">
        <v>0.083</v>
      </c>
      <c r="D7151">
        <v>0</v>
      </c>
      <c r="E7151">
        <v>1742</v>
      </c>
      <c r="F7151">
        <v>64.4</v>
      </c>
      <c r="G7151">
        <v>2020</v>
      </c>
      <c r="H7151">
        <v>5</v>
      </c>
      <c r="I7151">
        <v>25</v>
      </c>
      <c r="J7151">
        <v>22</v>
      </c>
      <c r="K7151">
        <v>25</v>
      </c>
      <c r="L7151" t="s">
        <v>14</v>
      </c>
    </row>
    <row r="7152" spans="1:12">
      <c r="A7152" s="2">
        <v>43976.9375</v>
      </c>
      <c r="B7152">
        <v>0.085</v>
      </c>
      <c r="C7152">
        <v>0.083</v>
      </c>
      <c r="D7152">
        <v>0</v>
      </c>
      <c r="E7152">
        <v>1738</v>
      </c>
      <c r="F7152">
        <v>64.4</v>
      </c>
      <c r="G7152">
        <v>2020</v>
      </c>
      <c r="H7152">
        <v>5</v>
      </c>
      <c r="I7152">
        <v>25</v>
      </c>
      <c r="J7152">
        <v>22</v>
      </c>
      <c r="K7152">
        <v>30</v>
      </c>
      <c r="L7152" t="s">
        <v>14</v>
      </c>
    </row>
    <row r="7153" spans="1:12">
      <c r="A7153" s="2">
        <v>43976.9409722222</v>
      </c>
      <c r="B7153">
        <v>0.085</v>
      </c>
      <c r="C7153">
        <v>0.083</v>
      </c>
      <c r="D7153">
        <v>0</v>
      </c>
      <c r="E7153">
        <v>1738</v>
      </c>
      <c r="F7153">
        <v>64.4</v>
      </c>
      <c r="G7153">
        <v>2020</v>
      </c>
      <c r="H7153">
        <v>5</v>
      </c>
      <c r="I7153">
        <v>25</v>
      </c>
      <c r="J7153">
        <v>22</v>
      </c>
      <c r="K7153">
        <v>35</v>
      </c>
      <c r="L7153" t="s">
        <v>14</v>
      </c>
    </row>
    <row r="7154" spans="1:12">
      <c r="A7154" s="2">
        <v>43976.9444444444</v>
      </c>
      <c r="B7154">
        <v>0.085</v>
      </c>
      <c r="C7154">
        <v>0.083</v>
      </c>
      <c r="D7154">
        <v>0</v>
      </c>
      <c r="E7154">
        <v>1738</v>
      </c>
      <c r="F7154">
        <v>64.4</v>
      </c>
      <c r="G7154">
        <v>2020</v>
      </c>
      <c r="H7154">
        <v>5</v>
      </c>
      <c r="I7154">
        <v>25</v>
      </c>
      <c r="J7154">
        <v>22</v>
      </c>
      <c r="K7154">
        <v>40</v>
      </c>
      <c r="L7154" t="s">
        <v>14</v>
      </c>
    </row>
    <row r="7155" spans="1:12">
      <c r="A7155" s="2">
        <v>43976.9479166667</v>
      </c>
      <c r="B7155">
        <v>0.085</v>
      </c>
      <c r="C7155">
        <v>0.083</v>
      </c>
      <c r="D7155">
        <v>0</v>
      </c>
      <c r="E7155">
        <v>1738</v>
      </c>
      <c r="F7155">
        <v>64.4</v>
      </c>
      <c r="G7155">
        <v>2020</v>
      </c>
      <c r="H7155">
        <v>5</v>
      </c>
      <c r="I7155">
        <v>25</v>
      </c>
      <c r="J7155">
        <v>22</v>
      </c>
      <c r="K7155">
        <v>45</v>
      </c>
      <c r="L7155" t="s">
        <v>14</v>
      </c>
    </row>
    <row r="7156" spans="1:12">
      <c r="A7156" s="2">
        <v>43976.9513888889</v>
      </c>
      <c r="B7156">
        <v>0.085</v>
      </c>
      <c r="C7156">
        <v>0.083</v>
      </c>
      <c r="D7156">
        <v>0</v>
      </c>
      <c r="E7156">
        <v>1738</v>
      </c>
      <c r="F7156">
        <v>64.4</v>
      </c>
      <c r="G7156">
        <v>2020</v>
      </c>
      <c r="H7156">
        <v>5</v>
      </c>
      <c r="I7156">
        <v>25</v>
      </c>
      <c r="J7156">
        <v>22</v>
      </c>
      <c r="K7156">
        <v>50</v>
      </c>
      <c r="L7156" t="s">
        <v>14</v>
      </c>
    </row>
    <row r="7157" spans="1:12">
      <c r="A7157" s="2">
        <v>43976.9548611111</v>
      </c>
      <c r="B7157">
        <v>0.085</v>
      </c>
      <c r="C7157">
        <v>0.083</v>
      </c>
      <c r="D7157">
        <v>0</v>
      </c>
      <c r="E7157">
        <v>1738</v>
      </c>
      <c r="F7157">
        <v>64.4</v>
      </c>
      <c r="G7157">
        <v>2020</v>
      </c>
      <c r="H7157">
        <v>5</v>
      </c>
      <c r="I7157">
        <v>25</v>
      </c>
      <c r="J7157">
        <v>22</v>
      </c>
      <c r="K7157">
        <v>55</v>
      </c>
      <c r="L7157" t="s">
        <v>14</v>
      </c>
    </row>
    <row r="7158" spans="1:12">
      <c r="A7158" s="2">
        <v>43976.9583333333</v>
      </c>
      <c r="B7158">
        <v>0.085</v>
      </c>
      <c r="C7158">
        <v>0.083</v>
      </c>
      <c r="D7158">
        <v>0</v>
      </c>
      <c r="E7158">
        <v>1738</v>
      </c>
      <c r="F7158">
        <v>64.4</v>
      </c>
      <c r="G7158">
        <v>2020</v>
      </c>
      <c r="H7158">
        <v>5</v>
      </c>
      <c r="I7158">
        <v>25</v>
      </c>
      <c r="J7158">
        <v>23</v>
      </c>
      <c r="K7158">
        <v>0</v>
      </c>
      <c r="L7158" t="s">
        <v>14</v>
      </c>
    </row>
    <row r="7159" spans="1:12">
      <c r="A7159" s="2">
        <v>43976.9618055556</v>
      </c>
      <c r="B7159">
        <v>0.085</v>
      </c>
      <c r="C7159">
        <v>0.083</v>
      </c>
      <c r="D7159">
        <v>0</v>
      </c>
      <c r="E7159">
        <v>1734</v>
      </c>
      <c r="F7159">
        <v>64.4</v>
      </c>
      <c r="G7159">
        <v>2020</v>
      </c>
      <c r="H7159">
        <v>5</v>
      </c>
      <c r="I7159">
        <v>25</v>
      </c>
      <c r="J7159">
        <v>23</v>
      </c>
      <c r="K7159">
        <v>5</v>
      </c>
      <c r="L7159" t="s">
        <v>14</v>
      </c>
    </row>
    <row r="7160" spans="1:12">
      <c r="A7160" s="2">
        <v>43976.9652777778</v>
      </c>
      <c r="B7160">
        <v>0.063</v>
      </c>
      <c r="C7160">
        <v>0.083</v>
      </c>
      <c r="D7160">
        <v>0</v>
      </c>
      <c r="E7160">
        <v>1738</v>
      </c>
      <c r="F7160">
        <v>64.4</v>
      </c>
      <c r="G7160">
        <v>2020</v>
      </c>
      <c r="H7160">
        <v>5</v>
      </c>
      <c r="I7160">
        <v>25</v>
      </c>
      <c r="J7160">
        <v>23</v>
      </c>
      <c r="K7160">
        <v>10</v>
      </c>
      <c r="L7160" t="s">
        <v>14</v>
      </c>
    </row>
    <row r="7161" spans="1:12">
      <c r="A7161" s="2">
        <v>43976.96875</v>
      </c>
      <c r="B7161">
        <v>0.085</v>
      </c>
      <c r="C7161">
        <v>0.083</v>
      </c>
      <c r="D7161">
        <v>0</v>
      </c>
      <c r="E7161">
        <v>1734</v>
      </c>
      <c r="F7161">
        <v>64.4</v>
      </c>
      <c r="G7161">
        <v>2020</v>
      </c>
      <c r="H7161">
        <v>5</v>
      </c>
      <c r="I7161">
        <v>25</v>
      </c>
      <c r="J7161">
        <v>23</v>
      </c>
      <c r="K7161">
        <v>15</v>
      </c>
      <c r="L7161" t="s">
        <v>14</v>
      </c>
    </row>
    <row r="7162" spans="1:12">
      <c r="A7162" s="2">
        <v>43976.9722222222</v>
      </c>
      <c r="B7162">
        <v>0.085</v>
      </c>
      <c r="C7162">
        <v>0.083</v>
      </c>
      <c r="D7162">
        <v>0</v>
      </c>
      <c r="E7162">
        <v>1734</v>
      </c>
      <c r="F7162">
        <v>64.4</v>
      </c>
      <c r="G7162">
        <v>2020</v>
      </c>
      <c r="H7162">
        <v>5</v>
      </c>
      <c r="I7162">
        <v>25</v>
      </c>
      <c r="J7162">
        <v>23</v>
      </c>
      <c r="K7162">
        <v>20</v>
      </c>
      <c r="L7162" t="s">
        <v>14</v>
      </c>
    </row>
    <row r="7163" spans="1:12">
      <c r="A7163" s="2">
        <v>43976.9756944444</v>
      </c>
      <c r="B7163">
        <v>0.085</v>
      </c>
      <c r="C7163">
        <v>0.082</v>
      </c>
      <c r="D7163">
        <v>0</v>
      </c>
      <c r="E7163">
        <v>1734</v>
      </c>
      <c r="F7163">
        <v>64.4</v>
      </c>
      <c r="G7163">
        <v>2020</v>
      </c>
      <c r="H7163">
        <v>5</v>
      </c>
      <c r="I7163">
        <v>25</v>
      </c>
      <c r="J7163">
        <v>23</v>
      </c>
      <c r="K7163">
        <v>25</v>
      </c>
      <c r="L7163" t="s">
        <v>14</v>
      </c>
    </row>
    <row r="7164" spans="1:12">
      <c r="A7164" s="2">
        <v>43976.9791666667</v>
      </c>
      <c r="B7164">
        <v>0.085</v>
      </c>
      <c r="C7164">
        <v>0.081</v>
      </c>
      <c r="D7164">
        <v>0</v>
      </c>
      <c r="E7164">
        <v>1730</v>
      </c>
      <c r="F7164">
        <v>64.4</v>
      </c>
      <c r="G7164">
        <v>2020</v>
      </c>
      <c r="H7164">
        <v>5</v>
      </c>
      <c r="I7164">
        <v>25</v>
      </c>
      <c r="J7164">
        <v>23</v>
      </c>
      <c r="K7164">
        <v>30</v>
      </c>
      <c r="L7164" t="s">
        <v>14</v>
      </c>
    </row>
    <row r="7165" spans="1:12">
      <c r="A7165" s="2">
        <v>43976.9826388889</v>
      </c>
      <c r="B7165">
        <v>0.085</v>
      </c>
      <c r="C7165">
        <v>0.08</v>
      </c>
      <c r="D7165">
        <v>0</v>
      </c>
      <c r="E7165">
        <v>1734</v>
      </c>
      <c r="F7165">
        <v>64.4</v>
      </c>
      <c r="G7165">
        <v>2020</v>
      </c>
      <c r="H7165">
        <v>5</v>
      </c>
      <c r="I7165">
        <v>25</v>
      </c>
      <c r="J7165">
        <v>23</v>
      </c>
      <c r="K7165">
        <v>35</v>
      </c>
      <c r="L7165" t="s">
        <v>14</v>
      </c>
    </row>
    <row r="7166" spans="1:12">
      <c r="A7166" s="2">
        <v>43976.9861111111</v>
      </c>
      <c r="B7166">
        <v>0.085</v>
      </c>
      <c r="C7166">
        <v>0.08</v>
      </c>
      <c r="D7166">
        <v>0</v>
      </c>
      <c r="E7166">
        <v>1734</v>
      </c>
      <c r="F7166">
        <v>64.4</v>
      </c>
      <c r="G7166">
        <v>2020</v>
      </c>
      <c r="H7166">
        <v>5</v>
      </c>
      <c r="I7166">
        <v>25</v>
      </c>
      <c r="J7166">
        <v>23</v>
      </c>
      <c r="K7166">
        <v>40</v>
      </c>
      <c r="L7166" t="s">
        <v>14</v>
      </c>
    </row>
    <row r="7167" spans="1:12">
      <c r="A7167" s="2">
        <v>43976.9895833333</v>
      </c>
      <c r="B7167">
        <v>0.085</v>
      </c>
      <c r="C7167">
        <v>0.079</v>
      </c>
      <c r="D7167">
        <v>0</v>
      </c>
      <c r="E7167">
        <v>1734</v>
      </c>
      <c r="F7167">
        <v>64.4</v>
      </c>
      <c r="G7167">
        <v>2020</v>
      </c>
      <c r="H7167">
        <v>5</v>
      </c>
      <c r="I7167">
        <v>25</v>
      </c>
      <c r="J7167">
        <v>23</v>
      </c>
      <c r="K7167">
        <v>45</v>
      </c>
      <c r="L7167" t="s">
        <v>14</v>
      </c>
    </row>
    <row r="7168" spans="1:12">
      <c r="A7168" s="2">
        <v>43976.9930555556</v>
      </c>
      <c r="B7168">
        <v>0.085</v>
      </c>
      <c r="C7168">
        <v>0.079</v>
      </c>
      <c r="D7168">
        <v>0</v>
      </c>
      <c r="E7168">
        <v>1734</v>
      </c>
      <c r="F7168">
        <v>64.4</v>
      </c>
      <c r="G7168">
        <v>2020</v>
      </c>
      <c r="H7168">
        <v>5</v>
      </c>
      <c r="I7168">
        <v>25</v>
      </c>
      <c r="J7168">
        <v>23</v>
      </c>
      <c r="K7168">
        <v>50</v>
      </c>
      <c r="L7168" t="s">
        <v>14</v>
      </c>
    </row>
    <row r="7169" spans="1:12">
      <c r="A7169" s="2">
        <v>43976.9965277778</v>
      </c>
      <c r="B7169">
        <v>0.063</v>
      </c>
      <c r="C7169">
        <v>0.079</v>
      </c>
      <c r="D7169">
        <v>0</v>
      </c>
      <c r="E7169">
        <v>1734</v>
      </c>
      <c r="F7169">
        <v>64.4</v>
      </c>
      <c r="G7169">
        <v>2020</v>
      </c>
      <c r="H7169">
        <v>5</v>
      </c>
      <c r="I7169">
        <v>25</v>
      </c>
      <c r="J7169">
        <v>23</v>
      </c>
      <c r="K7169">
        <v>55</v>
      </c>
      <c r="L7169" t="s">
        <v>14</v>
      </c>
    </row>
    <row r="7170" spans="1:12">
      <c r="A7170" s="2">
        <v>43977</v>
      </c>
      <c r="B7170">
        <v>0.063</v>
      </c>
      <c r="C7170">
        <v>0.079</v>
      </c>
      <c r="D7170">
        <v>0</v>
      </c>
      <c r="E7170">
        <v>1734</v>
      </c>
      <c r="F7170">
        <v>64.4</v>
      </c>
      <c r="G7170">
        <v>2020</v>
      </c>
      <c r="H7170">
        <v>5</v>
      </c>
      <c r="I7170">
        <v>26</v>
      </c>
      <c r="J7170">
        <v>0</v>
      </c>
      <c r="K7170">
        <v>0</v>
      </c>
      <c r="L7170" t="s">
        <v>15</v>
      </c>
    </row>
    <row r="7171" spans="1:12">
      <c r="A7171" s="2">
        <v>43977.0034722222</v>
      </c>
      <c r="B7171">
        <v>0.063</v>
      </c>
      <c r="C7171">
        <v>0.078</v>
      </c>
      <c r="D7171">
        <v>0</v>
      </c>
      <c r="E7171">
        <v>1734</v>
      </c>
      <c r="F7171">
        <v>64.4</v>
      </c>
      <c r="G7171">
        <v>2020</v>
      </c>
      <c r="H7171">
        <v>5</v>
      </c>
      <c r="I7171">
        <v>26</v>
      </c>
      <c r="J7171">
        <v>0</v>
      </c>
      <c r="K7171">
        <v>5</v>
      </c>
      <c r="L7171" t="s">
        <v>15</v>
      </c>
    </row>
    <row r="7172" spans="1:12">
      <c r="A7172" s="2">
        <v>43977.0069444444</v>
      </c>
      <c r="B7172">
        <v>0.085</v>
      </c>
      <c r="C7172">
        <v>0.078</v>
      </c>
      <c r="D7172">
        <v>0</v>
      </c>
      <c r="E7172">
        <v>1734</v>
      </c>
      <c r="F7172">
        <v>64.3</v>
      </c>
      <c r="G7172">
        <v>2020</v>
      </c>
      <c r="H7172">
        <v>5</v>
      </c>
      <c r="I7172">
        <v>26</v>
      </c>
      <c r="J7172">
        <v>0</v>
      </c>
      <c r="K7172">
        <v>10</v>
      </c>
      <c r="L7172" t="s">
        <v>15</v>
      </c>
    </row>
    <row r="7173" spans="1:12">
      <c r="A7173" s="2">
        <v>43977.0104166667</v>
      </c>
      <c r="B7173">
        <v>0.085</v>
      </c>
      <c r="C7173">
        <v>0.078</v>
      </c>
      <c r="D7173">
        <v>0</v>
      </c>
      <c r="E7173">
        <v>1738</v>
      </c>
      <c r="F7173">
        <v>64.3</v>
      </c>
      <c r="G7173">
        <v>2020</v>
      </c>
      <c r="H7173">
        <v>5</v>
      </c>
      <c r="I7173">
        <v>26</v>
      </c>
      <c r="J7173">
        <v>0</v>
      </c>
      <c r="K7173">
        <v>15</v>
      </c>
      <c r="L7173" t="s">
        <v>15</v>
      </c>
    </row>
    <row r="7174" spans="1:12">
      <c r="A7174" s="2">
        <v>43977.0138888889</v>
      </c>
      <c r="B7174">
        <v>0.085</v>
      </c>
      <c r="C7174">
        <v>0.078</v>
      </c>
      <c r="D7174">
        <v>0</v>
      </c>
      <c r="E7174">
        <v>1734</v>
      </c>
      <c r="F7174">
        <v>64.3</v>
      </c>
      <c r="G7174">
        <v>2020</v>
      </c>
      <c r="H7174">
        <v>5</v>
      </c>
      <c r="I7174">
        <v>26</v>
      </c>
      <c r="J7174">
        <v>0</v>
      </c>
      <c r="K7174">
        <v>20</v>
      </c>
      <c r="L7174" t="s">
        <v>15</v>
      </c>
    </row>
    <row r="7175" spans="1:12">
      <c r="A7175" s="2">
        <v>43977.0173611111</v>
      </c>
      <c r="B7175">
        <v>0.085</v>
      </c>
      <c r="C7175">
        <v>0.079</v>
      </c>
      <c r="D7175">
        <v>0</v>
      </c>
      <c r="E7175">
        <v>1738</v>
      </c>
      <c r="F7175">
        <v>64.3</v>
      </c>
      <c r="G7175">
        <v>2020</v>
      </c>
      <c r="H7175">
        <v>5</v>
      </c>
      <c r="I7175">
        <v>26</v>
      </c>
      <c r="J7175">
        <v>0</v>
      </c>
      <c r="K7175">
        <v>25</v>
      </c>
      <c r="L7175" t="s">
        <v>15</v>
      </c>
    </row>
    <row r="7176" spans="1:12">
      <c r="A7176" s="2">
        <v>43977.0208333333</v>
      </c>
      <c r="B7176">
        <v>0.085</v>
      </c>
      <c r="C7176">
        <v>0.08</v>
      </c>
      <c r="D7176">
        <v>0</v>
      </c>
      <c r="E7176">
        <v>1734</v>
      </c>
      <c r="F7176">
        <v>64.4</v>
      </c>
      <c r="G7176">
        <v>2020</v>
      </c>
      <c r="H7176">
        <v>5</v>
      </c>
      <c r="I7176">
        <v>26</v>
      </c>
      <c r="J7176">
        <v>0</v>
      </c>
      <c r="K7176">
        <v>30</v>
      </c>
      <c r="L7176" t="s">
        <v>15</v>
      </c>
    </row>
    <row r="7177" spans="1:12">
      <c r="A7177" s="2">
        <v>43977.0243055556</v>
      </c>
      <c r="B7177">
        <v>0.063</v>
      </c>
      <c r="C7177">
        <v>0.081</v>
      </c>
      <c r="D7177">
        <v>0</v>
      </c>
      <c r="E7177">
        <v>1750</v>
      </c>
      <c r="F7177">
        <v>64.4</v>
      </c>
      <c r="G7177">
        <v>2020</v>
      </c>
      <c r="H7177">
        <v>5</v>
      </c>
      <c r="I7177">
        <v>26</v>
      </c>
      <c r="J7177">
        <v>0</v>
      </c>
      <c r="K7177">
        <v>35</v>
      </c>
      <c r="L7177" t="s">
        <v>15</v>
      </c>
    </row>
    <row r="7178" spans="1:12">
      <c r="A7178" s="2">
        <v>43977.0277777778</v>
      </c>
      <c r="B7178">
        <v>0.085</v>
      </c>
      <c r="C7178">
        <v>0.081</v>
      </c>
      <c r="D7178">
        <v>0</v>
      </c>
      <c r="E7178">
        <v>1714</v>
      </c>
      <c r="F7178">
        <v>64.4</v>
      </c>
      <c r="G7178">
        <v>2020</v>
      </c>
      <c r="H7178">
        <v>5</v>
      </c>
      <c r="I7178">
        <v>26</v>
      </c>
      <c r="J7178">
        <v>0</v>
      </c>
      <c r="K7178">
        <v>40</v>
      </c>
      <c r="L7178" t="s">
        <v>15</v>
      </c>
    </row>
    <row r="7179" spans="1:12">
      <c r="A7179" s="2">
        <v>43977.03125</v>
      </c>
      <c r="B7179">
        <v>0.085</v>
      </c>
      <c r="C7179">
        <v>0.082</v>
      </c>
      <c r="D7179">
        <v>0</v>
      </c>
      <c r="E7179">
        <v>1734</v>
      </c>
      <c r="F7179">
        <v>64.4</v>
      </c>
      <c r="G7179">
        <v>2020</v>
      </c>
      <c r="H7179">
        <v>5</v>
      </c>
      <c r="I7179">
        <v>26</v>
      </c>
      <c r="J7179">
        <v>0</v>
      </c>
      <c r="K7179">
        <v>45</v>
      </c>
      <c r="L7179" t="s">
        <v>15</v>
      </c>
    </row>
    <row r="7180" spans="1:12">
      <c r="A7180" s="2">
        <v>43977.0347222222</v>
      </c>
      <c r="B7180">
        <v>0.085</v>
      </c>
      <c r="C7180">
        <v>0.082</v>
      </c>
      <c r="D7180">
        <v>0</v>
      </c>
      <c r="E7180">
        <v>1722</v>
      </c>
      <c r="F7180">
        <v>64.4</v>
      </c>
      <c r="G7180">
        <v>2020</v>
      </c>
      <c r="H7180">
        <v>5</v>
      </c>
      <c r="I7180">
        <v>26</v>
      </c>
      <c r="J7180">
        <v>0</v>
      </c>
      <c r="K7180">
        <v>50</v>
      </c>
      <c r="L7180" t="s">
        <v>15</v>
      </c>
    </row>
    <row r="7181" spans="1:12">
      <c r="A7181" s="2">
        <v>43977.0381944444</v>
      </c>
      <c r="B7181">
        <v>0.085</v>
      </c>
      <c r="C7181">
        <v>0.082</v>
      </c>
      <c r="D7181">
        <v>0</v>
      </c>
      <c r="E7181">
        <v>1730</v>
      </c>
      <c r="F7181">
        <v>64.4</v>
      </c>
      <c r="G7181">
        <v>2020</v>
      </c>
      <c r="H7181">
        <v>5</v>
      </c>
      <c r="I7181">
        <v>26</v>
      </c>
      <c r="J7181">
        <v>0</v>
      </c>
      <c r="K7181">
        <v>55</v>
      </c>
      <c r="L7181" t="s">
        <v>15</v>
      </c>
    </row>
    <row r="7182" spans="1:12">
      <c r="A7182" s="2">
        <v>43977.0416666667</v>
      </c>
      <c r="B7182">
        <v>0.085</v>
      </c>
      <c r="C7182">
        <v>0.082</v>
      </c>
      <c r="D7182">
        <v>0</v>
      </c>
      <c r="E7182">
        <v>1734</v>
      </c>
      <c r="F7182">
        <v>64.3</v>
      </c>
      <c r="G7182">
        <v>2020</v>
      </c>
      <c r="H7182">
        <v>5</v>
      </c>
      <c r="I7182">
        <v>26</v>
      </c>
      <c r="J7182">
        <v>1</v>
      </c>
      <c r="K7182">
        <v>0</v>
      </c>
      <c r="L7182" t="s">
        <v>15</v>
      </c>
    </row>
    <row r="7183" spans="1:12">
      <c r="A7183" s="2">
        <v>43977.0451388889</v>
      </c>
      <c r="B7183">
        <v>0.085</v>
      </c>
      <c r="C7183">
        <v>0.082</v>
      </c>
      <c r="D7183">
        <v>0</v>
      </c>
      <c r="E7183">
        <v>1738</v>
      </c>
      <c r="F7183">
        <v>64.3</v>
      </c>
      <c r="G7183">
        <v>2020</v>
      </c>
      <c r="H7183">
        <v>5</v>
      </c>
      <c r="I7183">
        <v>26</v>
      </c>
      <c r="J7183">
        <v>1</v>
      </c>
      <c r="K7183">
        <v>5</v>
      </c>
      <c r="L7183" t="s">
        <v>15</v>
      </c>
    </row>
    <row r="7184" spans="1:12">
      <c r="A7184" s="2">
        <v>43977.0486111111</v>
      </c>
      <c r="B7184">
        <v>0.085</v>
      </c>
      <c r="C7184">
        <v>0.082</v>
      </c>
      <c r="D7184">
        <v>0</v>
      </c>
      <c r="E7184">
        <v>1730</v>
      </c>
      <c r="F7184">
        <v>64.2</v>
      </c>
      <c r="G7184">
        <v>2020</v>
      </c>
      <c r="H7184">
        <v>5</v>
      </c>
      <c r="I7184">
        <v>26</v>
      </c>
      <c r="J7184">
        <v>1</v>
      </c>
      <c r="K7184">
        <v>10</v>
      </c>
      <c r="L7184" t="s">
        <v>15</v>
      </c>
    </row>
    <row r="7185" spans="1:12">
      <c r="A7185" s="2">
        <v>43977.0520833333</v>
      </c>
      <c r="B7185">
        <v>0.063</v>
      </c>
      <c r="C7185">
        <v>0.083</v>
      </c>
      <c r="D7185">
        <v>0</v>
      </c>
      <c r="E7185">
        <v>1738</v>
      </c>
      <c r="F7185">
        <v>64.2</v>
      </c>
      <c r="G7185">
        <v>2020</v>
      </c>
      <c r="H7185">
        <v>5</v>
      </c>
      <c r="I7185">
        <v>26</v>
      </c>
      <c r="J7185">
        <v>1</v>
      </c>
      <c r="K7185">
        <v>15</v>
      </c>
      <c r="L7185" t="s">
        <v>15</v>
      </c>
    </row>
    <row r="7186" spans="1:12">
      <c r="A7186" s="2">
        <v>43977.0555555556</v>
      </c>
      <c r="B7186">
        <v>0.085</v>
      </c>
      <c r="C7186">
        <v>0.083</v>
      </c>
      <c r="D7186">
        <v>0</v>
      </c>
      <c r="E7186">
        <v>1738</v>
      </c>
      <c r="F7186">
        <v>64.3</v>
      </c>
      <c r="G7186">
        <v>2020</v>
      </c>
      <c r="H7186">
        <v>5</v>
      </c>
      <c r="I7186">
        <v>26</v>
      </c>
      <c r="J7186">
        <v>1</v>
      </c>
      <c r="K7186">
        <v>20</v>
      </c>
      <c r="L7186" t="s">
        <v>15</v>
      </c>
    </row>
    <row r="7187" spans="1:12">
      <c r="A7187" s="2">
        <v>43977.0590277778</v>
      </c>
      <c r="B7187">
        <v>0.085</v>
      </c>
      <c r="C7187">
        <v>0.083</v>
      </c>
      <c r="D7187">
        <v>0</v>
      </c>
      <c r="E7187">
        <v>1738</v>
      </c>
      <c r="F7187">
        <v>64.4</v>
      </c>
      <c r="G7187">
        <v>2020</v>
      </c>
      <c r="H7187">
        <v>5</v>
      </c>
      <c r="I7187">
        <v>26</v>
      </c>
      <c r="J7187">
        <v>1</v>
      </c>
      <c r="K7187">
        <v>25</v>
      </c>
      <c r="L7187" t="s">
        <v>15</v>
      </c>
    </row>
    <row r="7188" spans="1:12">
      <c r="A7188" s="2">
        <v>43977.0625</v>
      </c>
      <c r="B7188">
        <v>0.085</v>
      </c>
      <c r="C7188">
        <v>0.083</v>
      </c>
      <c r="D7188">
        <v>0</v>
      </c>
      <c r="E7188">
        <v>1730</v>
      </c>
      <c r="F7188">
        <v>64.4</v>
      </c>
      <c r="G7188">
        <v>2020</v>
      </c>
      <c r="H7188">
        <v>5</v>
      </c>
      <c r="I7188">
        <v>26</v>
      </c>
      <c r="J7188">
        <v>1</v>
      </c>
      <c r="K7188">
        <v>30</v>
      </c>
      <c r="L7188" t="s">
        <v>15</v>
      </c>
    </row>
    <row r="7189" spans="1:12">
      <c r="A7189" s="2">
        <v>43977.0659722222</v>
      </c>
      <c r="B7189">
        <v>0.085</v>
      </c>
      <c r="C7189">
        <v>0.084</v>
      </c>
      <c r="D7189">
        <v>0</v>
      </c>
      <c r="E7189">
        <v>1738</v>
      </c>
      <c r="F7189">
        <v>64.4</v>
      </c>
      <c r="G7189">
        <v>2020</v>
      </c>
      <c r="H7189">
        <v>5</v>
      </c>
      <c r="I7189">
        <v>26</v>
      </c>
      <c r="J7189">
        <v>1</v>
      </c>
      <c r="K7189">
        <v>35</v>
      </c>
      <c r="L7189" t="s">
        <v>15</v>
      </c>
    </row>
    <row r="7190" spans="1:12">
      <c r="A7190" s="2">
        <v>43977.0694444444</v>
      </c>
      <c r="B7190">
        <v>0.085</v>
      </c>
      <c r="C7190">
        <v>0.084</v>
      </c>
      <c r="D7190">
        <v>0</v>
      </c>
      <c r="E7190">
        <v>1734</v>
      </c>
      <c r="F7190">
        <v>64.4</v>
      </c>
      <c r="G7190">
        <v>2020</v>
      </c>
      <c r="H7190">
        <v>5</v>
      </c>
      <c r="I7190">
        <v>26</v>
      </c>
      <c r="J7190">
        <v>1</v>
      </c>
      <c r="K7190">
        <v>40</v>
      </c>
      <c r="L7190" t="s">
        <v>15</v>
      </c>
    </row>
    <row r="7191" spans="1:12">
      <c r="A7191" s="2">
        <v>43977.0729166667</v>
      </c>
      <c r="B7191">
        <v>0.085</v>
      </c>
      <c r="C7191">
        <v>0.084</v>
      </c>
      <c r="D7191">
        <v>0</v>
      </c>
      <c r="E7191">
        <v>1734</v>
      </c>
      <c r="F7191">
        <v>64.4</v>
      </c>
      <c r="G7191">
        <v>2020</v>
      </c>
      <c r="H7191">
        <v>5</v>
      </c>
      <c r="I7191">
        <v>26</v>
      </c>
      <c r="J7191">
        <v>1</v>
      </c>
      <c r="K7191">
        <v>45</v>
      </c>
      <c r="L7191" t="s">
        <v>15</v>
      </c>
    </row>
    <row r="7192" spans="1:12">
      <c r="A7192" s="2">
        <v>43977.0763888889</v>
      </c>
      <c r="B7192">
        <v>0.085</v>
      </c>
      <c r="C7192">
        <v>0.084</v>
      </c>
      <c r="D7192">
        <v>0</v>
      </c>
      <c r="E7192">
        <v>1730</v>
      </c>
      <c r="F7192">
        <v>64.4</v>
      </c>
      <c r="G7192">
        <v>2020</v>
      </c>
      <c r="H7192">
        <v>5</v>
      </c>
      <c r="I7192">
        <v>26</v>
      </c>
      <c r="J7192">
        <v>1</v>
      </c>
      <c r="K7192">
        <v>50</v>
      </c>
      <c r="L7192" t="s">
        <v>15</v>
      </c>
    </row>
    <row r="7193" spans="1:12">
      <c r="A7193" s="2">
        <v>43977.0798611111</v>
      </c>
      <c r="B7193">
        <v>0.085</v>
      </c>
      <c r="C7193">
        <v>0.084</v>
      </c>
      <c r="D7193">
        <v>0</v>
      </c>
      <c r="E7193">
        <v>1722</v>
      </c>
      <c r="F7193">
        <v>64.4</v>
      </c>
      <c r="G7193">
        <v>2020</v>
      </c>
      <c r="H7193">
        <v>5</v>
      </c>
      <c r="I7193">
        <v>26</v>
      </c>
      <c r="J7193">
        <v>1</v>
      </c>
      <c r="K7193">
        <v>55</v>
      </c>
      <c r="L7193" t="s">
        <v>15</v>
      </c>
    </row>
    <row r="7194" spans="1:12">
      <c r="A7194" s="2">
        <v>43977.0833333333</v>
      </c>
      <c r="B7194">
        <v>0.085</v>
      </c>
      <c r="C7194">
        <v>0.083</v>
      </c>
      <c r="D7194">
        <v>0</v>
      </c>
      <c r="E7194">
        <v>1730</v>
      </c>
      <c r="F7194">
        <v>64.4</v>
      </c>
      <c r="G7194">
        <v>2020</v>
      </c>
      <c r="H7194">
        <v>5</v>
      </c>
      <c r="I7194">
        <v>26</v>
      </c>
      <c r="J7194">
        <v>2</v>
      </c>
      <c r="K7194">
        <v>0</v>
      </c>
      <c r="L7194" t="s">
        <v>15</v>
      </c>
    </row>
    <row r="7195" spans="1:12">
      <c r="A7195" s="2">
        <v>43977.0868055556</v>
      </c>
      <c r="B7195">
        <v>0.085</v>
      </c>
      <c r="C7195">
        <v>0.082</v>
      </c>
      <c r="D7195">
        <v>0</v>
      </c>
      <c r="E7195">
        <v>1730</v>
      </c>
      <c r="F7195">
        <v>64.4</v>
      </c>
      <c r="G7195">
        <v>2020</v>
      </c>
      <c r="H7195">
        <v>5</v>
      </c>
      <c r="I7195">
        <v>26</v>
      </c>
      <c r="J7195">
        <v>2</v>
      </c>
      <c r="K7195">
        <v>5</v>
      </c>
      <c r="L7195" t="s">
        <v>15</v>
      </c>
    </row>
    <row r="7196" spans="1:12">
      <c r="A7196" s="2">
        <v>43977.0902777778</v>
      </c>
      <c r="B7196">
        <v>0.085</v>
      </c>
      <c r="C7196">
        <v>0.08</v>
      </c>
      <c r="D7196">
        <v>0</v>
      </c>
      <c r="E7196">
        <v>1730</v>
      </c>
      <c r="F7196">
        <v>64.4</v>
      </c>
      <c r="G7196">
        <v>2020</v>
      </c>
      <c r="H7196">
        <v>5</v>
      </c>
      <c r="I7196">
        <v>26</v>
      </c>
      <c r="J7196">
        <v>2</v>
      </c>
      <c r="K7196">
        <v>10</v>
      </c>
      <c r="L7196" t="s">
        <v>15</v>
      </c>
    </row>
    <row r="7197" spans="1:12">
      <c r="A7197" s="2">
        <v>43977.09375</v>
      </c>
      <c r="B7197">
        <v>0.085</v>
      </c>
      <c r="C7197">
        <v>0.078</v>
      </c>
      <c r="D7197">
        <v>0</v>
      </c>
      <c r="E7197">
        <v>1734</v>
      </c>
      <c r="F7197">
        <v>64.4</v>
      </c>
      <c r="G7197">
        <v>2020</v>
      </c>
      <c r="H7197">
        <v>5</v>
      </c>
      <c r="I7197">
        <v>26</v>
      </c>
      <c r="J7197">
        <v>2</v>
      </c>
      <c r="K7197">
        <v>15</v>
      </c>
      <c r="L7197" t="s">
        <v>15</v>
      </c>
    </row>
    <row r="7198" spans="1:12">
      <c r="A7198" s="2">
        <v>43977.0972222222</v>
      </c>
      <c r="B7198">
        <v>0.085</v>
      </c>
      <c r="C7198">
        <v>0.077</v>
      </c>
      <c r="D7198">
        <v>0</v>
      </c>
      <c r="E7198">
        <v>1734</v>
      </c>
      <c r="F7198">
        <v>64.4</v>
      </c>
      <c r="G7198">
        <v>2020</v>
      </c>
      <c r="H7198">
        <v>5</v>
      </c>
      <c r="I7198">
        <v>26</v>
      </c>
      <c r="J7198">
        <v>2</v>
      </c>
      <c r="K7198">
        <v>20</v>
      </c>
      <c r="L7198" t="s">
        <v>15</v>
      </c>
    </row>
    <row r="7199" spans="1:12">
      <c r="A7199" s="2">
        <v>43977.1006944444</v>
      </c>
      <c r="B7199">
        <v>0.063</v>
      </c>
      <c r="C7199">
        <v>0.075</v>
      </c>
      <c r="D7199">
        <v>0</v>
      </c>
      <c r="E7199">
        <v>1730</v>
      </c>
      <c r="F7199">
        <v>64.4</v>
      </c>
      <c r="G7199">
        <v>2020</v>
      </c>
      <c r="H7199">
        <v>5</v>
      </c>
      <c r="I7199">
        <v>26</v>
      </c>
      <c r="J7199">
        <v>2</v>
      </c>
      <c r="K7199">
        <v>25</v>
      </c>
      <c r="L7199" t="s">
        <v>15</v>
      </c>
    </row>
    <row r="7200" spans="1:12">
      <c r="A7200" s="2">
        <v>43977.1041666667</v>
      </c>
      <c r="B7200">
        <v>0.063</v>
      </c>
      <c r="C7200">
        <v>0.073</v>
      </c>
      <c r="D7200">
        <v>0</v>
      </c>
      <c r="E7200">
        <v>1730</v>
      </c>
      <c r="F7200">
        <v>64.4</v>
      </c>
      <c r="G7200">
        <v>2020</v>
      </c>
      <c r="H7200">
        <v>5</v>
      </c>
      <c r="I7200">
        <v>26</v>
      </c>
      <c r="J7200">
        <v>2</v>
      </c>
      <c r="K7200">
        <v>30</v>
      </c>
      <c r="L7200" t="s">
        <v>15</v>
      </c>
    </row>
    <row r="7201" spans="1:12">
      <c r="A7201" s="2">
        <v>43977.1076388889</v>
      </c>
      <c r="B7201">
        <v>0.063</v>
      </c>
      <c r="C7201">
        <v>0.072</v>
      </c>
      <c r="D7201">
        <v>0</v>
      </c>
      <c r="E7201">
        <v>1722</v>
      </c>
      <c r="F7201">
        <v>64.4</v>
      </c>
      <c r="G7201">
        <v>2020</v>
      </c>
      <c r="H7201">
        <v>5</v>
      </c>
      <c r="I7201">
        <v>26</v>
      </c>
      <c r="J7201">
        <v>2</v>
      </c>
      <c r="K7201">
        <v>35</v>
      </c>
      <c r="L7201" t="s">
        <v>15</v>
      </c>
    </row>
    <row r="7202" spans="1:12">
      <c r="A7202" s="2">
        <v>43977.1111111111</v>
      </c>
      <c r="B7202">
        <v>0.063</v>
      </c>
      <c r="C7202">
        <v>0.07</v>
      </c>
      <c r="D7202">
        <v>0</v>
      </c>
      <c r="E7202">
        <v>1730</v>
      </c>
      <c r="F7202">
        <v>64.4</v>
      </c>
      <c r="G7202">
        <v>2020</v>
      </c>
      <c r="H7202">
        <v>5</v>
      </c>
      <c r="I7202">
        <v>26</v>
      </c>
      <c r="J7202">
        <v>2</v>
      </c>
      <c r="K7202">
        <v>40</v>
      </c>
      <c r="L7202" t="s">
        <v>15</v>
      </c>
    </row>
    <row r="7203" spans="1:12">
      <c r="A7203" s="2">
        <v>43977.1145833333</v>
      </c>
      <c r="B7203">
        <v>0.063</v>
      </c>
      <c r="C7203">
        <v>0.069</v>
      </c>
      <c r="D7203">
        <v>0</v>
      </c>
      <c r="E7203">
        <v>1726</v>
      </c>
      <c r="F7203">
        <v>64.4</v>
      </c>
      <c r="G7203">
        <v>2020</v>
      </c>
      <c r="H7203">
        <v>5</v>
      </c>
      <c r="I7203">
        <v>26</v>
      </c>
      <c r="J7203">
        <v>2</v>
      </c>
      <c r="K7203">
        <v>45</v>
      </c>
      <c r="L7203" t="s">
        <v>15</v>
      </c>
    </row>
    <row r="7204" spans="1:12">
      <c r="A7204" s="2">
        <v>43977.1180555556</v>
      </c>
      <c r="B7204">
        <v>0.085</v>
      </c>
      <c r="C7204">
        <v>0.068</v>
      </c>
      <c r="D7204">
        <v>0</v>
      </c>
      <c r="E7204">
        <v>1726</v>
      </c>
      <c r="F7204">
        <v>64.4</v>
      </c>
      <c r="G7204">
        <v>2020</v>
      </c>
      <c r="H7204">
        <v>5</v>
      </c>
      <c r="I7204">
        <v>26</v>
      </c>
      <c r="J7204">
        <v>2</v>
      </c>
      <c r="K7204">
        <v>50</v>
      </c>
      <c r="L7204" t="s">
        <v>15</v>
      </c>
    </row>
    <row r="7205" spans="1:12">
      <c r="A7205" s="2">
        <v>43977.1215277778</v>
      </c>
      <c r="B7205">
        <v>0.063</v>
      </c>
      <c r="C7205">
        <v>0.067</v>
      </c>
      <c r="D7205">
        <v>0</v>
      </c>
      <c r="E7205">
        <v>1730</v>
      </c>
      <c r="F7205">
        <v>64.4</v>
      </c>
      <c r="G7205">
        <v>2020</v>
      </c>
      <c r="H7205">
        <v>5</v>
      </c>
      <c r="I7205">
        <v>26</v>
      </c>
      <c r="J7205">
        <v>2</v>
      </c>
      <c r="K7205">
        <v>55</v>
      </c>
      <c r="L7205" t="s">
        <v>15</v>
      </c>
    </row>
    <row r="7206" spans="1:12">
      <c r="A7206" s="2">
        <v>43977.125</v>
      </c>
      <c r="B7206">
        <v>0.063</v>
      </c>
      <c r="C7206">
        <v>0.067</v>
      </c>
      <c r="D7206">
        <v>0</v>
      </c>
      <c r="E7206">
        <v>1730</v>
      </c>
      <c r="F7206">
        <v>64.4</v>
      </c>
      <c r="G7206">
        <v>2020</v>
      </c>
      <c r="H7206">
        <v>5</v>
      </c>
      <c r="I7206">
        <v>26</v>
      </c>
      <c r="J7206">
        <v>3</v>
      </c>
      <c r="K7206">
        <v>0</v>
      </c>
      <c r="L7206" t="s">
        <v>15</v>
      </c>
    </row>
    <row r="7207" spans="1:12">
      <c r="A7207" s="2">
        <v>43977.1284722222</v>
      </c>
      <c r="B7207">
        <v>0.063</v>
      </c>
      <c r="C7207">
        <v>0.066</v>
      </c>
      <c r="D7207">
        <v>0</v>
      </c>
      <c r="E7207">
        <v>1722</v>
      </c>
      <c r="F7207">
        <v>64.4</v>
      </c>
      <c r="G7207">
        <v>2020</v>
      </c>
      <c r="H7207">
        <v>5</v>
      </c>
      <c r="I7207">
        <v>26</v>
      </c>
      <c r="J7207">
        <v>3</v>
      </c>
      <c r="K7207">
        <v>5</v>
      </c>
      <c r="L7207" t="s">
        <v>15</v>
      </c>
    </row>
    <row r="7208" spans="1:12">
      <c r="A7208" s="2">
        <v>43977.1319444444</v>
      </c>
      <c r="B7208">
        <v>0.063</v>
      </c>
      <c r="C7208">
        <v>0.066</v>
      </c>
      <c r="D7208">
        <v>0</v>
      </c>
      <c r="E7208">
        <v>1726</v>
      </c>
      <c r="F7208">
        <v>64.4</v>
      </c>
      <c r="G7208">
        <v>2020</v>
      </c>
      <c r="H7208">
        <v>5</v>
      </c>
      <c r="I7208">
        <v>26</v>
      </c>
      <c r="J7208">
        <v>3</v>
      </c>
      <c r="K7208">
        <v>10</v>
      </c>
      <c r="L7208" t="s">
        <v>15</v>
      </c>
    </row>
    <row r="7209" spans="1:12">
      <c r="A7209" s="2">
        <v>43977.1354166667</v>
      </c>
      <c r="B7209">
        <v>0.085</v>
      </c>
      <c r="C7209">
        <v>0.066</v>
      </c>
      <c r="D7209">
        <v>0</v>
      </c>
      <c r="E7209">
        <v>1730</v>
      </c>
      <c r="F7209">
        <v>64.4</v>
      </c>
      <c r="G7209">
        <v>2020</v>
      </c>
      <c r="H7209">
        <v>5</v>
      </c>
      <c r="I7209">
        <v>26</v>
      </c>
      <c r="J7209">
        <v>3</v>
      </c>
      <c r="K7209">
        <v>15</v>
      </c>
      <c r="L7209" t="s">
        <v>15</v>
      </c>
    </row>
    <row r="7210" spans="1:12">
      <c r="A7210" s="2">
        <v>43977.1388888889</v>
      </c>
      <c r="B7210">
        <v>0.063</v>
      </c>
      <c r="C7210">
        <v>0.067</v>
      </c>
      <c r="D7210">
        <v>0</v>
      </c>
      <c r="E7210">
        <v>1730</v>
      </c>
      <c r="F7210">
        <v>64.4</v>
      </c>
      <c r="G7210">
        <v>2020</v>
      </c>
      <c r="H7210">
        <v>5</v>
      </c>
      <c r="I7210">
        <v>26</v>
      </c>
      <c r="J7210">
        <v>3</v>
      </c>
      <c r="K7210">
        <v>20</v>
      </c>
      <c r="L7210" t="s">
        <v>15</v>
      </c>
    </row>
    <row r="7211" spans="1:12">
      <c r="A7211" s="2">
        <v>43977.1423611111</v>
      </c>
      <c r="B7211">
        <v>0.063</v>
      </c>
      <c r="C7211">
        <v>0.068</v>
      </c>
      <c r="D7211">
        <v>0</v>
      </c>
      <c r="E7211">
        <v>1726</v>
      </c>
      <c r="F7211">
        <v>64.4</v>
      </c>
      <c r="G7211">
        <v>2020</v>
      </c>
      <c r="H7211">
        <v>5</v>
      </c>
      <c r="I7211">
        <v>26</v>
      </c>
      <c r="J7211">
        <v>3</v>
      </c>
      <c r="K7211">
        <v>25</v>
      </c>
      <c r="L7211" t="s">
        <v>15</v>
      </c>
    </row>
    <row r="7212" spans="1:12">
      <c r="A7212" s="2">
        <v>43977.1458333333</v>
      </c>
      <c r="B7212">
        <v>0.063</v>
      </c>
      <c r="C7212">
        <v>0.069</v>
      </c>
      <c r="D7212">
        <v>0</v>
      </c>
      <c r="E7212">
        <v>1730</v>
      </c>
      <c r="F7212">
        <v>64.4</v>
      </c>
      <c r="G7212">
        <v>2020</v>
      </c>
      <c r="H7212">
        <v>5</v>
      </c>
      <c r="I7212">
        <v>26</v>
      </c>
      <c r="J7212">
        <v>3</v>
      </c>
      <c r="K7212">
        <v>30</v>
      </c>
      <c r="L7212" t="s">
        <v>15</v>
      </c>
    </row>
    <row r="7213" spans="1:12">
      <c r="A7213" s="2">
        <v>43977.1493055556</v>
      </c>
      <c r="B7213">
        <v>0.063</v>
      </c>
      <c r="C7213">
        <v>0.07</v>
      </c>
      <c r="D7213">
        <v>0</v>
      </c>
      <c r="E7213">
        <v>1730</v>
      </c>
      <c r="F7213">
        <v>64.4</v>
      </c>
      <c r="G7213">
        <v>2020</v>
      </c>
      <c r="H7213">
        <v>5</v>
      </c>
      <c r="I7213">
        <v>26</v>
      </c>
      <c r="J7213">
        <v>3</v>
      </c>
      <c r="K7213">
        <v>35</v>
      </c>
      <c r="L7213" t="s">
        <v>15</v>
      </c>
    </row>
    <row r="7214" spans="1:12">
      <c r="A7214" s="2">
        <v>43977.1527777778</v>
      </c>
      <c r="B7214">
        <v>0.063</v>
      </c>
      <c r="C7214">
        <v>0.072</v>
      </c>
      <c r="D7214">
        <v>0</v>
      </c>
      <c r="E7214">
        <v>1718</v>
      </c>
      <c r="F7214">
        <v>64.4</v>
      </c>
      <c r="G7214">
        <v>2020</v>
      </c>
      <c r="H7214">
        <v>5</v>
      </c>
      <c r="I7214">
        <v>26</v>
      </c>
      <c r="J7214">
        <v>3</v>
      </c>
      <c r="K7214">
        <v>40</v>
      </c>
      <c r="L7214" t="s">
        <v>15</v>
      </c>
    </row>
    <row r="7215" spans="1:12">
      <c r="A7215" s="2">
        <v>43977.15625</v>
      </c>
      <c r="B7215">
        <v>0.063</v>
      </c>
      <c r="C7215">
        <v>0.073</v>
      </c>
      <c r="D7215">
        <v>0</v>
      </c>
      <c r="E7215">
        <v>1726</v>
      </c>
      <c r="F7215">
        <v>64.4</v>
      </c>
      <c r="G7215">
        <v>2020</v>
      </c>
      <c r="H7215">
        <v>5</v>
      </c>
      <c r="I7215">
        <v>26</v>
      </c>
      <c r="J7215">
        <v>3</v>
      </c>
      <c r="K7215">
        <v>45</v>
      </c>
      <c r="L7215" t="s">
        <v>15</v>
      </c>
    </row>
    <row r="7216" spans="1:12">
      <c r="A7216" s="2">
        <v>43977.1597222222</v>
      </c>
      <c r="B7216">
        <v>0.085</v>
      </c>
      <c r="C7216">
        <v>0.073</v>
      </c>
      <c r="D7216">
        <v>0</v>
      </c>
      <c r="E7216">
        <v>1726</v>
      </c>
      <c r="F7216">
        <v>64.4</v>
      </c>
      <c r="G7216">
        <v>2020</v>
      </c>
      <c r="H7216">
        <v>5</v>
      </c>
      <c r="I7216">
        <v>26</v>
      </c>
      <c r="J7216">
        <v>3</v>
      </c>
      <c r="K7216">
        <v>50</v>
      </c>
      <c r="L7216" t="s">
        <v>15</v>
      </c>
    </row>
    <row r="7217" spans="1:12">
      <c r="A7217" s="2">
        <v>43977.1631944444</v>
      </c>
      <c r="B7217">
        <v>0.085</v>
      </c>
      <c r="C7217">
        <v>0.073</v>
      </c>
      <c r="D7217">
        <v>0</v>
      </c>
      <c r="E7217">
        <v>1730</v>
      </c>
      <c r="F7217">
        <v>64.4</v>
      </c>
      <c r="G7217">
        <v>2020</v>
      </c>
      <c r="H7217">
        <v>5</v>
      </c>
      <c r="I7217">
        <v>26</v>
      </c>
      <c r="J7217">
        <v>3</v>
      </c>
      <c r="K7217">
        <v>55</v>
      </c>
      <c r="L7217" t="s">
        <v>15</v>
      </c>
    </row>
    <row r="7218" spans="1:12">
      <c r="A7218" s="2">
        <v>43977.1666666667</v>
      </c>
      <c r="B7218">
        <v>0.085</v>
      </c>
      <c r="C7218">
        <v>0.072</v>
      </c>
      <c r="D7218">
        <v>0</v>
      </c>
      <c r="E7218">
        <v>1730</v>
      </c>
      <c r="F7218">
        <v>64.4</v>
      </c>
      <c r="G7218">
        <v>2020</v>
      </c>
      <c r="H7218">
        <v>5</v>
      </c>
      <c r="I7218">
        <v>26</v>
      </c>
      <c r="J7218">
        <v>4</v>
      </c>
      <c r="K7218">
        <v>0</v>
      </c>
      <c r="L7218" t="s">
        <v>15</v>
      </c>
    </row>
    <row r="7219" spans="1:12">
      <c r="A7219" s="2">
        <v>43977.1701388889</v>
      </c>
      <c r="B7219">
        <v>0.085</v>
      </c>
      <c r="C7219">
        <v>0.07</v>
      </c>
      <c r="D7219">
        <v>0</v>
      </c>
      <c r="E7219">
        <v>1726</v>
      </c>
      <c r="F7219">
        <v>64.4</v>
      </c>
      <c r="G7219">
        <v>2020</v>
      </c>
      <c r="H7219">
        <v>5</v>
      </c>
      <c r="I7219">
        <v>26</v>
      </c>
      <c r="J7219">
        <v>4</v>
      </c>
      <c r="K7219">
        <v>5</v>
      </c>
      <c r="L7219" t="s">
        <v>15</v>
      </c>
    </row>
    <row r="7220" spans="1:12">
      <c r="A7220" s="2">
        <v>43977.1736111111</v>
      </c>
      <c r="B7220">
        <v>0.063</v>
      </c>
      <c r="C7220">
        <v>0.068</v>
      </c>
      <c r="D7220">
        <v>0</v>
      </c>
      <c r="E7220">
        <v>1726</v>
      </c>
      <c r="F7220">
        <v>64.4</v>
      </c>
      <c r="G7220">
        <v>2020</v>
      </c>
      <c r="H7220">
        <v>5</v>
      </c>
      <c r="I7220">
        <v>26</v>
      </c>
      <c r="J7220">
        <v>4</v>
      </c>
      <c r="K7220">
        <v>10</v>
      </c>
      <c r="L7220" t="s">
        <v>15</v>
      </c>
    </row>
    <row r="7221" spans="1:12">
      <c r="A7221" s="2">
        <v>43977.1770833333</v>
      </c>
      <c r="B7221">
        <v>0.063</v>
      </c>
      <c r="C7221">
        <v>0.067</v>
      </c>
      <c r="D7221">
        <v>0</v>
      </c>
      <c r="E7221">
        <v>1730</v>
      </c>
      <c r="F7221">
        <v>64.4</v>
      </c>
      <c r="G7221">
        <v>2020</v>
      </c>
      <c r="H7221">
        <v>5</v>
      </c>
      <c r="I7221">
        <v>26</v>
      </c>
      <c r="J7221">
        <v>4</v>
      </c>
      <c r="K7221">
        <v>15</v>
      </c>
      <c r="L7221" t="s">
        <v>15</v>
      </c>
    </row>
    <row r="7222" spans="1:12">
      <c r="A7222" s="2">
        <v>43977.1805555556</v>
      </c>
      <c r="B7222">
        <v>0.085</v>
      </c>
      <c r="C7222">
        <v>0.07</v>
      </c>
      <c r="D7222">
        <v>0</v>
      </c>
      <c r="E7222">
        <v>1730</v>
      </c>
      <c r="F7222">
        <v>64.4</v>
      </c>
      <c r="G7222">
        <v>2020</v>
      </c>
      <c r="H7222">
        <v>5</v>
      </c>
      <c r="I7222">
        <v>26</v>
      </c>
      <c r="J7222">
        <v>4</v>
      </c>
      <c r="K7222">
        <v>20</v>
      </c>
      <c r="L7222" t="s">
        <v>15</v>
      </c>
    </row>
    <row r="7223" spans="1:12">
      <c r="A7223" s="2">
        <v>43977.1840277778</v>
      </c>
      <c r="B7223">
        <v>0.063</v>
      </c>
      <c r="C7223">
        <v>0.079</v>
      </c>
      <c r="D7223">
        <v>0</v>
      </c>
      <c r="E7223">
        <v>1726</v>
      </c>
      <c r="F7223">
        <v>64.4</v>
      </c>
      <c r="G7223">
        <v>2020</v>
      </c>
      <c r="H7223">
        <v>5</v>
      </c>
      <c r="I7223">
        <v>26</v>
      </c>
      <c r="J7223">
        <v>4</v>
      </c>
      <c r="K7223">
        <v>25</v>
      </c>
      <c r="L7223" t="s">
        <v>15</v>
      </c>
    </row>
    <row r="7224" spans="1:12">
      <c r="A7224" s="2">
        <v>43977.1875</v>
      </c>
      <c r="B7224">
        <v>0.063</v>
      </c>
      <c r="C7224">
        <v>0.088</v>
      </c>
      <c r="D7224">
        <v>0.008</v>
      </c>
      <c r="E7224">
        <v>1730</v>
      </c>
      <c r="F7224">
        <v>64.4</v>
      </c>
      <c r="G7224">
        <v>2020</v>
      </c>
      <c r="H7224">
        <v>5</v>
      </c>
      <c r="I7224">
        <v>26</v>
      </c>
      <c r="J7224">
        <v>4</v>
      </c>
      <c r="K7224">
        <v>30</v>
      </c>
      <c r="L7224" t="s">
        <v>15</v>
      </c>
    </row>
    <row r="7225" spans="1:12">
      <c r="A7225" s="2">
        <v>43977.1909722222</v>
      </c>
      <c r="B7225">
        <v>0.063</v>
      </c>
      <c r="C7225">
        <v>0.088</v>
      </c>
      <c r="D7225">
        <v>0.035</v>
      </c>
      <c r="E7225">
        <v>1734</v>
      </c>
      <c r="F7225">
        <v>64.4</v>
      </c>
      <c r="G7225">
        <v>2020</v>
      </c>
      <c r="H7225">
        <v>5</v>
      </c>
      <c r="I7225">
        <v>26</v>
      </c>
      <c r="J7225">
        <v>4</v>
      </c>
      <c r="K7225">
        <v>35</v>
      </c>
      <c r="L7225" t="s">
        <v>15</v>
      </c>
    </row>
    <row r="7226" spans="1:12">
      <c r="A7226" s="2">
        <v>43977.1944444444</v>
      </c>
      <c r="B7226">
        <v>0.085</v>
      </c>
      <c r="C7226">
        <v>0.088</v>
      </c>
      <c r="D7226">
        <v>0.072</v>
      </c>
      <c r="E7226">
        <v>1730</v>
      </c>
      <c r="F7226">
        <v>64.4</v>
      </c>
      <c r="G7226">
        <v>2020</v>
      </c>
      <c r="H7226">
        <v>5</v>
      </c>
      <c r="I7226">
        <v>26</v>
      </c>
      <c r="J7226">
        <v>4</v>
      </c>
      <c r="K7226">
        <v>40</v>
      </c>
      <c r="L7226" t="s">
        <v>15</v>
      </c>
    </row>
    <row r="7227" spans="1:12">
      <c r="A7227" s="2">
        <v>43977.1979166667</v>
      </c>
      <c r="B7227">
        <v>0.085</v>
      </c>
      <c r="C7227">
        <v>0.089</v>
      </c>
      <c r="D7227">
        <v>0.118</v>
      </c>
      <c r="E7227">
        <v>1730</v>
      </c>
      <c r="F7227">
        <v>64.4</v>
      </c>
      <c r="G7227">
        <v>2020</v>
      </c>
      <c r="H7227">
        <v>5</v>
      </c>
      <c r="I7227">
        <v>26</v>
      </c>
      <c r="J7227">
        <v>4</v>
      </c>
      <c r="K7227">
        <v>45</v>
      </c>
      <c r="L7227" t="s">
        <v>15</v>
      </c>
    </row>
    <row r="7228" spans="1:12">
      <c r="A7228" s="2">
        <v>43977.2013888889</v>
      </c>
      <c r="B7228">
        <v>0.085</v>
      </c>
      <c r="C7228">
        <v>0.091</v>
      </c>
      <c r="D7228">
        <v>0.168</v>
      </c>
      <c r="E7228">
        <v>1730</v>
      </c>
      <c r="F7228">
        <v>64.4</v>
      </c>
      <c r="G7228">
        <v>2020</v>
      </c>
      <c r="H7228">
        <v>5</v>
      </c>
      <c r="I7228">
        <v>26</v>
      </c>
      <c r="J7228">
        <v>4</v>
      </c>
      <c r="K7228">
        <v>50</v>
      </c>
      <c r="L7228" t="s">
        <v>15</v>
      </c>
    </row>
    <row r="7229" spans="1:12">
      <c r="A7229" s="2">
        <v>43977.2048611111</v>
      </c>
      <c r="B7229">
        <v>0.12</v>
      </c>
      <c r="C7229">
        <v>0.093</v>
      </c>
      <c r="D7229">
        <v>0.219</v>
      </c>
      <c r="E7229">
        <v>1730</v>
      </c>
      <c r="F7229">
        <v>64.4</v>
      </c>
      <c r="G7229">
        <v>2020</v>
      </c>
      <c r="H7229">
        <v>5</v>
      </c>
      <c r="I7229">
        <v>26</v>
      </c>
      <c r="J7229">
        <v>4</v>
      </c>
      <c r="K7229">
        <v>55</v>
      </c>
      <c r="L7229" t="s">
        <v>15</v>
      </c>
    </row>
    <row r="7230" spans="1:12">
      <c r="A7230" s="2">
        <v>43977.2083333333</v>
      </c>
      <c r="B7230">
        <v>0.601</v>
      </c>
      <c r="C7230">
        <v>0.095</v>
      </c>
      <c r="D7230">
        <v>0.267</v>
      </c>
      <c r="E7230">
        <v>1726</v>
      </c>
      <c r="F7230">
        <v>64.4</v>
      </c>
      <c r="G7230">
        <v>2020</v>
      </c>
      <c r="H7230">
        <v>5</v>
      </c>
      <c r="I7230">
        <v>26</v>
      </c>
      <c r="J7230">
        <v>5</v>
      </c>
      <c r="K7230">
        <v>0</v>
      </c>
      <c r="L7230" t="s">
        <v>15</v>
      </c>
    </row>
    <row r="7231" spans="1:12">
      <c r="A7231" s="2">
        <v>43977.2118055556</v>
      </c>
      <c r="B7231">
        <v>0.601</v>
      </c>
      <c r="C7231">
        <v>0.098</v>
      </c>
      <c r="D7231">
        <v>0.309</v>
      </c>
      <c r="E7231">
        <v>1730</v>
      </c>
      <c r="F7231">
        <v>64.4</v>
      </c>
      <c r="G7231">
        <v>2020</v>
      </c>
      <c r="H7231">
        <v>5</v>
      </c>
      <c r="I7231">
        <v>26</v>
      </c>
      <c r="J7231">
        <v>5</v>
      </c>
      <c r="K7231">
        <v>5</v>
      </c>
      <c r="L7231" t="s">
        <v>15</v>
      </c>
    </row>
    <row r="7232" spans="1:12">
      <c r="A7232" s="2">
        <v>43977.2152777778</v>
      </c>
      <c r="B7232">
        <v>0.418</v>
      </c>
      <c r="C7232">
        <v>0.101</v>
      </c>
      <c r="D7232">
        <v>0.342</v>
      </c>
      <c r="E7232">
        <v>1734</v>
      </c>
      <c r="F7232">
        <v>64.4</v>
      </c>
      <c r="G7232">
        <v>2020</v>
      </c>
      <c r="H7232">
        <v>5</v>
      </c>
      <c r="I7232">
        <v>26</v>
      </c>
      <c r="J7232">
        <v>5</v>
      </c>
      <c r="K7232">
        <v>10</v>
      </c>
      <c r="L7232" t="s">
        <v>15</v>
      </c>
    </row>
    <row r="7233" spans="1:12">
      <c r="A7233" s="2">
        <v>43977.21875</v>
      </c>
      <c r="B7233">
        <v>0.827</v>
      </c>
      <c r="C7233">
        <v>0.105</v>
      </c>
      <c r="D7233">
        <v>0.364</v>
      </c>
      <c r="E7233">
        <v>1758</v>
      </c>
      <c r="F7233">
        <v>64.4</v>
      </c>
      <c r="G7233">
        <v>2020</v>
      </c>
      <c r="H7233">
        <v>5</v>
      </c>
      <c r="I7233">
        <v>26</v>
      </c>
      <c r="J7233">
        <v>5</v>
      </c>
      <c r="K7233">
        <v>15</v>
      </c>
      <c r="L7233" t="s">
        <v>15</v>
      </c>
    </row>
    <row r="7234" spans="1:12">
      <c r="A7234" s="2">
        <v>43977.2222222222</v>
      </c>
      <c r="B7234">
        <v>0.827</v>
      </c>
      <c r="C7234">
        <v>0.109</v>
      </c>
      <c r="D7234">
        <v>0.375</v>
      </c>
      <c r="E7234">
        <v>1791</v>
      </c>
      <c r="F7234">
        <v>64.4</v>
      </c>
      <c r="G7234">
        <v>2020</v>
      </c>
      <c r="H7234">
        <v>5</v>
      </c>
      <c r="I7234">
        <v>26</v>
      </c>
      <c r="J7234">
        <v>5</v>
      </c>
      <c r="K7234">
        <v>20</v>
      </c>
      <c r="L7234" t="s">
        <v>15</v>
      </c>
    </row>
    <row r="7235" spans="1:12">
      <c r="A7235" s="2">
        <v>43977.2256944444</v>
      </c>
      <c r="B7235">
        <v>0.709</v>
      </c>
      <c r="C7235">
        <v>0.112</v>
      </c>
      <c r="D7235">
        <v>0.373</v>
      </c>
      <c r="E7235">
        <v>1807</v>
      </c>
      <c r="F7235">
        <v>64.4</v>
      </c>
      <c r="G7235">
        <v>2020</v>
      </c>
      <c r="H7235">
        <v>5</v>
      </c>
      <c r="I7235">
        <v>26</v>
      </c>
      <c r="J7235">
        <v>5</v>
      </c>
      <c r="K7235">
        <v>25</v>
      </c>
      <c r="L7235" t="s">
        <v>15</v>
      </c>
    </row>
    <row r="7236" spans="1:12">
      <c r="A7236" s="2">
        <v>43977.2291666667</v>
      </c>
      <c r="B7236">
        <v>0.505</v>
      </c>
      <c r="C7236">
        <v>0.116</v>
      </c>
      <c r="D7236">
        <v>0.359</v>
      </c>
      <c r="E7236">
        <v>1820</v>
      </c>
      <c r="F7236">
        <v>64.4</v>
      </c>
      <c r="G7236">
        <v>2020</v>
      </c>
      <c r="H7236">
        <v>5</v>
      </c>
      <c r="I7236">
        <v>26</v>
      </c>
      <c r="J7236">
        <v>5</v>
      </c>
      <c r="K7236">
        <v>30</v>
      </c>
      <c r="L7236" t="s">
        <v>15</v>
      </c>
    </row>
    <row r="7237" spans="1:12">
      <c r="A7237" s="2">
        <v>43977.2326388889</v>
      </c>
      <c r="B7237">
        <v>0.418</v>
      </c>
      <c r="C7237">
        <v>0.12</v>
      </c>
      <c r="D7237">
        <v>0.333</v>
      </c>
      <c r="E7237">
        <v>1828</v>
      </c>
      <c r="F7237">
        <v>64.4</v>
      </c>
      <c r="G7237">
        <v>2020</v>
      </c>
      <c r="H7237">
        <v>5</v>
      </c>
      <c r="I7237">
        <v>26</v>
      </c>
      <c r="J7237">
        <v>5</v>
      </c>
      <c r="K7237">
        <v>35</v>
      </c>
      <c r="L7237" t="s">
        <v>15</v>
      </c>
    </row>
    <row r="7238" spans="1:12">
      <c r="A7238" s="2">
        <v>43977.2361111111</v>
      </c>
      <c r="B7238">
        <v>0.341</v>
      </c>
      <c r="C7238">
        <v>0.123</v>
      </c>
      <c r="D7238">
        <v>0.297</v>
      </c>
      <c r="E7238">
        <v>1832</v>
      </c>
      <c r="F7238">
        <v>64.4</v>
      </c>
      <c r="G7238">
        <v>2020</v>
      </c>
      <c r="H7238">
        <v>5</v>
      </c>
      <c r="I7238">
        <v>26</v>
      </c>
      <c r="J7238">
        <v>5</v>
      </c>
      <c r="K7238">
        <v>40</v>
      </c>
      <c r="L7238" t="s">
        <v>15</v>
      </c>
    </row>
    <row r="7239" spans="1:12">
      <c r="A7239" s="2">
        <v>43977.2395833333</v>
      </c>
      <c r="B7239">
        <v>0.273</v>
      </c>
      <c r="C7239">
        <v>0.126</v>
      </c>
      <c r="D7239">
        <v>0.254</v>
      </c>
      <c r="E7239">
        <v>1837</v>
      </c>
      <c r="F7239">
        <v>64.4</v>
      </c>
      <c r="G7239">
        <v>2020</v>
      </c>
      <c r="H7239">
        <v>5</v>
      </c>
      <c r="I7239">
        <v>26</v>
      </c>
      <c r="J7239">
        <v>5</v>
      </c>
      <c r="K7239">
        <v>45</v>
      </c>
      <c r="L7239" t="s">
        <v>15</v>
      </c>
    </row>
    <row r="7240" spans="1:12">
      <c r="A7240" s="2">
        <v>43977.2430555556</v>
      </c>
      <c r="B7240">
        <v>0.214</v>
      </c>
      <c r="C7240">
        <v>0.128</v>
      </c>
      <c r="D7240">
        <v>0.205</v>
      </c>
      <c r="E7240">
        <v>1837</v>
      </c>
      <c r="F7240">
        <v>64.4</v>
      </c>
      <c r="G7240">
        <v>2020</v>
      </c>
      <c r="H7240">
        <v>5</v>
      </c>
      <c r="I7240">
        <v>26</v>
      </c>
      <c r="J7240">
        <v>5</v>
      </c>
      <c r="K7240">
        <v>50</v>
      </c>
      <c r="L7240" t="s">
        <v>15</v>
      </c>
    </row>
    <row r="7241" spans="1:12">
      <c r="A7241" s="2">
        <v>43977.2465277778</v>
      </c>
      <c r="B7241">
        <v>0.163</v>
      </c>
      <c r="C7241">
        <v>0.13</v>
      </c>
      <c r="D7241">
        <v>0.153</v>
      </c>
      <c r="E7241">
        <v>1841</v>
      </c>
      <c r="F7241">
        <v>64.4</v>
      </c>
      <c r="G7241">
        <v>2020</v>
      </c>
      <c r="H7241">
        <v>5</v>
      </c>
      <c r="I7241">
        <v>26</v>
      </c>
      <c r="J7241">
        <v>5</v>
      </c>
      <c r="K7241">
        <v>55</v>
      </c>
      <c r="L7241" t="s">
        <v>15</v>
      </c>
    </row>
    <row r="7242" spans="1:12">
      <c r="A7242" s="2">
        <v>43977.25</v>
      </c>
      <c r="B7242">
        <v>0.163</v>
      </c>
      <c r="C7242">
        <v>0.131</v>
      </c>
      <c r="D7242">
        <v>0.1</v>
      </c>
      <c r="E7242">
        <v>1841</v>
      </c>
      <c r="F7242">
        <v>64.4</v>
      </c>
      <c r="G7242">
        <v>2020</v>
      </c>
      <c r="H7242">
        <v>5</v>
      </c>
      <c r="I7242">
        <v>26</v>
      </c>
      <c r="J7242">
        <v>6</v>
      </c>
      <c r="K7242">
        <v>0</v>
      </c>
      <c r="L7242" t="s">
        <v>15</v>
      </c>
    </row>
    <row r="7243" spans="1:12">
      <c r="A7243" s="2">
        <v>43977.2534722222</v>
      </c>
      <c r="B7243">
        <v>0.12</v>
      </c>
      <c r="C7243">
        <v>0.132</v>
      </c>
      <c r="D7243">
        <v>0.047</v>
      </c>
      <c r="E7243">
        <v>1849</v>
      </c>
      <c r="F7243">
        <v>64.4</v>
      </c>
      <c r="G7243">
        <v>2020</v>
      </c>
      <c r="H7243">
        <v>5</v>
      </c>
      <c r="I7243">
        <v>26</v>
      </c>
      <c r="J7243">
        <v>6</v>
      </c>
      <c r="K7243">
        <v>5</v>
      </c>
      <c r="L7243" t="s">
        <v>15</v>
      </c>
    </row>
    <row r="7244" spans="1:12">
      <c r="A7244" s="2">
        <v>43977.2569444444</v>
      </c>
      <c r="B7244">
        <v>0.085</v>
      </c>
      <c r="C7244">
        <v>0.127</v>
      </c>
      <c r="D7244">
        <v>0</v>
      </c>
      <c r="E7244">
        <v>1854</v>
      </c>
      <c r="F7244">
        <v>64.4</v>
      </c>
      <c r="G7244">
        <v>2020</v>
      </c>
      <c r="H7244">
        <v>5</v>
      </c>
      <c r="I7244">
        <v>26</v>
      </c>
      <c r="J7244">
        <v>6</v>
      </c>
      <c r="K7244">
        <v>10</v>
      </c>
      <c r="L7244" t="s">
        <v>15</v>
      </c>
    </row>
    <row r="7245" spans="1:12">
      <c r="A7245" s="2">
        <v>43977.2604166667</v>
      </c>
      <c r="B7245">
        <v>0.063</v>
      </c>
      <c r="C7245">
        <v>0.082</v>
      </c>
      <c r="D7245">
        <v>0</v>
      </c>
      <c r="E7245">
        <v>1854</v>
      </c>
      <c r="F7245">
        <v>64.4</v>
      </c>
      <c r="G7245">
        <v>2020</v>
      </c>
      <c r="H7245">
        <v>5</v>
      </c>
      <c r="I7245">
        <v>26</v>
      </c>
      <c r="J7245">
        <v>6</v>
      </c>
      <c r="K7245">
        <v>15</v>
      </c>
      <c r="L7245" t="s">
        <v>15</v>
      </c>
    </row>
    <row r="7246" spans="1:12">
      <c r="A7246" s="2">
        <v>43977.2638888889</v>
      </c>
      <c r="B7246">
        <v>0.085</v>
      </c>
      <c r="C7246">
        <v>0.052</v>
      </c>
      <c r="D7246">
        <v>0</v>
      </c>
      <c r="E7246">
        <v>1858</v>
      </c>
      <c r="F7246">
        <v>64.4</v>
      </c>
      <c r="G7246">
        <v>2020</v>
      </c>
      <c r="H7246">
        <v>5</v>
      </c>
      <c r="I7246">
        <v>26</v>
      </c>
      <c r="J7246">
        <v>6</v>
      </c>
      <c r="K7246">
        <v>20</v>
      </c>
      <c r="L7246" t="s">
        <v>15</v>
      </c>
    </row>
    <row r="7247" spans="1:12">
      <c r="A7247" s="2">
        <v>43977.2673611111</v>
      </c>
      <c r="B7247">
        <v>0.085</v>
      </c>
      <c r="C7247">
        <v>0.053</v>
      </c>
      <c r="D7247">
        <v>0</v>
      </c>
      <c r="E7247">
        <v>1862</v>
      </c>
      <c r="F7247">
        <v>64.4</v>
      </c>
      <c r="G7247">
        <v>2020</v>
      </c>
      <c r="H7247">
        <v>5</v>
      </c>
      <c r="I7247">
        <v>26</v>
      </c>
      <c r="J7247">
        <v>6</v>
      </c>
      <c r="K7247">
        <v>25</v>
      </c>
      <c r="L7247" t="s">
        <v>15</v>
      </c>
    </row>
    <row r="7248" spans="1:12">
      <c r="A7248" s="2">
        <v>43977.2708333333</v>
      </c>
      <c r="B7248">
        <v>0.085</v>
      </c>
      <c r="C7248">
        <v>0.102</v>
      </c>
      <c r="D7248">
        <v>0</v>
      </c>
      <c r="E7248">
        <v>1862</v>
      </c>
      <c r="F7248">
        <v>64.4</v>
      </c>
      <c r="G7248">
        <v>2020</v>
      </c>
      <c r="H7248">
        <v>5</v>
      </c>
      <c r="I7248">
        <v>26</v>
      </c>
      <c r="J7248">
        <v>6</v>
      </c>
      <c r="K7248">
        <v>30</v>
      </c>
      <c r="L7248" t="s">
        <v>15</v>
      </c>
    </row>
    <row r="7249" spans="1:12">
      <c r="A7249" s="2">
        <v>43977.2743055556</v>
      </c>
      <c r="B7249">
        <v>0.085</v>
      </c>
      <c r="C7249">
        <v>0.13</v>
      </c>
      <c r="D7249">
        <v>0.084</v>
      </c>
      <c r="E7249">
        <v>1866</v>
      </c>
      <c r="F7249">
        <v>64.4</v>
      </c>
      <c r="G7249">
        <v>2020</v>
      </c>
      <c r="H7249">
        <v>5</v>
      </c>
      <c r="I7249">
        <v>26</v>
      </c>
      <c r="J7249">
        <v>6</v>
      </c>
      <c r="K7249">
        <v>35</v>
      </c>
      <c r="L7249" t="s">
        <v>15</v>
      </c>
    </row>
    <row r="7250" spans="1:12">
      <c r="A7250" s="2">
        <v>43977.2777777778</v>
      </c>
      <c r="B7250">
        <v>0.085</v>
      </c>
      <c r="C7250">
        <v>0.132</v>
      </c>
      <c r="D7250">
        <v>0.267</v>
      </c>
      <c r="E7250">
        <v>1871</v>
      </c>
      <c r="F7250">
        <v>64.4</v>
      </c>
      <c r="G7250">
        <v>2020</v>
      </c>
      <c r="H7250">
        <v>5</v>
      </c>
      <c r="I7250">
        <v>26</v>
      </c>
      <c r="J7250">
        <v>6</v>
      </c>
      <c r="K7250">
        <v>40</v>
      </c>
      <c r="L7250" t="s">
        <v>15</v>
      </c>
    </row>
    <row r="7251" spans="1:12">
      <c r="A7251" s="2">
        <v>43977.28125</v>
      </c>
      <c r="B7251">
        <v>0.085</v>
      </c>
      <c r="C7251">
        <v>0.136</v>
      </c>
      <c r="D7251">
        <v>0.513</v>
      </c>
      <c r="E7251">
        <v>1871</v>
      </c>
      <c r="F7251">
        <v>64.4</v>
      </c>
      <c r="G7251">
        <v>2020</v>
      </c>
      <c r="H7251">
        <v>5</v>
      </c>
      <c r="I7251">
        <v>26</v>
      </c>
      <c r="J7251">
        <v>6</v>
      </c>
      <c r="K7251">
        <v>45</v>
      </c>
      <c r="L7251" t="s">
        <v>15</v>
      </c>
    </row>
    <row r="7252" spans="1:12">
      <c r="A7252" s="2">
        <v>43977.2847222222</v>
      </c>
      <c r="B7252">
        <v>0.063</v>
      </c>
      <c r="C7252">
        <v>0.136</v>
      </c>
      <c r="D7252">
        <v>0.802</v>
      </c>
      <c r="E7252">
        <v>1871</v>
      </c>
      <c r="F7252">
        <v>64.4</v>
      </c>
      <c r="G7252">
        <v>2020</v>
      </c>
      <c r="H7252">
        <v>5</v>
      </c>
      <c r="I7252">
        <v>26</v>
      </c>
      <c r="J7252">
        <v>6</v>
      </c>
      <c r="K7252">
        <v>50</v>
      </c>
      <c r="L7252" t="s">
        <v>15</v>
      </c>
    </row>
    <row r="7253" spans="1:12">
      <c r="A7253" s="2">
        <v>43977.2881944444</v>
      </c>
      <c r="B7253">
        <v>0.063</v>
      </c>
      <c r="C7253">
        <v>0.063</v>
      </c>
      <c r="D7253">
        <v>0</v>
      </c>
      <c r="E7253">
        <v>1875</v>
      </c>
      <c r="F7253">
        <v>64.4</v>
      </c>
      <c r="G7253">
        <v>2020</v>
      </c>
      <c r="H7253">
        <v>5</v>
      </c>
      <c r="I7253">
        <v>26</v>
      </c>
      <c r="J7253">
        <v>6</v>
      </c>
      <c r="K7253">
        <v>55</v>
      </c>
      <c r="L7253" t="s">
        <v>15</v>
      </c>
    </row>
    <row r="7254" spans="1:12">
      <c r="A7254" s="2">
        <v>43977.2916666667</v>
      </c>
      <c r="B7254">
        <v>0.341</v>
      </c>
      <c r="C7254">
        <v>0.137</v>
      </c>
      <c r="D7254">
        <v>0.204</v>
      </c>
      <c r="E7254">
        <v>1879</v>
      </c>
      <c r="F7254">
        <v>64.4</v>
      </c>
      <c r="G7254">
        <v>2020</v>
      </c>
      <c r="H7254">
        <v>5</v>
      </c>
      <c r="I7254">
        <v>26</v>
      </c>
      <c r="J7254">
        <v>7</v>
      </c>
      <c r="K7254">
        <v>0</v>
      </c>
      <c r="L7254" t="s">
        <v>15</v>
      </c>
    </row>
    <row r="7255" spans="1:12">
      <c r="A7255" s="2">
        <v>43977.2951388889</v>
      </c>
      <c r="B7255">
        <v>4.089</v>
      </c>
      <c r="C7255">
        <v>0.137</v>
      </c>
      <c r="D7255">
        <v>3.952</v>
      </c>
      <c r="E7255">
        <v>2032</v>
      </c>
      <c r="F7255">
        <v>64.5</v>
      </c>
      <c r="G7255">
        <v>2020</v>
      </c>
      <c r="H7255">
        <v>5</v>
      </c>
      <c r="I7255">
        <v>26</v>
      </c>
      <c r="J7255">
        <v>7</v>
      </c>
      <c r="K7255">
        <v>5</v>
      </c>
      <c r="L7255" t="s">
        <v>15</v>
      </c>
    </row>
    <row r="7256" spans="1:12">
      <c r="A7256" s="2">
        <v>43977.2986111111</v>
      </c>
      <c r="B7256">
        <v>2.664</v>
      </c>
      <c r="C7256">
        <v>0.136</v>
      </c>
      <c r="D7256">
        <v>2.528</v>
      </c>
      <c r="E7256">
        <v>2188</v>
      </c>
      <c r="F7256">
        <v>64.8</v>
      </c>
      <c r="G7256">
        <v>2020</v>
      </c>
      <c r="H7256">
        <v>5</v>
      </c>
      <c r="I7256">
        <v>26</v>
      </c>
      <c r="J7256">
        <v>7</v>
      </c>
      <c r="K7256">
        <v>10</v>
      </c>
      <c r="L7256" t="s">
        <v>15</v>
      </c>
    </row>
    <row r="7257" spans="1:12">
      <c r="A7257" s="2">
        <v>43977.3020833333</v>
      </c>
      <c r="B7257">
        <v>1.412</v>
      </c>
      <c r="C7257">
        <v>0.136</v>
      </c>
      <c r="D7257">
        <v>1.347</v>
      </c>
      <c r="E7257">
        <v>2254</v>
      </c>
      <c r="F7257">
        <v>64.8</v>
      </c>
      <c r="G7257">
        <v>2020</v>
      </c>
      <c r="H7257">
        <v>5</v>
      </c>
      <c r="I7257">
        <v>26</v>
      </c>
      <c r="J7257">
        <v>7</v>
      </c>
      <c r="K7257">
        <v>15</v>
      </c>
      <c r="L7257" t="s">
        <v>15</v>
      </c>
    </row>
    <row r="7258" spans="1:12">
      <c r="A7258" s="2">
        <v>43977.3055555556</v>
      </c>
      <c r="B7258">
        <v>0.709</v>
      </c>
      <c r="C7258">
        <v>0.135</v>
      </c>
      <c r="D7258">
        <v>1.197</v>
      </c>
      <c r="E7258">
        <v>2265</v>
      </c>
      <c r="F7258">
        <v>64.8</v>
      </c>
      <c r="G7258">
        <v>2020</v>
      </c>
      <c r="H7258">
        <v>5</v>
      </c>
      <c r="I7258">
        <v>26</v>
      </c>
      <c r="J7258">
        <v>7</v>
      </c>
      <c r="K7258">
        <v>20</v>
      </c>
      <c r="L7258" t="s">
        <v>15</v>
      </c>
    </row>
    <row r="7259" spans="1:12">
      <c r="A7259" s="2">
        <v>43977.3090277778</v>
      </c>
      <c r="B7259">
        <v>0.418</v>
      </c>
      <c r="C7259">
        <v>0.134</v>
      </c>
      <c r="D7259">
        <v>1.039</v>
      </c>
      <c r="E7259">
        <v>2280</v>
      </c>
      <c r="F7259">
        <v>64.8</v>
      </c>
      <c r="G7259">
        <v>2020</v>
      </c>
      <c r="H7259">
        <v>5</v>
      </c>
      <c r="I7259">
        <v>26</v>
      </c>
      <c r="J7259">
        <v>7</v>
      </c>
      <c r="K7259">
        <v>25</v>
      </c>
      <c r="L7259" t="s">
        <v>15</v>
      </c>
    </row>
    <row r="7260" spans="1:12">
      <c r="A7260" s="2">
        <v>43977.3125</v>
      </c>
      <c r="B7260">
        <v>0.273</v>
      </c>
      <c r="C7260">
        <v>0.133</v>
      </c>
      <c r="D7260">
        <v>0.894</v>
      </c>
      <c r="E7260">
        <v>2270</v>
      </c>
      <c r="F7260">
        <v>64.8</v>
      </c>
      <c r="G7260">
        <v>2020</v>
      </c>
      <c r="H7260">
        <v>5</v>
      </c>
      <c r="I7260">
        <v>26</v>
      </c>
      <c r="J7260">
        <v>7</v>
      </c>
      <c r="K7260">
        <v>30</v>
      </c>
      <c r="L7260" t="s">
        <v>15</v>
      </c>
    </row>
    <row r="7261" spans="1:12">
      <c r="A7261" s="2">
        <v>43977.3159722222</v>
      </c>
      <c r="B7261">
        <v>0.214</v>
      </c>
      <c r="C7261">
        <v>0.132</v>
      </c>
      <c r="D7261">
        <v>0.764</v>
      </c>
      <c r="E7261">
        <v>2270</v>
      </c>
      <c r="F7261">
        <v>64.8</v>
      </c>
      <c r="G7261">
        <v>2020</v>
      </c>
      <c r="H7261">
        <v>5</v>
      </c>
      <c r="I7261">
        <v>26</v>
      </c>
      <c r="J7261">
        <v>7</v>
      </c>
      <c r="K7261">
        <v>35</v>
      </c>
      <c r="L7261" t="s">
        <v>15</v>
      </c>
    </row>
    <row r="7262" spans="1:12">
      <c r="A7262" s="2">
        <v>43977.3194444444</v>
      </c>
      <c r="B7262">
        <v>0.955</v>
      </c>
      <c r="C7262">
        <v>0.13</v>
      </c>
      <c r="D7262">
        <v>0.647</v>
      </c>
      <c r="E7262">
        <v>2286</v>
      </c>
      <c r="F7262">
        <v>64.8</v>
      </c>
      <c r="G7262">
        <v>2020</v>
      </c>
      <c r="H7262">
        <v>5</v>
      </c>
      <c r="I7262">
        <v>26</v>
      </c>
      <c r="J7262">
        <v>7</v>
      </c>
      <c r="K7262">
        <v>40</v>
      </c>
      <c r="L7262" t="s">
        <v>15</v>
      </c>
    </row>
    <row r="7263" spans="1:12">
      <c r="A7263" s="2">
        <v>43977.3229166667</v>
      </c>
      <c r="B7263">
        <v>1.248</v>
      </c>
      <c r="C7263">
        <v>0.129</v>
      </c>
      <c r="D7263">
        <v>0.543</v>
      </c>
      <c r="E7263">
        <v>2259</v>
      </c>
      <c r="F7263">
        <v>64.8</v>
      </c>
      <c r="G7263">
        <v>2020</v>
      </c>
      <c r="H7263">
        <v>5</v>
      </c>
      <c r="I7263">
        <v>26</v>
      </c>
      <c r="J7263">
        <v>7</v>
      </c>
      <c r="K7263">
        <v>45</v>
      </c>
      <c r="L7263" t="s">
        <v>15</v>
      </c>
    </row>
    <row r="7264" spans="1:12">
      <c r="A7264" s="2">
        <v>43977.3263888889</v>
      </c>
      <c r="B7264">
        <v>0.827</v>
      </c>
      <c r="C7264">
        <v>0.127</v>
      </c>
      <c r="D7264">
        <v>0.454</v>
      </c>
      <c r="E7264">
        <v>2234</v>
      </c>
      <c r="F7264">
        <v>64.9</v>
      </c>
      <c r="G7264">
        <v>2020</v>
      </c>
      <c r="H7264">
        <v>5</v>
      </c>
      <c r="I7264">
        <v>26</v>
      </c>
      <c r="J7264">
        <v>7</v>
      </c>
      <c r="K7264">
        <v>50</v>
      </c>
      <c r="L7264" t="s">
        <v>15</v>
      </c>
    </row>
    <row r="7265" spans="1:12">
      <c r="A7265" s="2">
        <v>43977.3298611111</v>
      </c>
      <c r="B7265">
        <v>0.505</v>
      </c>
      <c r="C7265">
        <v>0.126</v>
      </c>
      <c r="D7265">
        <v>0.382</v>
      </c>
      <c r="E7265">
        <v>2218</v>
      </c>
      <c r="F7265">
        <v>64.9</v>
      </c>
      <c r="G7265">
        <v>2020</v>
      </c>
      <c r="H7265">
        <v>5</v>
      </c>
      <c r="I7265">
        <v>26</v>
      </c>
      <c r="J7265">
        <v>7</v>
      </c>
      <c r="K7265">
        <v>55</v>
      </c>
      <c r="L7265" t="s">
        <v>15</v>
      </c>
    </row>
    <row r="7266" spans="1:12">
      <c r="A7266" s="2">
        <v>43977.3333333333</v>
      </c>
      <c r="B7266">
        <v>0.341</v>
      </c>
      <c r="C7266">
        <v>0.125</v>
      </c>
      <c r="D7266">
        <v>0.325</v>
      </c>
      <c r="E7266">
        <v>2208</v>
      </c>
      <c r="F7266">
        <v>64.9</v>
      </c>
      <c r="G7266">
        <v>2020</v>
      </c>
      <c r="H7266">
        <v>5</v>
      </c>
      <c r="I7266">
        <v>26</v>
      </c>
      <c r="J7266">
        <v>8</v>
      </c>
      <c r="K7266">
        <v>0</v>
      </c>
      <c r="L7266" t="s">
        <v>15</v>
      </c>
    </row>
    <row r="7267" spans="1:12">
      <c r="A7267" s="2">
        <v>43977.3368055556</v>
      </c>
      <c r="B7267">
        <v>0.273</v>
      </c>
      <c r="C7267">
        <v>0.123</v>
      </c>
      <c r="D7267">
        <v>0.278</v>
      </c>
      <c r="E7267">
        <v>2213</v>
      </c>
      <c r="F7267">
        <v>64.9</v>
      </c>
      <c r="G7267">
        <v>2020</v>
      </c>
      <c r="H7267">
        <v>5</v>
      </c>
      <c r="I7267">
        <v>26</v>
      </c>
      <c r="J7267">
        <v>8</v>
      </c>
      <c r="K7267">
        <v>5</v>
      </c>
      <c r="L7267" t="s">
        <v>15</v>
      </c>
    </row>
    <row r="7268" spans="1:12">
      <c r="A7268" s="2">
        <v>43977.3402777778</v>
      </c>
      <c r="B7268">
        <v>0.214</v>
      </c>
      <c r="C7268">
        <v>0.121</v>
      </c>
      <c r="D7268">
        <v>0.235</v>
      </c>
      <c r="E7268">
        <v>2223</v>
      </c>
      <c r="F7268">
        <v>64.8</v>
      </c>
      <c r="G7268">
        <v>2020</v>
      </c>
      <c r="H7268">
        <v>5</v>
      </c>
      <c r="I7268">
        <v>26</v>
      </c>
      <c r="J7268">
        <v>8</v>
      </c>
      <c r="K7268">
        <v>10</v>
      </c>
      <c r="L7268" t="s">
        <v>15</v>
      </c>
    </row>
    <row r="7269" spans="1:12">
      <c r="A7269" s="2">
        <v>43977.34375</v>
      </c>
      <c r="B7269">
        <v>0.163</v>
      </c>
      <c r="C7269">
        <v>0.12</v>
      </c>
      <c r="D7269">
        <v>0.19</v>
      </c>
      <c r="E7269">
        <v>2234</v>
      </c>
      <c r="F7269">
        <v>64.8</v>
      </c>
      <c r="G7269">
        <v>2020</v>
      </c>
      <c r="H7269">
        <v>5</v>
      </c>
      <c r="I7269">
        <v>26</v>
      </c>
      <c r="J7269">
        <v>8</v>
      </c>
      <c r="K7269">
        <v>15</v>
      </c>
      <c r="L7269" t="s">
        <v>15</v>
      </c>
    </row>
    <row r="7270" spans="1:12">
      <c r="A7270" s="2">
        <v>43977.3472222222</v>
      </c>
      <c r="B7270">
        <v>0.12</v>
      </c>
      <c r="C7270">
        <v>0.118</v>
      </c>
      <c r="D7270">
        <v>0.145</v>
      </c>
      <c r="E7270">
        <v>2244</v>
      </c>
      <c r="F7270">
        <v>64.8</v>
      </c>
      <c r="G7270">
        <v>2020</v>
      </c>
      <c r="H7270">
        <v>5</v>
      </c>
      <c r="I7270">
        <v>26</v>
      </c>
      <c r="J7270">
        <v>8</v>
      </c>
      <c r="K7270">
        <v>20</v>
      </c>
      <c r="L7270" t="s">
        <v>15</v>
      </c>
    </row>
    <row r="7271" spans="1:12">
      <c r="A7271" s="2">
        <v>43977.3506944444</v>
      </c>
      <c r="B7271">
        <v>0.12</v>
      </c>
      <c r="C7271">
        <v>0.117</v>
      </c>
      <c r="D7271">
        <v>0.1</v>
      </c>
      <c r="E7271">
        <v>2254</v>
      </c>
      <c r="F7271">
        <v>64.8</v>
      </c>
      <c r="G7271">
        <v>2020</v>
      </c>
      <c r="H7271">
        <v>5</v>
      </c>
      <c r="I7271">
        <v>26</v>
      </c>
      <c r="J7271">
        <v>8</v>
      </c>
      <c r="K7271">
        <v>25</v>
      </c>
      <c r="L7271" t="s">
        <v>15</v>
      </c>
    </row>
    <row r="7272" spans="1:12">
      <c r="A7272" s="2">
        <v>43977.3541666667</v>
      </c>
      <c r="B7272">
        <v>0.12</v>
      </c>
      <c r="C7272">
        <v>0.116</v>
      </c>
      <c r="D7272">
        <v>0.06</v>
      </c>
      <c r="E7272">
        <v>2254</v>
      </c>
      <c r="F7272">
        <v>64.8</v>
      </c>
      <c r="G7272">
        <v>2020</v>
      </c>
      <c r="H7272">
        <v>5</v>
      </c>
      <c r="I7272">
        <v>26</v>
      </c>
      <c r="J7272">
        <v>8</v>
      </c>
      <c r="K7272">
        <v>30</v>
      </c>
      <c r="L7272" t="s">
        <v>15</v>
      </c>
    </row>
    <row r="7273" spans="1:12">
      <c r="A7273" s="2">
        <v>43977.3576388889</v>
      </c>
      <c r="B7273">
        <v>0.12</v>
      </c>
      <c r="C7273">
        <v>0.116</v>
      </c>
      <c r="D7273">
        <v>0.028</v>
      </c>
      <c r="E7273">
        <v>2254</v>
      </c>
      <c r="F7273">
        <v>64.8</v>
      </c>
      <c r="G7273">
        <v>2020</v>
      </c>
      <c r="H7273">
        <v>5</v>
      </c>
      <c r="I7273">
        <v>26</v>
      </c>
      <c r="J7273">
        <v>8</v>
      </c>
      <c r="K7273">
        <v>35</v>
      </c>
      <c r="L7273" t="s">
        <v>15</v>
      </c>
    </row>
    <row r="7274" spans="1:12">
      <c r="A7274" s="2">
        <v>43977.3611111111</v>
      </c>
      <c r="B7274">
        <v>0.12</v>
      </c>
      <c r="C7274">
        <v>0.116</v>
      </c>
      <c r="D7274">
        <v>0.007</v>
      </c>
      <c r="E7274">
        <v>2259</v>
      </c>
      <c r="F7274">
        <v>64.8</v>
      </c>
      <c r="G7274">
        <v>2020</v>
      </c>
      <c r="H7274">
        <v>5</v>
      </c>
      <c r="I7274">
        <v>26</v>
      </c>
      <c r="J7274">
        <v>8</v>
      </c>
      <c r="K7274">
        <v>40</v>
      </c>
      <c r="L7274" t="s">
        <v>15</v>
      </c>
    </row>
    <row r="7275" spans="1:12">
      <c r="A7275" s="2">
        <v>43977.3645833333</v>
      </c>
      <c r="B7275">
        <v>0.085</v>
      </c>
      <c r="C7275">
        <v>0.11</v>
      </c>
      <c r="D7275">
        <v>0</v>
      </c>
      <c r="E7275">
        <v>2254</v>
      </c>
      <c r="F7275">
        <v>64.8</v>
      </c>
      <c r="G7275">
        <v>2020</v>
      </c>
      <c r="H7275">
        <v>5</v>
      </c>
      <c r="I7275">
        <v>26</v>
      </c>
      <c r="J7275">
        <v>8</v>
      </c>
      <c r="K7275">
        <v>45</v>
      </c>
      <c r="L7275" t="s">
        <v>15</v>
      </c>
    </row>
    <row r="7276" spans="1:12">
      <c r="A7276" s="2">
        <v>43977.3680555556</v>
      </c>
      <c r="B7276">
        <v>0.085</v>
      </c>
      <c r="C7276">
        <v>0.105</v>
      </c>
      <c r="D7276">
        <v>0</v>
      </c>
      <c r="E7276">
        <v>2254</v>
      </c>
      <c r="F7276">
        <v>64.8</v>
      </c>
      <c r="G7276">
        <v>2020</v>
      </c>
      <c r="H7276">
        <v>5</v>
      </c>
      <c r="I7276">
        <v>26</v>
      </c>
      <c r="J7276">
        <v>8</v>
      </c>
      <c r="K7276">
        <v>50</v>
      </c>
      <c r="L7276" t="s">
        <v>15</v>
      </c>
    </row>
    <row r="7277" spans="1:12">
      <c r="A7277" s="2">
        <v>43977.3715277778</v>
      </c>
      <c r="B7277">
        <v>0.085</v>
      </c>
      <c r="C7277">
        <v>0.104</v>
      </c>
      <c r="D7277">
        <v>0</v>
      </c>
      <c r="E7277">
        <v>2254</v>
      </c>
      <c r="F7277">
        <v>64.8</v>
      </c>
      <c r="G7277">
        <v>2020</v>
      </c>
      <c r="H7277">
        <v>5</v>
      </c>
      <c r="I7277">
        <v>26</v>
      </c>
      <c r="J7277">
        <v>8</v>
      </c>
      <c r="K7277">
        <v>55</v>
      </c>
      <c r="L7277" t="s">
        <v>15</v>
      </c>
    </row>
    <row r="7278" spans="1:12">
      <c r="A7278" s="2">
        <v>43977.375</v>
      </c>
      <c r="B7278">
        <v>0.12</v>
      </c>
      <c r="C7278">
        <v>0.105</v>
      </c>
      <c r="D7278">
        <v>0</v>
      </c>
      <c r="E7278">
        <v>2254</v>
      </c>
      <c r="F7278">
        <v>64.8</v>
      </c>
      <c r="G7278">
        <v>2020</v>
      </c>
      <c r="H7278">
        <v>5</v>
      </c>
      <c r="I7278">
        <v>26</v>
      </c>
      <c r="J7278">
        <v>9</v>
      </c>
      <c r="K7278">
        <v>0</v>
      </c>
      <c r="L7278" t="s">
        <v>15</v>
      </c>
    </row>
    <row r="7279" spans="1:12">
      <c r="A7279" s="2">
        <v>43977.3784722222</v>
      </c>
      <c r="B7279">
        <v>0.12</v>
      </c>
      <c r="C7279">
        <v>0.107</v>
      </c>
      <c r="D7279">
        <v>0</v>
      </c>
      <c r="E7279">
        <v>2249</v>
      </c>
      <c r="F7279">
        <v>64.8</v>
      </c>
      <c r="G7279">
        <v>2020</v>
      </c>
      <c r="H7279">
        <v>5</v>
      </c>
      <c r="I7279">
        <v>26</v>
      </c>
      <c r="J7279">
        <v>9</v>
      </c>
      <c r="K7279">
        <v>5</v>
      </c>
      <c r="L7279" t="s">
        <v>15</v>
      </c>
    </row>
    <row r="7280" spans="1:12">
      <c r="A7280" s="2">
        <v>43977.3819444444</v>
      </c>
      <c r="B7280">
        <v>0.12</v>
      </c>
      <c r="C7280">
        <v>0.109</v>
      </c>
      <c r="D7280">
        <v>0</v>
      </c>
      <c r="E7280">
        <v>2249</v>
      </c>
      <c r="F7280">
        <v>64.8</v>
      </c>
      <c r="G7280">
        <v>2020</v>
      </c>
      <c r="H7280">
        <v>5</v>
      </c>
      <c r="I7280">
        <v>26</v>
      </c>
      <c r="J7280">
        <v>9</v>
      </c>
      <c r="K7280">
        <v>10</v>
      </c>
      <c r="L7280" t="s">
        <v>15</v>
      </c>
    </row>
    <row r="7281" spans="1:12">
      <c r="A7281" s="2">
        <v>43977.3854166667</v>
      </c>
      <c r="B7281">
        <v>0.12</v>
      </c>
      <c r="C7281">
        <v>0.11</v>
      </c>
      <c r="D7281">
        <v>0</v>
      </c>
      <c r="E7281">
        <v>2249</v>
      </c>
      <c r="F7281">
        <v>64.8</v>
      </c>
      <c r="G7281">
        <v>2020</v>
      </c>
      <c r="H7281">
        <v>5</v>
      </c>
      <c r="I7281">
        <v>26</v>
      </c>
      <c r="J7281">
        <v>9</v>
      </c>
      <c r="K7281">
        <v>15</v>
      </c>
      <c r="L7281" t="s">
        <v>15</v>
      </c>
    </row>
    <row r="7282" spans="1:12">
      <c r="A7282" s="2">
        <v>43977.3888888889</v>
      </c>
      <c r="B7282">
        <v>0.085</v>
      </c>
      <c r="C7282">
        <v>0.111</v>
      </c>
      <c r="D7282">
        <v>0</v>
      </c>
      <c r="E7282">
        <v>2249</v>
      </c>
      <c r="F7282">
        <v>64.8</v>
      </c>
      <c r="G7282">
        <v>2020</v>
      </c>
      <c r="H7282">
        <v>5</v>
      </c>
      <c r="I7282">
        <v>26</v>
      </c>
      <c r="J7282">
        <v>9</v>
      </c>
      <c r="K7282">
        <v>20</v>
      </c>
      <c r="L7282" t="s">
        <v>15</v>
      </c>
    </row>
    <row r="7283" spans="1:12">
      <c r="A7283" s="2">
        <v>43977.3923611111</v>
      </c>
      <c r="B7283">
        <v>0.12</v>
      </c>
      <c r="C7283">
        <v>0.112</v>
      </c>
      <c r="D7283">
        <v>0</v>
      </c>
      <c r="E7283">
        <v>2249</v>
      </c>
      <c r="F7283">
        <v>64.8</v>
      </c>
      <c r="G7283">
        <v>2020</v>
      </c>
      <c r="H7283">
        <v>5</v>
      </c>
      <c r="I7283">
        <v>26</v>
      </c>
      <c r="J7283">
        <v>9</v>
      </c>
      <c r="K7283">
        <v>25</v>
      </c>
      <c r="L7283" t="s">
        <v>15</v>
      </c>
    </row>
    <row r="7284" spans="1:12">
      <c r="A7284" s="2">
        <v>43977.3958333333</v>
      </c>
      <c r="B7284">
        <v>0.12</v>
      </c>
      <c r="C7284">
        <v>0.113</v>
      </c>
      <c r="D7284">
        <v>0</v>
      </c>
      <c r="E7284">
        <v>2249</v>
      </c>
      <c r="F7284">
        <v>64.8</v>
      </c>
      <c r="G7284">
        <v>2020</v>
      </c>
      <c r="H7284">
        <v>5</v>
      </c>
      <c r="I7284">
        <v>26</v>
      </c>
      <c r="J7284">
        <v>9</v>
      </c>
      <c r="K7284">
        <v>30</v>
      </c>
      <c r="L7284" t="s">
        <v>15</v>
      </c>
    </row>
    <row r="7285" spans="1:12">
      <c r="A7285" s="2">
        <v>43977.3993055556</v>
      </c>
      <c r="B7285">
        <v>0.12</v>
      </c>
      <c r="C7285">
        <v>0.114</v>
      </c>
      <c r="D7285">
        <v>0</v>
      </c>
      <c r="E7285">
        <v>2249</v>
      </c>
      <c r="F7285">
        <v>64.8</v>
      </c>
      <c r="G7285">
        <v>2020</v>
      </c>
      <c r="H7285">
        <v>5</v>
      </c>
      <c r="I7285">
        <v>26</v>
      </c>
      <c r="J7285">
        <v>9</v>
      </c>
      <c r="K7285">
        <v>35</v>
      </c>
      <c r="L7285" t="s">
        <v>15</v>
      </c>
    </row>
    <row r="7286" spans="1:12">
      <c r="A7286" s="2">
        <v>43977.4027777778</v>
      </c>
      <c r="B7286">
        <v>0.12</v>
      </c>
      <c r="C7286">
        <v>0.114</v>
      </c>
      <c r="D7286">
        <v>0</v>
      </c>
      <c r="E7286">
        <v>2249</v>
      </c>
      <c r="F7286">
        <v>64.8</v>
      </c>
      <c r="G7286">
        <v>2020</v>
      </c>
      <c r="H7286">
        <v>5</v>
      </c>
      <c r="I7286">
        <v>26</v>
      </c>
      <c r="J7286">
        <v>9</v>
      </c>
      <c r="K7286">
        <v>40</v>
      </c>
      <c r="L7286" t="s">
        <v>15</v>
      </c>
    </row>
    <row r="7287" spans="1:12">
      <c r="A7287" s="2">
        <v>43977.40625</v>
      </c>
      <c r="B7287">
        <v>0.085</v>
      </c>
      <c r="C7287">
        <v>0.115</v>
      </c>
      <c r="D7287">
        <v>0</v>
      </c>
      <c r="E7287">
        <v>2249</v>
      </c>
      <c r="F7287">
        <v>64.8</v>
      </c>
      <c r="G7287">
        <v>2020</v>
      </c>
      <c r="H7287">
        <v>5</v>
      </c>
      <c r="I7287">
        <v>26</v>
      </c>
      <c r="J7287">
        <v>9</v>
      </c>
      <c r="K7287">
        <v>45</v>
      </c>
      <c r="L7287" t="s">
        <v>15</v>
      </c>
    </row>
    <row r="7288" spans="1:12">
      <c r="A7288" s="2">
        <v>43977.4097222222</v>
      </c>
      <c r="B7288">
        <v>0.12</v>
      </c>
      <c r="C7288">
        <v>0.115</v>
      </c>
      <c r="D7288">
        <v>0</v>
      </c>
      <c r="E7288">
        <v>2244</v>
      </c>
      <c r="F7288">
        <v>64.8</v>
      </c>
      <c r="G7288">
        <v>2020</v>
      </c>
      <c r="H7288">
        <v>5</v>
      </c>
      <c r="I7288">
        <v>26</v>
      </c>
      <c r="J7288">
        <v>9</v>
      </c>
      <c r="K7288">
        <v>50</v>
      </c>
      <c r="L7288" t="s">
        <v>15</v>
      </c>
    </row>
    <row r="7289" spans="1:12">
      <c r="A7289" s="2">
        <v>43977.4131944444</v>
      </c>
      <c r="B7289">
        <v>0.12</v>
      </c>
      <c r="C7289">
        <v>0.114</v>
      </c>
      <c r="D7289">
        <v>0</v>
      </c>
      <c r="E7289">
        <v>2249</v>
      </c>
      <c r="F7289">
        <v>64.8</v>
      </c>
      <c r="G7289">
        <v>2020</v>
      </c>
      <c r="H7289">
        <v>5</v>
      </c>
      <c r="I7289">
        <v>26</v>
      </c>
      <c r="J7289">
        <v>9</v>
      </c>
      <c r="K7289">
        <v>55</v>
      </c>
      <c r="L7289" t="s">
        <v>15</v>
      </c>
    </row>
    <row r="7290" spans="1:12">
      <c r="A7290" s="2">
        <v>43977.4166666667</v>
      </c>
      <c r="B7290">
        <v>0.12</v>
      </c>
      <c r="C7290">
        <v>0.113</v>
      </c>
      <c r="D7290">
        <v>0</v>
      </c>
      <c r="E7290">
        <v>2249</v>
      </c>
      <c r="F7290">
        <v>64.8</v>
      </c>
      <c r="G7290">
        <v>2020</v>
      </c>
      <c r="H7290">
        <v>5</v>
      </c>
      <c r="I7290">
        <v>26</v>
      </c>
      <c r="J7290">
        <v>10</v>
      </c>
      <c r="K7290">
        <v>0</v>
      </c>
      <c r="L7290" t="s">
        <v>15</v>
      </c>
    </row>
    <row r="7291" spans="1:12">
      <c r="A7291" s="2">
        <v>43977.4201388889</v>
      </c>
      <c r="B7291">
        <v>0.12</v>
      </c>
      <c r="C7291">
        <v>0.112</v>
      </c>
      <c r="D7291">
        <v>0</v>
      </c>
      <c r="E7291">
        <v>2244</v>
      </c>
      <c r="F7291">
        <v>64.8</v>
      </c>
      <c r="G7291">
        <v>2020</v>
      </c>
      <c r="H7291">
        <v>5</v>
      </c>
      <c r="I7291">
        <v>26</v>
      </c>
      <c r="J7291">
        <v>10</v>
      </c>
      <c r="K7291">
        <v>5</v>
      </c>
      <c r="L7291" t="s">
        <v>15</v>
      </c>
    </row>
    <row r="7292" spans="1:12">
      <c r="A7292" s="2">
        <v>43977.4236111111</v>
      </c>
      <c r="B7292">
        <v>0.12</v>
      </c>
      <c r="C7292">
        <v>0.11</v>
      </c>
      <c r="D7292">
        <v>0</v>
      </c>
      <c r="E7292">
        <v>2244</v>
      </c>
      <c r="F7292">
        <v>64.8</v>
      </c>
      <c r="G7292">
        <v>2020</v>
      </c>
      <c r="H7292">
        <v>5</v>
      </c>
      <c r="I7292">
        <v>26</v>
      </c>
      <c r="J7292">
        <v>10</v>
      </c>
      <c r="K7292">
        <v>10</v>
      </c>
      <c r="L7292" t="s">
        <v>15</v>
      </c>
    </row>
    <row r="7293" spans="1:12">
      <c r="A7293" s="2">
        <v>43977.4270833333</v>
      </c>
      <c r="B7293">
        <v>0.12</v>
      </c>
      <c r="C7293">
        <v>0.107</v>
      </c>
      <c r="D7293">
        <v>0</v>
      </c>
      <c r="E7293">
        <v>2244</v>
      </c>
      <c r="F7293">
        <v>64.8</v>
      </c>
      <c r="G7293">
        <v>2020</v>
      </c>
      <c r="H7293">
        <v>5</v>
      </c>
      <c r="I7293">
        <v>26</v>
      </c>
      <c r="J7293">
        <v>10</v>
      </c>
      <c r="K7293">
        <v>15</v>
      </c>
      <c r="L7293" t="s">
        <v>15</v>
      </c>
    </row>
    <row r="7294" spans="1:12">
      <c r="A7294" s="2">
        <v>43977.4305555556</v>
      </c>
      <c r="B7294">
        <v>0.12</v>
      </c>
      <c r="C7294">
        <v>0.105</v>
      </c>
      <c r="D7294">
        <v>0</v>
      </c>
      <c r="E7294">
        <v>2244</v>
      </c>
      <c r="F7294">
        <v>64.8</v>
      </c>
      <c r="G7294">
        <v>2020</v>
      </c>
      <c r="H7294">
        <v>5</v>
      </c>
      <c r="I7294">
        <v>26</v>
      </c>
      <c r="J7294">
        <v>10</v>
      </c>
      <c r="K7294">
        <v>20</v>
      </c>
      <c r="L7294" t="s">
        <v>15</v>
      </c>
    </row>
    <row r="7295" spans="1:12">
      <c r="A7295" s="2">
        <v>43977.4340277778</v>
      </c>
      <c r="B7295">
        <v>0.085</v>
      </c>
      <c r="C7295">
        <v>0.102</v>
      </c>
      <c r="D7295">
        <v>0</v>
      </c>
      <c r="E7295">
        <v>2239</v>
      </c>
      <c r="F7295">
        <v>64.8</v>
      </c>
      <c r="G7295">
        <v>2020</v>
      </c>
      <c r="H7295">
        <v>5</v>
      </c>
      <c r="I7295">
        <v>26</v>
      </c>
      <c r="J7295">
        <v>10</v>
      </c>
      <c r="K7295">
        <v>25</v>
      </c>
      <c r="L7295" t="s">
        <v>15</v>
      </c>
    </row>
    <row r="7296" spans="1:12">
      <c r="A7296" s="2">
        <v>43977.4375</v>
      </c>
      <c r="B7296">
        <v>0.085</v>
      </c>
      <c r="C7296">
        <v>0.099</v>
      </c>
      <c r="D7296">
        <v>0</v>
      </c>
      <c r="E7296">
        <v>2239</v>
      </c>
      <c r="F7296">
        <v>64.8</v>
      </c>
      <c r="G7296">
        <v>2020</v>
      </c>
      <c r="H7296">
        <v>5</v>
      </c>
      <c r="I7296">
        <v>26</v>
      </c>
      <c r="J7296">
        <v>10</v>
      </c>
      <c r="K7296">
        <v>30</v>
      </c>
      <c r="L7296" t="s">
        <v>15</v>
      </c>
    </row>
    <row r="7297" spans="1:12">
      <c r="A7297" s="2">
        <v>43977.4409722222</v>
      </c>
      <c r="B7297">
        <v>0.085</v>
      </c>
      <c r="C7297">
        <v>0.096</v>
      </c>
      <c r="D7297">
        <v>0</v>
      </c>
      <c r="E7297">
        <v>2234</v>
      </c>
      <c r="F7297">
        <v>64.8</v>
      </c>
      <c r="G7297">
        <v>2020</v>
      </c>
      <c r="H7297">
        <v>5</v>
      </c>
      <c r="I7297">
        <v>26</v>
      </c>
      <c r="J7297">
        <v>10</v>
      </c>
      <c r="K7297">
        <v>35</v>
      </c>
      <c r="L7297" t="s">
        <v>15</v>
      </c>
    </row>
    <row r="7298" spans="1:12">
      <c r="A7298" s="2">
        <v>43977.4444444444</v>
      </c>
      <c r="B7298">
        <v>0.085</v>
      </c>
      <c r="C7298">
        <v>0.093</v>
      </c>
      <c r="D7298">
        <v>0</v>
      </c>
      <c r="E7298">
        <v>2239</v>
      </c>
      <c r="F7298">
        <v>64.8</v>
      </c>
      <c r="G7298">
        <v>2020</v>
      </c>
      <c r="H7298">
        <v>5</v>
      </c>
      <c r="I7298">
        <v>26</v>
      </c>
      <c r="J7298">
        <v>10</v>
      </c>
      <c r="K7298">
        <v>40</v>
      </c>
      <c r="L7298" t="s">
        <v>15</v>
      </c>
    </row>
    <row r="7299" spans="1:12">
      <c r="A7299" s="2">
        <v>43977.4479166667</v>
      </c>
      <c r="B7299">
        <v>0.085</v>
      </c>
      <c r="C7299">
        <v>0.091</v>
      </c>
      <c r="D7299">
        <v>0</v>
      </c>
      <c r="E7299">
        <v>2244</v>
      </c>
      <c r="F7299">
        <v>64.8</v>
      </c>
      <c r="G7299">
        <v>2020</v>
      </c>
      <c r="H7299">
        <v>5</v>
      </c>
      <c r="I7299">
        <v>26</v>
      </c>
      <c r="J7299">
        <v>10</v>
      </c>
      <c r="K7299">
        <v>45</v>
      </c>
      <c r="L7299" t="s">
        <v>15</v>
      </c>
    </row>
    <row r="7300" spans="1:12">
      <c r="A7300" s="2">
        <v>43977.4513888889</v>
      </c>
      <c r="B7300">
        <v>0.085</v>
      </c>
      <c r="C7300">
        <v>0.088</v>
      </c>
      <c r="D7300">
        <v>0</v>
      </c>
      <c r="E7300">
        <v>2244</v>
      </c>
      <c r="F7300">
        <v>64.8</v>
      </c>
      <c r="G7300">
        <v>2020</v>
      </c>
      <c r="H7300">
        <v>5</v>
      </c>
      <c r="I7300">
        <v>26</v>
      </c>
      <c r="J7300">
        <v>10</v>
      </c>
      <c r="K7300">
        <v>50</v>
      </c>
      <c r="L7300" t="s">
        <v>15</v>
      </c>
    </row>
    <row r="7301" spans="1:12">
      <c r="A7301" s="2">
        <v>43977.4548611111</v>
      </c>
      <c r="B7301">
        <v>0.085</v>
      </c>
      <c r="C7301">
        <v>0.087</v>
      </c>
      <c r="D7301">
        <v>0</v>
      </c>
      <c r="E7301">
        <v>2239</v>
      </c>
      <c r="F7301">
        <v>64.8</v>
      </c>
      <c r="G7301">
        <v>2020</v>
      </c>
      <c r="H7301">
        <v>5</v>
      </c>
      <c r="I7301">
        <v>26</v>
      </c>
      <c r="J7301">
        <v>10</v>
      </c>
      <c r="K7301">
        <v>55</v>
      </c>
      <c r="L7301" t="s">
        <v>15</v>
      </c>
    </row>
    <row r="7302" spans="1:12">
      <c r="A7302" s="2">
        <v>43977.4583333333</v>
      </c>
      <c r="B7302">
        <v>0.085</v>
      </c>
      <c r="C7302">
        <v>0.085</v>
      </c>
      <c r="D7302">
        <v>0</v>
      </c>
      <c r="E7302">
        <v>2228</v>
      </c>
      <c r="F7302">
        <v>64.8</v>
      </c>
      <c r="G7302">
        <v>2020</v>
      </c>
      <c r="H7302">
        <v>5</v>
      </c>
      <c r="I7302">
        <v>26</v>
      </c>
      <c r="J7302">
        <v>11</v>
      </c>
      <c r="K7302">
        <v>0</v>
      </c>
      <c r="L7302" t="s">
        <v>15</v>
      </c>
    </row>
    <row r="7303" spans="1:12">
      <c r="A7303" s="2">
        <v>43977.4618055556</v>
      </c>
      <c r="B7303">
        <v>0.085</v>
      </c>
      <c r="C7303">
        <v>0.085</v>
      </c>
      <c r="D7303">
        <v>0</v>
      </c>
      <c r="E7303">
        <v>2239</v>
      </c>
      <c r="F7303">
        <v>64.8</v>
      </c>
      <c r="G7303">
        <v>2020</v>
      </c>
      <c r="H7303">
        <v>5</v>
      </c>
      <c r="I7303">
        <v>26</v>
      </c>
      <c r="J7303">
        <v>11</v>
      </c>
      <c r="K7303">
        <v>5</v>
      </c>
      <c r="L7303" t="s">
        <v>15</v>
      </c>
    </row>
    <row r="7304" spans="1:12">
      <c r="A7304" s="2">
        <v>43977.4652777778</v>
      </c>
      <c r="B7304">
        <v>0.085</v>
      </c>
      <c r="C7304">
        <v>0.085</v>
      </c>
      <c r="D7304">
        <v>0</v>
      </c>
      <c r="E7304">
        <v>2239</v>
      </c>
      <c r="F7304">
        <v>64.8</v>
      </c>
      <c r="G7304">
        <v>2020</v>
      </c>
      <c r="H7304">
        <v>5</v>
      </c>
      <c r="I7304">
        <v>26</v>
      </c>
      <c r="J7304">
        <v>11</v>
      </c>
      <c r="K7304">
        <v>10</v>
      </c>
      <c r="L7304" t="s">
        <v>15</v>
      </c>
    </row>
    <row r="7305" spans="1:12">
      <c r="A7305" s="2">
        <v>43977.46875</v>
      </c>
      <c r="B7305">
        <v>0.085</v>
      </c>
      <c r="C7305">
        <v>0.085</v>
      </c>
      <c r="D7305">
        <v>0</v>
      </c>
      <c r="E7305">
        <v>2244</v>
      </c>
      <c r="F7305">
        <v>64.8</v>
      </c>
      <c r="G7305">
        <v>2020</v>
      </c>
      <c r="H7305">
        <v>5</v>
      </c>
      <c r="I7305">
        <v>26</v>
      </c>
      <c r="J7305">
        <v>11</v>
      </c>
      <c r="K7305">
        <v>15</v>
      </c>
      <c r="L7305" t="s">
        <v>15</v>
      </c>
    </row>
    <row r="7306" spans="1:12">
      <c r="A7306" s="2">
        <v>43977.4722222222</v>
      </c>
      <c r="B7306">
        <v>0.085</v>
      </c>
      <c r="C7306">
        <v>0.085</v>
      </c>
      <c r="D7306">
        <v>0</v>
      </c>
      <c r="E7306">
        <v>2239</v>
      </c>
      <c r="F7306">
        <v>64.8</v>
      </c>
      <c r="G7306">
        <v>2020</v>
      </c>
      <c r="H7306">
        <v>5</v>
      </c>
      <c r="I7306">
        <v>26</v>
      </c>
      <c r="J7306">
        <v>11</v>
      </c>
      <c r="K7306">
        <v>20</v>
      </c>
      <c r="L7306" t="s">
        <v>15</v>
      </c>
    </row>
    <row r="7307" spans="1:12">
      <c r="A7307" s="2">
        <v>43977.4756944444</v>
      </c>
      <c r="B7307">
        <v>0.085</v>
      </c>
      <c r="C7307">
        <v>0.085</v>
      </c>
      <c r="D7307">
        <v>0</v>
      </c>
      <c r="E7307">
        <v>2239</v>
      </c>
      <c r="F7307">
        <v>64.8</v>
      </c>
      <c r="G7307">
        <v>2020</v>
      </c>
      <c r="H7307">
        <v>5</v>
      </c>
      <c r="I7307">
        <v>26</v>
      </c>
      <c r="J7307">
        <v>11</v>
      </c>
      <c r="K7307">
        <v>25</v>
      </c>
      <c r="L7307" t="s">
        <v>15</v>
      </c>
    </row>
    <row r="7308" spans="1:12">
      <c r="A7308" s="2">
        <v>43977.4791666667</v>
      </c>
      <c r="B7308">
        <v>0.085</v>
      </c>
      <c r="C7308">
        <v>0.085</v>
      </c>
      <c r="D7308">
        <v>0</v>
      </c>
      <c r="E7308">
        <v>2239</v>
      </c>
      <c r="F7308">
        <v>64.8</v>
      </c>
      <c r="G7308">
        <v>2020</v>
      </c>
      <c r="H7308">
        <v>5</v>
      </c>
      <c r="I7308">
        <v>26</v>
      </c>
      <c r="J7308">
        <v>11</v>
      </c>
      <c r="K7308">
        <v>30</v>
      </c>
      <c r="L7308" t="s">
        <v>15</v>
      </c>
    </row>
    <row r="7309" spans="1:12">
      <c r="A7309" s="2">
        <v>43977.4826388889</v>
      </c>
      <c r="B7309">
        <v>0.085</v>
      </c>
      <c r="C7309">
        <v>0.085</v>
      </c>
      <c r="D7309">
        <v>0</v>
      </c>
      <c r="E7309">
        <v>2239</v>
      </c>
      <c r="F7309">
        <v>64.8</v>
      </c>
      <c r="G7309">
        <v>2020</v>
      </c>
      <c r="H7309">
        <v>5</v>
      </c>
      <c r="I7309">
        <v>26</v>
      </c>
      <c r="J7309">
        <v>11</v>
      </c>
      <c r="K7309">
        <v>35</v>
      </c>
      <c r="L7309" t="s">
        <v>15</v>
      </c>
    </row>
    <row r="7310" spans="1:12">
      <c r="A7310" s="2">
        <v>43977.4861111111</v>
      </c>
      <c r="B7310">
        <v>0.085</v>
      </c>
      <c r="C7310">
        <v>0.085</v>
      </c>
      <c r="D7310">
        <v>0</v>
      </c>
      <c r="E7310">
        <v>2239</v>
      </c>
      <c r="F7310">
        <v>64.8</v>
      </c>
      <c r="G7310">
        <v>2020</v>
      </c>
      <c r="H7310">
        <v>5</v>
      </c>
      <c r="I7310">
        <v>26</v>
      </c>
      <c r="J7310">
        <v>11</v>
      </c>
      <c r="K7310">
        <v>40</v>
      </c>
      <c r="L7310" t="s">
        <v>15</v>
      </c>
    </row>
    <row r="7311" spans="1:12">
      <c r="A7311" s="2">
        <v>43977.4895833333</v>
      </c>
      <c r="B7311">
        <v>0.085</v>
      </c>
      <c r="C7311">
        <v>0.085</v>
      </c>
      <c r="D7311">
        <v>0</v>
      </c>
      <c r="E7311">
        <v>2234</v>
      </c>
      <c r="F7311">
        <v>64.8</v>
      </c>
      <c r="G7311">
        <v>2020</v>
      </c>
      <c r="H7311">
        <v>5</v>
      </c>
      <c r="I7311">
        <v>26</v>
      </c>
      <c r="J7311">
        <v>11</v>
      </c>
      <c r="K7311">
        <v>45</v>
      </c>
      <c r="L7311" t="s">
        <v>15</v>
      </c>
    </row>
    <row r="7312" spans="1:12">
      <c r="A7312" s="2">
        <v>43977.4930555556</v>
      </c>
      <c r="B7312">
        <v>0.085</v>
      </c>
      <c r="C7312">
        <v>0.085</v>
      </c>
      <c r="D7312">
        <v>0</v>
      </c>
      <c r="E7312">
        <v>2239</v>
      </c>
      <c r="F7312">
        <v>64.8</v>
      </c>
      <c r="G7312">
        <v>2020</v>
      </c>
      <c r="H7312">
        <v>5</v>
      </c>
      <c r="I7312">
        <v>26</v>
      </c>
      <c r="J7312">
        <v>11</v>
      </c>
      <c r="K7312">
        <v>50</v>
      </c>
      <c r="L7312" t="s">
        <v>15</v>
      </c>
    </row>
    <row r="7313" spans="1:12">
      <c r="A7313" s="2">
        <v>43977.4965277778</v>
      </c>
      <c r="B7313">
        <v>0.085</v>
      </c>
      <c r="C7313">
        <v>0.086</v>
      </c>
      <c r="D7313">
        <v>0</v>
      </c>
      <c r="E7313">
        <v>2239</v>
      </c>
      <c r="F7313">
        <v>64.8</v>
      </c>
      <c r="G7313">
        <v>2020</v>
      </c>
      <c r="H7313">
        <v>5</v>
      </c>
      <c r="I7313">
        <v>26</v>
      </c>
      <c r="J7313">
        <v>11</v>
      </c>
      <c r="K7313">
        <v>55</v>
      </c>
      <c r="L7313" t="s">
        <v>15</v>
      </c>
    </row>
    <row r="7314" spans="1:12">
      <c r="A7314" s="2">
        <v>43977.5</v>
      </c>
      <c r="B7314">
        <v>0.085</v>
      </c>
      <c r="C7314">
        <v>0.087</v>
      </c>
      <c r="D7314">
        <v>0</v>
      </c>
      <c r="E7314">
        <v>2228</v>
      </c>
      <c r="F7314">
        <v>64.8</v>
      </c>
      <c r="G7314">
        <v>2020</v>
      </c>
      <c r="H7314">
        <v>5</v>
      </c>
      <c r="I7314">
        <v>26</v>
      </c>
      <c r="J7314">
        <v>12</v>
      </c>
      <c r="K7314">
        <v>0</v>
      </c>
      <c r="L7314" t="s">
        <v>15</v>
      </c>
    </row>
    <row r="7315" spans="1:12">
      <c r="A7315" s="2">
        <v>43977.5034722222</v>
      </c>
      <c r="B7315">
        <v>0.085</v>
      </c>
      <c r="C7315">
        <v>0.088</v>
      </c>
      <c r="D7315">
        <v>0</v>
      </c>
      <c r="E7315">
        <v>2228</v>
      </c>
      <c r="F7315">
        <v>64.8</v>
      </c>
      <c r="G7315">
        <v>2020</v>
      </c>
      <c r="H7315">
        <v>5</v>
      </c>
      <c r="I7315">
        <v>26</v>
      </c>
      <c r="J7315">
        <v>12</v>
      </c>
      <c r="K7315">
        <v>5</v>
      </c>
      <c r="L7315" t="s">
        <v>15</v>
      </c>
    </row>
    <row r="7316" spans="1:12">
      <c r="A7316" s="2">
        <v>43977.5069444444</v>
      </c>
      <c r="B7316">
        <v>0.085</v>
      </c>
      <c r="C7316">
        <v>0.089</v>
      </c>
      <c r="D7316">
        <v>0</v>
      </c>
      <c r="E7316">
        <v>2234</v>
      </c>
      <c r="F7316">
        <v>64.8</v>
      </c>
      <c r="G7316">
        <v>2020</v>
      </c>
      <c r="H7316">
        <v>5</v>
      </c>
      <c r="I7316">
        <v>26</v>
      </c>
      <c r="J7316">
        <v>12</v>
      </c>
      <c r="K7316">
        <v>10</v>
      </c>
      <c r="L7316" t="s">
        <v>15</v>
      </c>
    </row>
    <row r="7317" spans="1:12">
      <c r="A7317" s="2">
        <v>43977.5104166667</v>
      </c>
      <c r="B7317">
        <v>0.085</v>
      </c>
      <c r="C7317">
        <v>0.09</v>
      </c>
      <c r="D7317">
        <v>0</v>
      </c>
      <c r="E7317">
        <v>2234</v>
      </c>
      <c r="F7317">
        <v>64.8</v>
      </c>
      <c r="G7317">
        <v>2020</v>
      </c>
      <c r="H7317">
        <v>5</v>
      </c>
      <c r="I7317">
        <v>26</v>
      </c>
      <c r="J7317">
        <v>12</v>
      </c>
      <c r="K7317">
        <v>15</v>
      </c>
      <c r="L7317" t="s">
        <v>15</v>
      </c>
    </row>
    <row r="7318" spans="1:12">
      <c r="A7318" s="2">
        <v>43977.5138888889</v>
      </c>
      <c r="B7318">
        <v>0.085</v>
      </c>
      <c r="C7318">
        <v>0.091</v>
      </c>
      <c r="D7318">
        <v>0</v>
      </c>
      <c r="E7318">
        <v>2239</v>
      </c>
      <c r="F7318">
        <v>64.8</v>
      </c>
      <c r="G7318">
        <v>2020</v>
      </c>
      <c r="H7318">
        <v>5</v>
      </c>
      <c r="I7318">
        <v>26</v>
      </c>
      <c r="J7318">
        <v>12</v>
      </c>
      <c r="K7318">
        <v>20</v>
      </c>
      <c r="L7318" t="s">
        <v>15</v>
      </c>
    </row>
    <row r="7319" spans="1:12">
      <c r="A7319" s="2">
        <v>43977.5173611111</v>
      </c>
      <c r="B7319">
        <v>0.085</v>
      </c>
      <c r="C7319">
        <v>0.091</v>
      </c>
      <c r="D7319">
        <v>0</v>
      </c>
      <c r="E7319">
        <v>2234</v>
      </c>
      <c r="F7319">
        <v>64.8</v>
      </c>
      <c r="G7319">
        <v>2020</v>
      </c>
      <c r="H7319">
        <v>5</v>
      </c>
      <c r="I7319">
        <v>26</v>
      </c>
      <c r="J7319">
        <v>12</v>
      </c>
      <c r="K7319">
        <v>25</v>
      </c>
      <c r="L7319" t="s">
        <v>15</v>
      </c>
    </row>
    <row r="7320" spans="1:12">
      <c r="A7320" s="2">
        <v>43977.5208333333</v>
      </c>
      <c r="B7320">
        <v>0.12</v>
      </c>
      <c r="C7320">
        <v>0.091</v>
      </c>
      <c r="D7320">
        <v>0</v>
      </c>
      <c r="E7320">
        <v>2234</v>
      </c>
      <c r="F7320">
        <v>64.8</v>
      </c>
      <c r="G7320">
        <v>2020</v>
      </c>
      <c r="H7320">
        <v>5</v>
      </c>
      <c r="I7320">
        <v>26</v>
      </c>
      <c r="J7320">
        <v>12</v>
      </c>
      <c r="K7320">
        <v>30</v>
      </c>
      <c r="L7320" t="s">
        <v>15</v>
      </c>
    </row>
    <row r="7321" spans="1:12">
      <c r="A7321" s="2">
        <v>43977.5243055556</v>
      </c>
      <c r="B7321">
        <v>0.12</v>
      </c>
      <c r="C7321">
        <v>0.091</v>
      </c>
      <c r="D7321">
        <v>0</v>
      </c>
      <c r="E7321">
        <v>2234</v>
      </c>
      <c r="F7321">
        <v>64.8</v>
      </c>
      <c r="G7321">
        <v>2020</v>
      </c>
      <c r="H7321">
        <v>5</v>
      </c>
      <c r="I7321">
        <v>26</v>
      </c>
      <c r="J7321">
        <v>12</v>
      </c>
      <c r="K7321">
        <v>35</v>
      </c>
      <c r="L7321" t="s">
        <v>15</v>
      </c>
    </row>
    <row r="7322" spans="1:12">
      <c r="A7322" s="2">
        <v>43977.5277777778</v>
      </c>
      <c r="B7322">
        <v>0.085</v>
      </c>
      <c r="C7322">
        <v>0.091</v>
      </c>
      <c r="D7322">
        <v>0</v>
      </c>
      <c r="E7322">
        <v>2228</v>
      </c>
      <c r="F7322">
        <v>64.8</v>
      </c>
      <c r="G7322">
        <v>2020</v>
      </c>
      <c r="H7322">
        <v>5</v>
      </c>
      <c r="I7322">
        <v>26</v>
      </c>
      <c r="J7322">
        <v>12</v>
      </c>
      <c r="K7322">
        <v>40</v>
      </c>
      <c r="L7322" t="s">
        <v>15</v>
      </c>
    </row>
    <row r="7323" spans="1:12">
      <c r="A7323" s="2">
        <v>43977.53125</v>
      </c>
      <c r="B7323">
        <v>0.085</v>
      </c>
      <c r="C7323">
        <v>0.091</v>
      </c>
      <c r="D7323">
        <v>0</v>
      </c>
      <c r="E7323">
        <v>2228</v>
      </c>
      <c r="F7323">
        <v>64.8</v>
      </c>
      <c r="G7323">
        <v>2020</v>
      </c>
      <c r="H7323">
        <v>5</v>
      </c>
      <c r="I7323">
        <v>26</v>
      </c>
      <c r="J7323">
        <v>12</v>
      </c>
      <c r="K7323">
        <v>45</v>
      </c>
      <c r="L7323" t="s">
        <v>15</v>
      </c>
    </row>
    <row r="7324" spans="1:12">
      <c r="A7324" s="2">
        <v>43977.5347222222</v>
      </c>
      <c r="B7324">
        <v>0.085</v>
      </c>
      <c r="C7324">
        <v>0.091</v>
      </c>
      <c r="D7324">
        <v>0</v>
      </c>
      <c r="E7324">
        <v>2239</v>
      </c>
      <c r="F7324">
        <v>64.8</v>
      </c>
      <c r="G7324">
        <v>2020</v>
      </c>
      <c r="H7324">
        <v>5</v>
      </c>
      <c r="I7324">
        <v>26</v>
      </c>
      <c r="J7324">
        <v>12</v>
      </c>
      <c r="K7324">
        <v>50</v>
      </c>
      <c r="L7324" t="s">
        <v>15</v>
      </c>
    </row>
    <row r="7325" spans="1:12">
      <c r="A7325" s="2">
        <v>43977.5381944444</v>
      </c>
      <c r="B7325">
        <v>0.085</v>
      </c>
      <c r="C7325">
        <v>0.09</v>
      </c>
      <c r="D7325">
        <v>0</v>
      </c>
      <c r="E7325">
        <v>2239</v>
      </c>
      <c r="F7325">
        <v>64.8</v>
      </c>
      <c r="G7325">
        <v>2020</v>
      </c>
      <c r="H7325">
        <v>5</v>
      </c>
      <c r="I7325">
        <v>26</v>
      </c>
      <c r="J7325">
        <v>12</v>
      </c>
      <c r="K7325">
        <v>55</v>
      </c>
      <c r="L7325" t="s">
        <v>15</v>
      </c>
    </row>
    <row r="7326" spans="1:12">
      <c r="A7326" s="2">
        <v>43977.5416666667</v>
      </c>
      <c r="B7326">
        <v>0.085</v>
      </c>
      <c r="C7326">
        <v>0.089</v>
      </c>
      <c r="D7326">
        <v>0</v>
      </c>
      <c r="E7326">
        <v>2228</v>
      </c>
      <c r="F7326">
        <v>64.8</v>
      </c>
      <c r="G7326">
        <v>2020</v>
      </c>
      <c r="H7326">
        <v>5</v>
      </c>
      <c r="I7326">
        <v>26</v>
      </c>
      <c r="J7326">
        <v>13</v>
      </c>
      <c r="K7326">
        <v>0</v>
      </c>
      <c r="L7326" t="s">
        <v>15</v>
      </c>
    </row>
    <row r="7327" spans="1:12">
      <c r="A7327" s="2">
        <v>43977.5451388889</v>
      </c>
      <c r="B7327">
        <v>0.085</v>
      </c>
      <c r="C7327">
        <v>0.088</v>
      </c>
      <c r="D7327">
        <v>0</v>
      </c>
      <c r="E7327">
        <v>2228</v>
      </c>
      <c r="F7327">
        <v>64.8</v>
      </c>
      <c r="G7327">
        <v>2020</v>
      </c>
      <c r="H7327">
        <v>5</v>
      </c>
      <c r="I7327">
        <v>26</v>
      </c>
      <c r="J7327">
        <v>13</v>
      </c>
      <c r="K7327">
        <v>5</v>
      </c>
      <c r="L7327" t="s">
        <v>15</v>
      </c>
    </row>
    <row r="7328" spans="1:12">
      <c r="A7328" s="2">
        <v>43977.5486111111</v>
      </c>
      <c r="B7328">
        <v>0.085</v>
      </c>
      <c r="C7328">
        <v>0.087</v>
      </c>
      <c r="D7328">
        <v>0</v>
      </c>
      <c r="E7328">
        <v>2234</v>
      </c>
      <c r="F7328">
        <v>64.8</v>
      </c>
      <c r="G7328">
        <v>2020</v>
      </c>
      <c r="H7328">
        <v>5</v>
      </c>
      <c r="I7328">
        <v>26</v>
      </c>
      <c r="J7328">
        <v>13</v>
      </c>
      <c r="K7328">
        <v>10</v>
      </c>
      <c r="L7328" t="s">
        <v>15</v>
      </c>
    </row>
    <row r="7329" spans="1:12">
      <c r="A7329" s="2">
        <v>43977.5520833333</v>
      </c>
      <c r="B7329">
        <v>0.085</v>
      </c>
      <c r="C7329">
        <v>0.086</v>
      </c>
      <c r="D7329">
        <v>0</v>
      </c>
      <c r="E7329">
        <v>2228</v>
      </c>
      <c r="F7329">
        <v>64.8</v>
      </c>
      <c r="G7329">
        <v>2020</v>
      </c>
      <c r="H7329">
        <v>5</v>
      </c>
      <c r="I7329">
        <v>26</v>
      </c>
      <c r="J7329">
        <v>13</v>
      </c>
      <c r="K7329">
        <v>15</v>
      </c>
      <c r="L7329" t="s">
        <v>15</v>
      </c>
    </row>
    <row r="7330" spans="1:12">
      <c r="A7330" s="2">
        <v>43977.5555555556</v>
      </c>
      <c r="B7330">
        <v>0.085</v>
      </c>
      <c r="C7330">
        <v>0.085</v>
      </c>
      <c r="D7330">
        <v>0</v>
      </c>
      <c r="E7330">
        <v>2228</v>
      </c>
      <c r="F7330">
        <v>64.8</v>
      </c>
      <c r="G7330">
        <v>2020</v>
      </c>
      <c r="H7330">
        <v>5</v>
      </c>
      <c r="I7330">
        <v>26</v>
      </c>
      <c r="J7330">
        <v>13</v>
      </c>
      <c r="K7330">
        <v>20</v>
      </c>
      <c r="L7330" t="s">
        <v>15</v>
      </c>
    </row>
    <row r="7331" spans="1:12">
      <c r="A7331" s="2">
        <v>43977.5590277778</v>
      </c>
      <c r="B7331">
        <v>0.085</v>
      </c>
      <c r="C7331">
        <v>0.085</v>
      </c>
      <c r="D7331">
        <v>0</v>
      </c>
      <c r="E7331">
        <v>2234</v>
      </c>
      <c r="F7331">
        <v>64.8</v>
      </c>
      <c r="G7331">
        <v>2020</v>
      </c>
      <c r="H7331">
        <v>5</v>
      </c>
      <c r="I7331">
        <v>26</v>
      </c>
      <c r="J7331">
        <v>13</v>
      </c>
      <c r="K7331">
        <v>25</v>
      </c>
      <c r="L7331" t="s">
        <v>15</v>
      </c>
    </row>
    <row r="7332" spans="1:12">
      <c r="A7332" s="2">
        <v>43977.5625</v>
      </c>
      <c r="B7332">
        <v>0.085</v>
      </c>
      <c r="C7332">
        <v>0.085</v>
      </c>
      <c r="D7332">
        <v>0</v>
      </c>
      <c r="E7332">
        <v>2234</v>
      </c>
      <c r="F7332">
        <v>64.8</v>
      </c>
      <c r="G7332">
        <v>2020</v>
      </c>
      <c r="H7332">
        <v>5</v>
      </c>
      <c r="I7332">
        <v>26</v>
      </c>
      <c r="J7332">
        <v>13</v>
      </c>
      <c r="K7332">
        <v>30</v>
      </c>
      <c r="L7332" t="s">
        <v>15</v>
      </c>
    </row>
    <row r="7333" spans="1:12">
      <c r="A7333" s="2">
        <v>43977.5659722222</v>
      </c>
      <c r="B7333">
        <v>0.085</v>
      </c>
      <c r="C7333">
        <v>0.086</v>
      </c>
      <c r="D7333">
        <v>0</v>
      </c>
      <c r="E7333">
        <v>2234</v>
      </c>
      <c r="F7333">
        <v>64.8</v>
      </c>
      <c r="G7333">
        <v>2020</v>
      </c>
      <c r="H7333">
        <v>5</v>
      </c>
      <c r="I7333">
        <v>26</v>
      </c>
      <c r="J7333">
        <v>13</v>
      </c>
      <c r="K7333">
        <v>35</v>
      </c>
      <c r="L7333" t="s">
        <v>15</v>
      </c>
    </row>
    <row r="7334" spans="1:12">
      <c r="A7334" s="2">
        <v>43977.5694444444</v>
      </c>
      <c r="B7334">
        <v>0.085</v>
      </c>
      <c r="C7334">
        <v>0.087</v>
      </c>
      <c r="D7334">
        <v>0</v>
      </c>
      <c r="E7334">
        <v>2228</v>
      </c>
      <c r="F7334">
        <v>64.8</v>
      </c>
      <c r="G7334">
        <v>2020</v>
      </c>
      <c r="H7334">
        <v>5</v>
      </c>
      <c r="I7334">
        <v>26</v>
      </c>
      <c r="J7334">
        <v>13</v>
      </c>
      <c r="K7334">
        <v>40</v>
      </c>
      <c r="L7334" t="s">
        <v>15</v>
      </c>
    </row>
    <row r="7335" spans="1:12">
      <c r="A7335" s="2">
        <v>43977.5729166667</v>
      </c>
      <c r="B7335">
        <v>0.085</v>
      </c>
      <c r="C7335">
        <v>0.089</v>
      </c>
      <c r="D7335">
        <v>0</v>
      </c>
      <c r="E7335">
        <v>2228</v>
      </c>
      <c r="F7335">
        <v>64.9</v>
      </c>
      <c r="G7335">
        <v>2020</v>
      </c>
      <c r="H7335">
        <v>5</v>
      </c>
      <c r="I7335">
        <v>26</v>
      </c>
      <c r="J7335">
        <v>13</v>
      </c>
      <c r="K7335">
        <v>45</v>
      </c>
      <c r="L7335" t="s">
        <v>15</v>
      </c>
    </row>
    <row r="7336" spans="1:12">
      <c r="A7336" s="2">
        <v>43977.5763888889</v>
      </c>
      <c r="B7336">
        <v>0.085</v>
      </c>
      <c r="C7336">
        <v>0.09</v>
      </c>
      <c r="D7336">
        <v>0</v>
      </c>
      <c r="E7336">
        <v>2223</v>
      </c>
      <c r="F7336">
        <v>64.9</v>
      </c>
      <c r="G7336">
        <v>2020</v>
      </c>
      <c r="H7336">
        <v>5</v>
      </c>
      <c r="I7336">
        <v>26</v>
      </c>
      <c r="J7336">
        <v>13</v>
      </c>
      <c r="K7336">
        <v>50</v>
      </c>
      <c r="L7336" t="s">
        <v>15</v>
      </c>
    </row>
    <row r="7337" spans="1:12">
      <c r="A7337" s="2">
        <v>43977.5798611111</v>
      </c>
      <c r="B7337">
        <v>0.085</v>
      </c>
      <c r="C7337">
        <v>0.091</v>
      </c>
      <c r="D7337">
        <v>0</v>
      </c>
      <c r="E7337">
        <v>2228</v>
      </c>
      <c r="F7337">
        <v>64.9</v>
      </c>
      <c r="G7337">
        <v>2020</v>
      </c>
      <c r="H7337">
        <v>5</v>
      </c>
      <c r="I7337">
        <v>26</v>
      </c>
      <c r="J7337">
        <v>13</v>
      </c>
      <c r="K7337">
        <v>55</v>
      </c>
      <c r="L7337" t="s">
        <v>15</v>
      </c>
    </row>
    <row r="7338" spans="1:12">
      <c r="A7338" s="2">
        <v>43977.5833333333</v>
      </c>
      <c r="B7338">
        <v>0.085</v>
      </c>
      <c r="C7338">
        <v>0.092</v>
      </c>
      <c r="D7338">
        <v>0</v>
      </c>
      <c r="E7338">
        <v>2228</v>
      </c>
      <c r="F7338">
        <v>64.9</v>
      </c>
      <c r="G7338">
        <v>2020</v>
      </c>
      <c r="H7338">
        <v>5</v>
      </c>
      <c r="I7338">
        <v>26</v>
      </c>
      <c r="J7338">
        <v>14</v>
      </c>
      <c r="K7338">
        <v>0</v>
      </c>
      <c r="L7338" t="s">
        <v>15</v>
      </c>
    </row>
    <row r="7339" spans="1:12">
      <c r="A7339" s="2">
        <v>43977.5868055556</v>
      </c>
      <c r="B7339">
        <v>0.12</v>
      </c>
      <c r="C7339">
        <v>0.094</v>
      </c>
      <c r="D7339">
        <v>0</v>
      </c>
      <c r="E7339">
        <v>2234</v>
      </c>
      <c r="F7339">
        <v>64.9</v>
      </c>
      <c r="G7339">
        <v>2020</v>
      </c>
      <c r="H7339">
        <v>5</v>
      </c>
      <c r="I7339">
        <v>26</v>
      </c>
      <c r="J7339">
        <v>14</v>
      </c>
      <c r="K7339">
        <v>5</v>
      </c>
      <c r="L7339" t="s">
        <v>15</v>
      </c>
    </row>
    <row r="7340" spans="1:12">
      <c r="A7340" s="2">
        <v>43977.5902777778</v>
      </c>
      <c r="B7340">
        <v>0.12</v>
      </c>
      <c r="C7340">
        <v>0.095</v>
      </c>
      <c r="D7340">
        <v>0</v>
      </c>
      <c r="E7340">
        <v>2234</v>
      </c>
      <c r="F7340">
        <v>64.9</v>
      </c>
      <c r="G7340">
        <v>2020</v>
      </c>
      <c r="H7340">
        <v>5</v>
      </c>
      <c r="I7340">
        <v>26</v>
      </c>
      <c r="J7340">
        <v>14</v>
      </c>
      <c r="K7340">
        <v>10</v>
      </c>
      <c r="L7340" t="s">
        <v>15</v>
      </c>
    </row>
    <row r="7341" spans="1:12">
      <c r="A7341" s="2">
        <v>43977.59375</v>
      </c>
      <c r="B7341">
        <v>0.085</v>
      </c>
      <c r="C7341">
        <v>0.097</v>
      </c>
      <c r="D7341">
        <v>0</v>
      </c>
      <c r="E7341">
        <v>2223</v>
      </c>
      <c r="F7341">
        <v>64.9</v>
      </c>
      <c r="G7341">
        <v>2020</v>
      </c>
      <c r="H7341">
        <v>5</v>
      </c>
      <c r="I7341">
        <v>26</v>
      </c>
      <c r="J7341">
        <v>14</v>
      </c>
      <c r="K7341">
        <v>15</v>
      </c>
      <c r="L7341" t="s">
        <v>15</v>
      </c>
    </row>
    <row r="7342" spans="1:12">
      <c r="A7342" s="2">
        <v>43977.5972222222</v>
      </c>
      <c r="B7342">
        <v>0.085</v>
      </c>
      <c r="C7342">
        <v>0.099</v>
      </c>
      <c r="D7342">
        <v>0</v>
      </c>
      <c r="E7342">
        <v>2218</v>
      </c>
      <c r="F7342">
        <v>64.9</v>
      </c>
      <c r="G7342">
        <v>2020</v>
      </c>
      <c r="H7342">
        <v>5</v>
      </c>
      <c r="I7342">
        <v>26</v>
      </c>
      <c r="J7342">
        <v>14</v>
      </c>
      <c r="K7342">
        <v>20</v>
      </c>
      <c r="L7342" t="s">
        <v>15</v>
      </c>
    </row>
    <row r="7343" spans="1:12">
      <c r="A7343" s="2">
        <v>43977.6006944444</v>
      </c>
      <c r="B7343">
        <v>0.085</v>
      </c>
      <c r="C7343">
        <v>0.102</v>
      </c>
      <c r="D7343">
        <v>0</v>
      </c>
      <c r="E7343">
        <v>2193</v>
      </c>
      <c r="F7343">
        <v>64.9</v>
      </c>
      <c r="G7343">
        <v>2020</v>
      </c>
      <c r="H7343">
        <v>5</v>
      </c>
      <c r="I7343">
        <v>26</v>
      </c>
      <c r="J7343">
        <v>14</v>
      </c>
      <c r="K7343">
        <v>25</v>
      </c>
      <c r="L7343" t="s">
        <v>15</v>
      </c>
    </row>
    <row r="7344" spans="1:12">
      <c r="A7344" s="2">
        <v>43977.6041666667</v>
      </c>
      <c r="B7344">
        <v>0.12</v>
      </c>
      <c r="C7344">
        <v>0.104</v>
      </c>
      <c r="D7344">
        <v>0</v>
      </c>
      <c r="E7344">
        <v>2208</v>
      </c>
      <c r="F7344">
        <v>64.9</v>
      </c>
      <c r="G7344">
        <v>2020</v>
      </c>
      <c r="H7344">
        <v>5</v>
      </c>
      <c r="I7344">
        <v>26</v>
      </c>
      <c r="J7344">
        <v>14</v>
      </c>
      <c r="K7344">
        <v>30</v>
      </c>
      <c r="L7344" t="s">
        <v>15</v>
      </c>
    </row>
    <row r="7345" spans="1:12">
      <c r="A7345" s="2">
        <v>43977.6076388889</v>
      </c>
      <c r="B7345">
        <v>0.085</v>
      </c>
      <c r="C7345">
        <v>0.106</v>
      </c>
      <c r="D7345">
        <v>0</v>
      </c>
      <c r="E7345">
        <v>2193</v>
      </c>
      <c r="F7345">
        <v>64.9</v>
      </c>
      <c r="G7345">
        <v>2020</v>
      </c>
      <c r="H7345">
        <v>5</v>
      </c>
      <c r="I7345">
        <v>26</v>
      </c>
      <c r="J7345">
        <v>14</v>
      </c>
      <c r="K7345">
        <v>35</v>
      </c>
      <c r="L7345" t="s">
        <v>15</v>
      </c>
    </row>
    <row r="7346" spans="1:12">
      <c r="A7346" s="2">
        <v>43977.6111111111</v>
      </c>
      <c r="B7346">
        <v>0.12</v>
      </c>
      <c r="C7346">
        <v>0.109</v>
      </c>
      <c r="D7346">
        <v>0</v>
      </c>
      <c r="E7346">
        <v>2178</v>
      </c>
      <c r="F7346">
        <v>64.9</v>
      </c>
      <c r="G7346">
        <v>2020</v>
      </c>
      <c r="H7346">
        <v>5</v>
      </c>
      <c r="I7346">
        <v>26</v>
      </c>
      <c r="J7346">
        <v>14</v>
      </c>
      <c r="K7346">
        <v>40</v>
      </c>
      <c r="L7346" t="s">
        <v>15</v>
      </c>
    </row>
    <row r="7347" spans="1:12">
      <c r="A7347" s="2">
        <v>43977.6145833333</v>
      </c>
      <c r="B7347">
        <v>0.12</v>
      </c>
      <c r="C7347">
        <v>0.111</v>
      </c>
      <c r="D7347">
        <v>0</v>
      </c>
      <c r="E7347">
        <v>2193</v>
      </c>
      <c r="F7347">
        <v>64.9</v>
      </c>
      <c r="G7347">
        <v>2020</v>
      </c>
      <c r="H7347">
        <v>5</v>
      </c>
      <c r="I7347">
        <v>26</v>
      </c>
      <c r="J7347">
        <v>14</v>
      </c>
      <c r="K7347">
        <v>45</v>
      </c>
      <c r="L7347" t="s">
        <v>15</v>
      </c>
    </row>
    <row r="7348" spans="1:12">
      <c r="A7348" s="2">
        <v>43977.6180555556</v>
      </c>
      <c r="B7348">
        <v>0.12</v>
      </c>
      <c r="C7348">
        <v>0.115</v>
      </c>
      <c r="D7348">
        <v>0</v>
      </c>
      <c r="E7348">
        <v>2208</v>
      </c>
      <c r="F7348">
        <v>64.9</v>
      </c>
      <c r="G7348">
        <v>2020</v>
      </c>
      <c r="H7348">
        <v>5</v>
      </c>
      <c r="I7348">
        <v>26</v>
      </c>
      <c r="J7348">
        <v>14</v>
      </c>
      <c r="K7348">
        <v>50</v>
      </c>
      <c r="L7348" t="s">
        <v>15</v>
      </c>
    </row>
    <row r="7349" spans="1:12">
      <c r="A7349" s="2">
        <v>43977.6215277778</v>
      </c>
      <c r="B7349">
        <v>0.12</v>
      </c>
      <c r="C7349">
        <v>0.118</v>
      </c>
      <c r="D7349">
        <v>0</v>
      </c>
      <c r="E7349">
        <v>2208</v>
      </c>
      <c r="F7349">
        <v>64.9</v>
      </c>
      <c r="G7349">
        <v>2020</v>
      </c>
      <c r="H7349">
        <v>5</v>
      </c>
      <c r="I7349">
        <v>26</v>
      </c>
      <c r="J7349">
        <v>14</v>
      </c>
      <c r="K7349">
        <v>55</v>
      </c>
      <c r="L7349" t="s">
        <v>15</v>
      </c>
    </row>
    <row r="7350" spans="1:12">
      <c r="A7350" s="2">
        <v>43977.625</v>
      </c>
      <c r="B7350">
        <v>0.12</v>
      </c>
      <c r="C7350">
        <v>0.121</v>
      </c>
      <c r="D7350">
        <v>0</v>
      </c>
      <c r="E7350">
        <v>2208</v>
      </c>
      <c r="F7350">
        <v>64.9</v>
      </c>
      <c r="G7350">
        <v>2020</v>
      </c>
      <c r="H7350">
        <v>5</v>
      </c>
      <c r="I7350">
        <v>26</v>
      </c>
      <c r="J7350">
        <v>15</v>
      </c>
      <c r="K7350">
        <v>0</v>
      </c>
      <c r="L7350" t="s">
        <v>15</v>
      </c>
    </row>
    <row r="7351" spans="1:12">
      <c r="A7351" s="2">
        <v>43977.6284722222</v>
      </c>
      <c r="B7351">
        <v>0.12</v>
      </c>
      <c r="C7351">
        <v>0.124</v>
      </c>
      <c r="D7351">
        <v>0</v>
      </c>
      <c r="E7351">
        <v>2208</v>
      </c>
      <c r="F7351">
        <v>64.9</v>
      </c>
      <c r="G7351">
        <v>2020</v>
      </c>
      <c r="H7351">
        <v>5</v>
      </c>
      <c r="I7351">
        <v>26</v>
      </c>
      <c r="J7351">
        <v>15</v>
      </c>
      <c r="K7351">
        <v>5</v>
      </c>
      <c r="L7351" t="s">
        <v>15</v>
      </c>
    </row>
    <row r="7352" spans="1:12">
      <c r="A7352" s="2">
        <v>43977.6319444444</v>
      </c>
      <c r="B7352">
        <v>0.12</v>
      </c>
      <c r="C7352">
        <v>0.126</v>
      </c>
      <c r="D7352">
        <v>0</v>
      </c>
      <c r="E7352">
        <v>2208</v>
      </c>
      <c r="F7352">
        <v>64.9</v>
      </c>
      <c r="G7352">
        <v>2020</v>
      </c>
      <c r="H7352">
        <v>5</v>
      </c>
      <c r="I7352">
        <v>26</v>
      </c>
      <c r="J7352">
        <v>15</v>
      </c>
      <c r="K7352">
        <v>10</v>
      </c>
      <c r="L7352" t="s">
        <v>15</v>
      </c>
    </row>
    <row r="7353" spans="1:12">
      <c r="A7353" s="2">
        <v>43977.6354166667</v>
      </c>
      <c r="B7353">
        <v>0.12</v>
      </c>
      <c r="C7353">
        <v>0.127</v>
      </c>
      <c r="D7353">
        <v>0</v>
      </c>
      <c r="E7353">
        <v>2208</v>
      </c>
      <c r="F7353">
        <v>64.9</v>
      </c>
      <c r="G7353">
        <v>2020</v>
      </c>
      <c r="H7353">
        <v>5</v>
      </c>
      <c r="I7353">
        <v>26</v>
      </c>
      <c r="J7353">
        <v>15</v>
      </c>
      <c r="K7353">
        <v>15</v>
      </c>
      <c r="L7353" t="s">
        <v>15</v>
      </c>
    </row>
    <row r="7354" spans="1:12">
      <c r="A7354" s="2">
        <v>43977.6388888889</v>
      </c>
      <c r="B7354">
        <v>0.163</v>
      </c>
      <c r="C7354">
        <v>0.127</v>
      </c>
      <c r="D7354">
        <v>0</v>
      </c>
      <c r="E7354">
        <v>2208</v>
      </c>
      <c r="F7354">
        <v>64.9</v>
      </c>
      <c r="G7354">
        <v>2020</v>
      </c>
      <c r="H7354">
        <v>5</v>
      </c>
      <c r="I7354">
        <v>26</v>
      </c>
      <c r="J7354">
        <v>15</v>
      </c>
      <c r="K7354">
        <v>20</v>
      </c>
      <c r="L7354" t="s">
        <v>15</v>
      </c>
    </row>
    <row r="7355" spans="1:12">
      <c r="A7355" s="2">
        <v>43977.6423611111</v>
      </c>
      <c r="B7355">
        <v>0.163</v>
      </c>
      <c r="C7355">
        <v>0.128</v>
      </c>
      <c r="D7355">
        <v>0</v>
      </c>
      <c r="E7355">
        <v>2208</v>
      </c>
      <c r="F7355">
        <v>64.9</v>
      </c>
      <c r="G7355">
        <v>2020</v>
      </c>
      <c r="H7355">
        <v>5</v>
      </c>
      <c r="I7355">
        <v>26</v>
      </c>
      <c r="J7355">
        <v>15</v>
      </c>
      <c r="K7355">
        <v>25</v>
      </c>
      <c r="L7355" t="s">
        <v>15</v>
      </c>
    </row>
    <row r="7356" spans="1:12">
      <c r="A7356" s="2">
        <v>43977.6458333333</v>
      </c>
      <c r="B7356">
        <v>0.12</v>
      </c>
      <c r="C7356">
        <v>0.128</v>
      </c>
      <c r="D7356">
        <v>0</v>
      </c>
      <c r="E7356">
        <v>2208</v>
      </c>
      <c r="F7356">
        <v>64.9</v>
      </c>
      <c r="G7356">
        <v>2020</v>
      </c>
      <c r="H7356">
        <v>5</v>
      </c>
      <c r="I7356">
        <v>26</v>
      </c>
      <c r="J7356">
        <v>15</v>
      </c>
      <c r="K7356">
        <v>30</v>
      </c>
      <c r="L7356" t="s">
        <v>15</v>
      </c>
    </row>
    <row r="7357" spans="1:12">
      <c r="A7357" s="2">
        <v>43977.6493055556</v>
      </c>
      <c r="B7357">
        <v>0.12</v>
      </c>
      <c r="C7357">
        <v>0.128</v>
      </c>
      <c r="D7357">
        <v>0</v>
      </c>
      <c r="E7357">
        <v>2208</v>
      </c>
      <c r="F7357">
        <v>64.9</v>
      </c>
      <c r="G7357">
        <v>2020</v>
      </c>
      <c r="H7357">
        <v>5</v>
      </c>
      <c r="I7357">
        <v>26</v>
      </c>
      <c r="J7357">
        <v>15</v>
      </c>
      <c r="K7357">
        <v>35</v>
      </c>
      <c r="L7357" t="s">
        <v>15</v>
      </c>
    </row>
    <row r="7358" spans="1:12">
      <c r="A7358" s="2">
        <v>43977.6527777778</v>
      </c>
      <c r="B7358">
        <v>0.12</v>
      </c>
      <c r="C7358">
        <v>0.129</v>
      </c>
      <c r="D7358">
        <v>0</v>
      </c>
      <c r="E7358">
        <v>2208</v>
      </c>
      <c r="F7358">
        <v>64.9</v>
      </c>
      <c r="G7358">
        <v>2020</v>
      </c>
      <c r="H7358">
        <v>5</v>
      </c>
      <c r="I7358">
        <v>26</v>
      </c>
      <c r="J7358">
        <v>15</v>
      </c>
      <c r="K7358">
        <v>40</v>
      </c>
      <c r="L7358" t="s">
        <v>15</v>
      </c>
    </row>
    <row r="7359" spans="1:12">
      <c r="A7359" s="2">
        <v>43977.65625</v>
      </c>
      <c r="B7359">
        <v>0.12</v>
      </c>
      <c r="C7359">
        <v>0.13</v>
      </c>
      <c r="D7359">
        <v>0</v>
      </c>
      <c r="E7359">
        <v>2208</v>
      </c>
      <c r="F7359">
        <v>64.9</v>
      </c>
      <c r="G7359">
        <v>2020</v>
      </c>
      <c r="H7359">
        <v>5</v>
      </c>
      <c r="I7359">
        <v>26</v>
      </c>
      <c r="J7359">
        <v>15</v>
      </c>
      <c r="K7359">
        <v>45</v>
      </c>
      <c r="L7359" t="s">
        <v>15</v>
      </c>
    </row>
    <row r="7360" spans="1:12">
      <c r="A7360" s="2">
        <v>43977.6597222222</v>
      </c>
      <c r="B7360">
        <v>0.12</v>
      </c>
      <c r="C7360">
        <v>0.132</v>
      </c>
      <c r="D7360">
        <v>0</v>
      </c>
      <c r="E7360">
        <v>2208</v>
      </c>
      <c r="F7360">
        <v>65.1</v>
      </c>
      <c r="G7360">
        <v>2020</v>
      </c>
      <c r="H7360">
        <v>5</v>
      </c>
      <c r="I7360">
        <v>26</v>
      </c>
      <c r="J7360">
        <v>15</v>
      </c>
      <c r="K7360">
        <v>50</v>
      </c>
      <c r="L7360" t="s">
        <v>15</v>
      </c>
    </row>
    <row r="7361" spans="1:12">
      <c r="A7361" s="2">
        <v>43977.6631944444</v>
      </c>
      <c r="B7361">
        <v>0.12</v>
      </c>
      <c r="C7361">
        <v>0.134</v>
      </c>
      <c r="D7361">
        <v>0</v>
      </c>
      <c r="E7361">
        <v>2208</v>
      </c>
      <c r="F7361">
        <v>65.1</v>
      </c>
      <c r="G7361">
        <v>2020</v>
      </c>
      <c r="H7361">
        <v>5</v>
      </c>
      <c r="I7361">
        <v>26</v>
      </c>
      <c r="J7361">
        <v>15</v>
      </c>
      <c r="K7361">
        <v>55</v>
      </c>
      <c r="L7361" t="s">
        <v>15</v>
      </c>
    </row>
    <row r="7362" spans="1:12">
      <c r="A7362" s="2">
        <v>43977.6666666667</v>
      </c>
      <c r="B7362">
        <v>0.12</v>
      </c>
      <c r="C7362">
        <v>0.136</v>
      </c>
      <c r="D7362">
        <v>0</v>
      </c>
      <c r="E7362">
        <v>2208</v>
      </c>
      <c r="F7362">
        <v>65.1</v>
      </c>
      <c r="G7362">
        <v>2020</v>
      </c>
      <c r="H7362">
        <v>5</v>
      </c>
      <c r="I7362">
        <v>26</v>
      </c>
      <c r="J7362">
        <v>16</v>
      </c>
      <c r="K7362">
        <v>0</v>
      </c>
      <c r="L7362" t="s">
        <v>15</v>
      </c>
    </row>
    <row r="7363" spans="1:12">
      <c r="A7363" s="2">
        <v>43977.6701388889</v>
      </c>
      <c r="B7363">
        <v>0.12</v>
      </c>
      <c r="C7363">
        <v>0.137</v>
      </c>
      <c r="D7363">
        <v>0.002</v>
      </c>
      <c r="E7363">
        <v>2208</v>
      </c>
      <c r="F7363">
        <v>65.1</v>
      </c>
      <c r="G7363">
        <v>2020</v>
      </c>
      <c r="H7363">
        <v>5</v>
      </c>
      <c r="I7363">
        <v>26</v>
      </c>
      <c r="J7363">
        <v>16</v>
      </c>
      <c r="K7363">
        <v>5</v>
      </c>
      <c r="L7363" t="s">
        <v>15</v>
      </c>
    </row>
    <row r="7364" spans="1:12">
      <c r="A7364" s="2">
        <v>43977.6736111111</v>
      </c>
      <c r="B7364">
        <v>0.163</v>
      </c>
      <c r="C7364">
        <v>0.137</v>
      </c>
      <c r="D7364">
        <v>0.004</v>
      </c>
      <c r="E7364">
        <v>2203</v>
      </c>
      <c r="F7364">
        <v>65.1</v>
      </c>
      <c r="G7364">
        <v>2020</v>
      </c>
      <c r="H7364">
        <v>5</v>
      </c>
      <c r="I7364">
        <v>26</v>
      </c>
      <c r="J7364">
        <v>16</v>
      </c>
      <c r="K7364">
        <v>10</v>
      </c>
      <c r="L7364" t="s">
        <v>15</v>
      </c>
    </row>
    <row r="7365" spans="1:12">
      <c r="A7365" s="2">
        <v>43977.6770833333</v>
      </c>
      <c r="B7365">
        <v>0.163</v>
      </c>
      <c r="C7365">
        <v>0.137</v>
      </c>
      <c r="D7365">
        <v>0.007</v>
      </c>
      <c r="E7365">
        <v>2203</v>
      </c>
      <c r="F7365">
        <v>65.1</v>
      </c>
      <c r="G7365">
        <v>2020</v>
      </c>
      <c r="H7365">
        <v>5</v>
      </c>
      <c r="I7365">
        <v>26</v>
      </c>
      <c r="J7365">
        <v>16</v>
      </c>
      <c r="K7365">
        <v>15</v>
      </c>
      <c r="L7365" t="s">
        <v>15</v>
      </c>
    </row>
    <row r="7366" spans="1:12">
      <c r="A7366" s="2">
        <v>43977.6805555556</v>
      </c>
      <c r="B7366">
        <v>0.163</v>
      </c>
      <c r="C7366">
        <v>0.137</v>
      </c>
      <c r="D7366">
        <v>0.009</v>
      </c>
      <c r="E7366">
        <v>2203</v>
      </c>
      <c r="F7366">
        <v>65.1</v>
      </c>
      <c r="G7366">
        <v>2020</v>
      </c>
      <c r="H7366">
        <v>5</v>
      </c>
      <c r="I7366">
        <v>26</v>
      </c>
      <c r="J7366">
        <v>16</v>
      </c>
      <c r="K7366">
        <v>20</v>
      </c>
      <c r="L7366" t="s">
        <v>15</v>
      </c>
    </row>
    <row r="7367" spans="1:12">
      <c r="A7367" s="2">
        <v>43977.6840277778</v>
      </c>
      <c r="B7367">
        <v>0.163</v>
      </c>
      <c r="C7367">
        <v>0.137</v>
      </c>
      <c r="D7367">
        <v>0.011</v>
      </c>
      <c r="E7367">
        <v>2208</v>
      </c>
      <c r="F7367">
        <v>65.1</v>
      </c>
      <c r="G7367">
        <v>2020</v>
      </c>
      <c r="H7367">
        <v>5</v>
      </c>
      <c r="I7367">
        <v>26</v>
      </c>
      <c r="J7367">
        <v>16</v>
      </c>
      <c r="K7367">
        <v>25</v>
      </c>
      <c r="L7367" t="s">
        <v>15</v>
      </c>
    </row>
    <row r="7368" spans="1:12">
      <c r="A7368" s="2">
        <v>43977.6875</v>
      </c>
      <c r="B7368">
        <v>0.163</v>
      </c>
      <c r="C7368">
        <v>0.137</v>
      </c>
      <c r="D7368">
        <v>0.012</v>
      </c>
      <c r="E7368">
        <v>2203</v>
      </c>
      <c r="F7368">
        <v>65.1</v>
      </c>
      <c r="G7368">
        <v>2020</v>
      </c>
      <c r="H7368">
        <v>5</v>
      </c>
      <c r="I7368">
        <v>26</v>
      </c>
      <c r="J7368">
        <v>16</v>
      </c>
      <c r="K7368">
        <v>30</v>
      </c>
      <c r="L7368" t="s">
        <v>15</v>
      </c>
    </row>
    <row r="7369" spans="1:12">
      <c r="A7369" s="2">
        <v>43977.6909722222</v>
      </c>
      <c r="B7369">
        <v>0.163</v>
      </c>
      <c r="C7369">
        <v>0.137</v>
      </c>
      <c r="D7369">
        <v>0.012</v>
      </c>
      <c r="E7369">
        <v>2203</v>
      </c>
      <c r="F7369">
        <v>65.1</v>
      </c>
      <c r="G7369">
        <v>2020</v>
      </c>
      <c r="H7369">
        <v>5</v>
      </c>
      <c r="I7369">
        <v>26</v>
      </c>
      <c r="J7369">
        <v>16</v>
      </c>
      <c r="K7369">
        <v>35</v>
      </c>
      <c r="L7369" t="s">
        <v>15</v>
      </c>
    </row>
    <row r="7370" spans="1:12">
      <c r="A7370" s="2">
        <v>43977.6944444444</v>
      </c>
      <c r="B7370">
        <v>0.163</v>
      </c>
      <c r="C7370">
        <v>0.136</v>
      </c>
      <c r="D7370">
        <v>0.011</v>
      </c>
      <c r="E7370">
        <v>2203</v>
      </c>
      <c r="F7370">
        <v>65.1</v>
      </c>
      <c r="G7370">
        <v>2020</v>
      </c>
      <c r="H7370">
        <v>5</v>
      </c>
      <c r="I7370">
        <v>26</v>
      </c>
      <c r="J7370">
        <v>16</v>
      </c>
      <c r="K7370">
        <v>40</v>
      </c>
      <c r="L7370" t="s">
        <v>15</v>
      </c>
    </row>
    <row r="7371" spans="1:12">
      <c r="A7371" s="2">
        <v>43977.6979166667</v>
      </c>
      <c r="B7371">
        <v>0.12</v>
      </c>
      <c r="C7371">
        <v>0.136</v>
      </c>
      <c r="D7371">
        <v>0.009</v>
      </c>
      <c r="E7371">
        <v>2203</v>
      </c>
      <c r="F7371">
        <v>65.1</v>
      </c>
      <c r="G7371">
        <v>2020</v>
      </c>
      <c r="H7371">
        <v>5</v>
      </c>
      <c r="I7371">
        <v>26</v>
      </c>
      <c r="J7371">
        <v>16</v>
      </c>
      <c r="K7371">
        <v>45</v>
      </c>
      <c r="L7371" t="s">
        <v>15</v>
      </c>
    </row>
    <row r="7372" spans="1:12">
      <c r="A7372" s="2">
        <v>43977.7013888889</v>
      </c>
      <c r="B7372">
        <v>0.163</v>
      </c>
      <c r="C7372">
        <v>0.136</v>
      </c>
      <c r="D7372">
        <v>0.007</v>
      </c>
      <c r="E7372">
        <v>2203</v>
      </c>
      <c r="F7372">
        <v>65.1</v>
      </c>
      <c r="G7372">
        <v>2020</v>
      </c>
      <c r="H7372">
        <v>5</v>
      </c>
      <c r="I7372">
        <v>26</v>
      </c>
      <c r="J7372">
        <v>16</v>
      </c>
      <c r="K7372">
        <v>50</v>
      </c>
      <c r="L7372" t="s">
        <v>15</v>
      </c>
    </row>
    <row r="7373" spans="1:12">
      <c r="A7373" s="2">
        <v>43977.7048611111</v>
      </c>
      <c r="B7373">
        <v>0.12</v>
      </c>
      <c r="C7373">
        <v>0.136</v>
      </c>
      <c r="D7373">
        <v>0.004</v>
      </c>
      <c r="E7373">
        <v>2203</v>
      </c>
      <c r="F7373">
        <v>65.1</v>
      </c>
      <c r="G7373">
        <v>2020</v>
      </c>
      <c r="H7373">
        <v>5</v>
      </c>
      <c r="I7373">
        <v>26</v>
      </c>
      <c r="J7373">
        <v>16</v>
      </c>
      <c r="K7373">
        <v>55</v>
      </c>
      <c r="L7373" t="s">
        <v>15</v>
      </c>
    </row>
    <row r="7374" spans="1:12">
      <c r="A7374" s="2">
        <v>43977.7083333333</v>
      </c>
      <c r="B7374">
        <v>0.12</v>
      </c>
      <c r="C7374">
        <v>0.136</v>
      </c>
      <c r="D7374">
        <v>0.001</v>
      </c>
      <c r="E7374">
        <v>2203</v>
      </c>
      <c r="F7374">
        <v>65.1</v>
      </c>
      <c r="G7374">
        <v>2020</v>
      </c>
      <c r="H7374">
        <v>5</v>
      </c>
      <c r="I7374">
        <v>26</v>
      </c>
      <c r="J7374">
        <v>17</v>
      </c>
      <c r="K7374">
        <v>0</v>
      </c>
      <c r="L7374" t="s">
        <v>15</v>
      </c>
    </row>
    <row r="7375" spans="1:12">
      <c r="A7375" s="2">
        <v>43977.7118055556</v>
      </c>
      <c r="B7375">
        <v>0.12</v>
      </c>
      <c r="C7375">
        <v>0.134</v>
      </c>
      <c r="D7375">
        <v>0</v>
      </c>
      <c r="E7375">
        <v>2203</v>
      </c>
      <c r="F7375">
        <v>65.1</v>
      </c>
      <c r="G7375">
        <v>2020</v>
      </c>
      <c r="H7375">
        <v>5</v>
      </c>
      <c r="I7375">
        <v>26</v>
      </c>
      <c r="J7375">
        <v>17</v>
      </c>
      <c r="K7375">
        <v>5</v>
      </c>
      <c r="L7375" t="s">
        <v>15</v>
      </c>
    </row>
    <row r="7376" spans="1:12">
      <c r="A7376" s="2">
        <v>43977.7152777778</v>
      </c>
      <c r="B7376">
        <v>0.12</v>
      </c>
      <c r="C7376">
        <v>0.131</v>
      </c>
      <c r="D7376">
        <v>0</v>
      </c>
      <c r="E7376">
        <v>2203</v>
      </c>
      <c r="F7376">
        <v>65.1</v>
      </c>
      <c r="G7376">
        <v>2020</v>
      </c>
      <c r="H7376">
        <v>5</v>
      </c>
      <c r="I7376">
        <v>26</v>
      </c>
      <c r="J7376">
        <v>17</v>
      </c>
      <c r="K7376">
        <v>10</v>
      </c>
      <c r="L7376" t="s">
        <v>15</v>
      </c>
    </row>
    <row r="7377" spans="1:12">
      <c r="A7377" s="2">
        <v>43977.71875</v>
      </c>
      <c r="B7377">
        <v>0.12</v>
      </c>
      <c r="C7377">
        <v>0.128</v>
      </c>
      <c r="D7377">
        <v>0</v>
      </c>
      <c r="E7377">
        <v>2203</v>
      </c>
      <c r="F7377">
        <v>65.1</v>
      </c>
      <c r="G7377">
        <v>2020</v>
      </c>
      <c r="H7377">
        <v>5</v>
      </c>
      <c r="I7377">
        <v>26</v>
      </c>
      <c r="J7377">
        <v>17</v>
      </c>
      <c r="K7377">
        <v>15</v>
      </c>
      <c r="L7377" t="s">
        <v>15</v>
      </c>
    </row>
    <row r="7378" spans="1:12">
      <c r="A7378" s="2">
        <v>43977.7222222222</v>
      </c>
      <c r="B7378">
        <v>0.163</v>
      </c>
      <c r="C7378">
        <v>0.126</v>
      </c>
      <c r="D7378">
        <v>0</v>
      </c>
      <c r="E7378">
        <v>2203</v>
      </c>
      <c r="F7378">
        <v>65.1</v>
      </c>
      <c r="G7378">
        <v>2020</v>
      </c>
      <c r="H7378">
        <v>5</v>
      </c>
      <c r="I7378">
        <v>26</v>
      </c>
      <c r="J7378">
        <v>17</v>
      </c>
      <c r="K7378">
        <v>20</v>
      </c>
      <c r="L7378" t="s">
        <v>15</v>
      </c>
    </row>
    <row r="7379" spans="1:12">
      <c r="A7379" s="2">
        <v>43977.7256944444</v>
      </c>
      <c r="B7379">
        <v>0.12</v>
      </c>
      <c r="C7379">
        <v>0.125</v>
      </c>
      <c r="D7379">
        <v>0</v>
      </c>
      <c r="E7379">
        <v>2198</v>
      </c>
      <c r="F7379">
        <v>65.1</v>
      </c>
      <c r="G7379">
        <v>2020</v>
      </c>
      <c r="H7379">
        <v>5</v>
      </c>
      <c r="I7379">
        <v>26</v>
      </c>
      <c r="J7379">
        <v>17</v>
      </c>
      <c r="K7379">
        <v>25</v>
      </c>
      <c r="L7379" t="s">
        <v>15</v>
      </c>
    </row>
    <row r="7380" spans="1:12">
      <c r="A7380" s="2">
        <v>43977.7291666667</v>
      </c>
      <c r="B7380">
        <v>0.12</v>
      </c>
      <c r="C7380">
        <v>0.124</v>
      </c>
      <c r="D7380">
        <v>0</v>
      </c>
      <c r="E7380">
        <v>2198</v>
      </c>
      <c r="F7380">
        <v>65.1</v>
      </c>
      <c r="G7380">
        <v>2020</v>
      </c>
      <c r="H7380">
        <v>5</v>
      </c>
      <c r="I7380">
        <v>26</v>
      </c>
      <c r="J7380">
        <v>17</v>
      </c>
      <c r="K7380">
        <v>30</v>
      </c>
      <c r="L7380" t="s">
        <v>15</v>
      </c>
    </row>
    <row r="7381" spans="1:12">
      <c r="A7381" s="2">
        <v>43977.7326388889</v>
      </c>
      <c r="B7381">
        <v>0.12</v>
      </c>
      <c r="C7381">
        <v>0.124</v>
      </c>
      <c r="D7381">
        <v>0</v>
      </c>
      <c r="E7381">
        <v>2203</v>
      </c>
      <c r="F7381">
        <v>65.1</v>
      </c>
      <c r="G7381">
        <v>2020</v>
      </c>
      <c r="H7381">
        <v>5</v>
      </c>
      <c r="I7381">
        <v>26</v>
      </c>
      <c r="J7381">
        <v>17</v>
      </c>
      <c r="K7381">
        <v>35</v>
      </c>
      <c r="L7381" t="s">
        <v>15</v>
      </c>
    </row>
    <row r="7382" spans="1:12">
      <c r="A7382" s="2">
        <v>43977.7361111111</v>
      </c>
      <c r="B7382">
        <v>0.12</v>
      </c>
      <c r="C7382">
        <v>0.124</v>
      </c>
      <c r="D7382">
        <v>0</v>
      </c>
      <c r="E7382">
        <v>2188</v>
      </c>
      <c r="F7382">
        <v>65.1</v>
      </c>
      <c r="G7382">
        <v>2020</v>
      </c>
      <c r="H7382">
        <v>5</v>
      </c>
      <c r="I7382">
        <v>26</v>
      </c>
      <c r="J7382">
        <v>17</v>
      </c>
      <c r="K7382">
        <v>40</v>
      </c>
      <c r="L7382" t="s">
        <v>15</v>
      </c>
    </row>
    <row r="7383" spans="1:12">
      <c r="A7383" s="2">
        <v>43977.7395833333</v>
      </c>
      <c r="B7383">
        <v>0.12</v>
      </c>
      <c r="C7383">
        <v>0.124</v>
      </c>
      <c r="D7383">
        <v>0</v>
      </c>
      <c r="E7383">
        <v>2198</v>
      </c>
      <c r="F7383">
        <v>65.1</v>
      </c>
      <c r="G7383">
        <v>2020</v>
      </c>
      <c r="H7383">
        <v>5</v>
      </c>
      <c r="I7383">
        <v>26</v>
      </c>
      <c r="J7383">
        <v>17</v>
      </c>
      <c r="K7383">
        <v>45</v>
      </c>
      <c r="L7383" t="s">
        <v>15</v>
      </c>
    </row>
    <row r="7384" spans="1:12">
      <c r="A7384" s="2">
        <v>43977.7430555556</v>
      </c>
      <c r="B7384">
        <v>0.12</v>
      </c>
      <c r="C7384">
        <v>0.124</v>
      </c>
      <c r="D7384">
        <v>0</v>
      </c>
      <c r="E7384">
        <v>2193</v>
      </c>
      <c r="F7384">
        <v>65.1</v>
      </c>
      <c r="G7384">
        <v>2020</v>
      </c>
      <c r="H7384">
        <v>5</v>
      </c>
      <c r="I7384">
        <v>26</v>
      </c>
      <c r="J7384">
        <v>17</v>
      </c>
      <c r="K7384">
        <v>50</v>
      </c>
      <c r="L7384" t="s">
        <v>15</v>
      </c>
    </row>
    <row r="7385" spans="1:12">
      <c r="A7385" s="2">
        <v>43977.7465277778</v>
      </c>
      <c r="B7385">
        <v>0.12</v>
      </c>
      <c r="C7385">
        <v>0.124</v>
      </c>
      <c r="D7385">
        <v>0</v>
      </c>
      <c r="E7385">
        <v>2193</v>
      </c>
      <c r="F7385">
        <v>65.1</v>
      </c>
      <c r="G7385">
        <v>2020</v>
      </c>
      <c r="H7385">
        <v>5</v>
      </c>
      <c r="I7385">
        <v>26</v>
      </c>
      <c r="J7385">
        <v>17</v>
      </c>
      <c r="K7385">
        <v>55</v>
      </c>
      <c r="L7385" t="s">
        <v>15</v>
      </c>
    </row>
    <row r="7386" spans="1:12">
      <c r="A7386" s="2">
        <v>43977.75</v>
      </c>
      <c r="B7386">
        <v>0.12</v>
      </c>
      <c r="C7386">
        <v>0.124</v>
      </c>
      <c r="D7386">
        <v>0</v>
      </c>
      <c r="E7386">
        <v>2198</v>
      </c>
      <c r="F7386">
        <v>65.1</v>
      </c>
      <c r="G7386">
        <v>2020</v>
      </c>
      <c r="H7386">
        <v>5</v>
      </c>
      <c r="I7386">
        <v>26</v>
      </c>
      <c r="J7386">
        <v>18</v>
      </c>
      <c r="K7386">
        <v>0</v>
      </c>
      <c r="L7386" t="s">
        <v>15</v>
      </c>
    </row>
    <row r="7387" spans="1:12">
      <c r="A7387" s="2">
        <v>43977.7534722222</v>
      </c>
      <c r="B7387">
        <v>0.12</v>
      </c>
      <c r="C7387">
        <v>0.124</v>
      </c>
      <c r="D7387">
        <v>0</v>
      </c>
      <c r="E7387">
        <v>2193</v>
      </c>
      <c r="F7387">
        <v>65.1</v>
      </c>
      <c r="G7387">
        <v>2020</v>
      </c>
      <c r="H7387">
        <v>5</v>
      </c>
      <c r="I7387">
        <v>26</v>
      </c>
      <c r="J7387">
        <v>18</v>
      </c>
      <c r="K7387">
        <v>5</v>
      </c>
      <c r="L7387" t="s">
        <v>15</v>
      </c>
    </row>
    <row r="7388" spans="1:12">
      <c r="A7388" s="2">
        <v>43977.7569444444</v>
      </c>
      <c r="B7388">
        <v>0.12</v>
      </c>
      <c r="C7388">
        <v>0.124</v>
      </c>
      <c r="D7388">
        <v>0</v>
      </c>
      <c r="E7388">
        <v>2198</v>
      </c>
      <c r="F7388">
        <v>65.1</v>
      </c>
      <c r="G7388">
        <v>2020</v>
      </c>
      <c r="H7388">
        <v>5</v>
      </c>
      <c r="I7388">
        <v>26</v>
      </c>
      <c r="J7388">
        <v>18</v>
      </c>
      <c r="K7388">
        <v>10</v>
      </c>
      <c r="L7388" t="s">
        <v>15</v>
      </c>
    </row>
    <row r="7389" spans="1:12">
      <c r="A7389" s="2">
        <v>43977.7604166667</v>
      </c>
      <c r="B7389">
        <v>0.163</v>
      </c>
      <c r="C7389">
        <v>0.124</v>
      </c>
      <c r="D7389">
        <v>0</v>
      </c>
      <c r="E7389">
        <v>2193</v>
      </c>
      <c r="F7389">
        <v>65.1</v>
      </c>
      <c r="G7389">
        <v>2020</v>
      </c>
      <c r="H7389">
        <v>5</v>
      </c>
      <c r="I7389">
        <v>26</v>
      </c>
      <c r="J7389">
        <v>18</v>
      </c>
      <c r="K7389">
        <v>15</v>
      </c>
      <c r="L7389" t="s">
        <v>15</v>
      </c>
    </row>
    <row r="7390" spans="1:12">
      <c r="A7390" s="2">
        <v>43977.7638888889</v>
      </c>
      <c r="B7390">
        <v>0.12</v>
      </c>
      <c r="C7390">
        <v>0.124</v>
      </c>
      <c r="D7390">
        <v>0</v>
      </c>
      <c r="E7390">
        <v>2183</v>
      </c>
      <c r="F7390">
        <v>65.1</v>
      </c>
      <c r="G7390">
        <v>2020</v>
      </c>
      <c r="H7390">
        <v>5</v>
      </c>
      <c r="I7390">
        <v>26</v>
      </c>
      <c r="J7390">
        <v>18</v>
      </c>
      <c r="K7390">
        <v>20</v>
      </c>
      <c r="L7390" t="s">
        <v>15</v>
      </c>
    </row>
    <row r="7391" spans="1:12">
      <c r="A7391" s="2">
        <v>43977.7673611111</v>
      </c>
      <c r="B7391">
        <v>0.12</v>
      </c>
      <c r="C7391">
        <v>0.124</v>
      </c>
      <c r="D7391">
        <v>0</v>
      </c>
      <c r="E7391">
        <v>2188</v>
      </c>
      <c r="F7391">
        <v>65.1</v>
      </c>
      <c r="G7391">
        <v>2020</v>
      </c>
      <c r="H7391">
        <v>5</v>
      </c>
      <c r="I7391">
        <v>26</v>
      </c>
      <c r="J7391">
        <v>18</v>
      </c>
      <c r="K7391">
        <v>25</v>
      </c>
      <c r="L7391" t="s">
        <v>15</v>
      </c>
    </row>
    <row r="7392" spans="1:12">
      <c r="A7392" s="2">
        <v>43977.7708333333</v>
      </c>
      <c r="B7392">
        <v>0.12</v>
      </c>
      <c r="C7392">
        <v>0.124</v>
      </c>
      <c r="D7392">
        <v>0</v>
      </c>
      <c r="E7392">
        <v>2188</v>
      </c>
      <c r="F7392">
        <v>65.1</v>
      </c>
      <c r="G7392">
        <v>2020</v>
      </c>
      <c r="H7392">
        <v>5</v>
      </c>
      <c r="I7392">
        <v>26</v>
      </c>
      <c r="J7392">
        <v>18</v>
      </c>
      <c r="K7392">
        <v>30</v>
      </c>
      <c r="L7392" t="s">
        <v>15</v>
      </c>
    </row>
    <row r="7393" spans="1:12">
      <c r="A7393" s="2">
        <v>43977.7743055556</v>
      </c>
      <c r="B7393">
        <v>0.12</v>
      </c>
      <c r="C7393">
        <v>0.123</v>
      </c>
      <c r="D7393">
        <v>0</v>
      </c>
      <c r="E7393">
        <v>2183</v>
      </c>
      <c r="F7393">
        <v>65.1</v>
      </c>
      <c r="G7393">
        <v>2020</v>
      </c>
      <c r="H7393">
        <v>5</v>
      </c>
      <c r="I7393">
        <v>26</v>
      </c>
      <c r="J7393">
        <v>18</v>
      </c>
      <c r="K7393">
        <v>35</v>
      </c>
      <c r="L7393" t="s">
        <v>15</v>
      </c>
    </row>
    <row r="7394" spans="1:12">
      <c r="A7394" s="2">
        <v>43977.7777777778</v>
      </c>
      <c r="B7394">
        <v>0.12</v>
      </c>
      <c r="C7394">
        <v>0.123</v>
      </c>
      <c r="D7394">
        <v>0</v>
      </c>
      <c r="E7394">
        <v>2188</v>
      </c>
      <c r="F7394">
        <v>65.1</v>
      </c>
      <c r="G7394">
        <v>2020</v>
      </c>
      <c r="H7394">
        <v>5</v>
      </c>
      <c r="I7394">
        <v>26</v>
      </c>
      <c r="J7394">
        <v>18</v>
      </c>
      <c r="K7394">
        <v>40</v>
      </c>
      <c r="L7394" t="s">
        <v>15</v>
      </c>
    </row>
    <row r="7395" spans="1:12">
      <c r="A7395" s="2">
        <v>43977.78125</v>
      </c>
      <c r="B7395">
        <v>0.12</v>
      </c>
      <c r="C7395">
        <v>0.122</v>
      </c>
      <c r="D7395">
        <v>0</v>
      </c>
      <c r="E7395">
        <v>2188</v>
      </c>
      <c r="F7395">
        <v>65.1</v>
      </c>
      <c r="G7395">
        <v>2020</v>
      </c>
      <c r="H7395">
        <v>5</v>
      </c>
      <c r="I7395">
        <v>26</v>
      </c>
      <c r="J7395">
        <v>18</v>
      </c>
      <c r="K7395">
        <v>45</v>
      </c>
      <c r="L7395" t="s">
        <v>15</v>
      </c>
    </row>
    <row r="7396" spans="1:12">
      <c r="A7396" s="2">
        <v>43977.7847222222</v>
      </c>
      <c r="B7396">
        <v>0.12</v>
      </c>
      <c r="C7396">
        <v>0.121</v>
      </c>
      <c r="D7396">
        <v>0</v>
      </c>
      <c r="E7396">
        <v>2183</v>
      </c>
      <c r="F7396">
        <v>65.1</v>
      </c>
      <c r="G7396">
        <v>2020</v>
      </c>
      <c r="H7396">
        <v>5</v>
      </c>
      <c r="I7396">
        <v>26</v>
      </c>
      <c r="J7396">
        <v>18</v>
      </c>
      <c r="K7396">
        <v>50</v>
      </c>
      <c r="L7396" t="s">
        <v>15</v>
      </c>
    </row>
    <row r="7397" spans="1:12">
      <c r="A7397" s="2">
        <v>43977.7881944444</v>
      </c>
      <c r="B7397">
        <v>0.12</v>
      </c>
      <c r="C7397">
        <v>0.12</v>
      </c>
      <c r="D7397">
        <v>0</v>
      </c>
      <c r="E7397">
        <v>2183</v>
      </c>
      <c r="F7397">
        <v>65.1</v>
      </c>
      <c r="G7397">
        <v>2020</v>
      </c>
      <c r="H7397">
        <v>5</v>
      </c>
      <c r="I7397">
        <v>26</v>
      </c>
      <c r="J7397">
        <v>18</v>
      </c>
      <c r="K7397">
        <v>55</v>
      </c>
      <c r="L7397" t="s">
        <v>15</v>
      </c>
    </row>
    <row r="7398" spans="1:12">
      <c r="A7398" s="2">
        <v>43977.7916666667</v>
      </c>
      <c r="B7398">
        <v>0.12</v>
      </c>
      <c r="C7398">
        <v>0.118</v>
      </c>
      <c r="D7398">
        <v>0</v>
      </c>
      <c r="E7398">
        <v>2178</v>
      </c>
      <c r="F7398">
        <v>65.1</v>
      </c>
      <c r="G7398">
        <v>2020</v>
      </c>
      <c r="H7398">
        <v>5</v>
      </c>
      <c r="I7398">
        <v>26</v>
      </c>
      <c r="J7398">
        <v>19</v>
      </c>
      <c r="K7398">
        <v>0</v>
      </c>
      <c r="L7398" t="s">
        <v>15</v>
      </c>
    </row>
    <row r="7399" spans="1:12">
      <c r="A7399" s="2">
        <v>43977.7951388889</v>
      </c>
      <c r="B7399">
        <v>0.12</v>
      </c>
      <c r="C7399">
        <v>0.117</v>
      </c>
      <c r="D7399">
        <v>0</v>
      </c>
      <c r="E7399">
        <v>2173</v>
      </c>
      <c r="F7399">
        <v>65.1</v>
      </c>
      <c r="G7399">
        <v>2020</v>
      </c>
      <c r="H7399">
        <v>5</v>
      </c>
      <c r="I7399">
        <v>26</v>
      </c>
      <c r="J7399">
        <v>19</v>
      </c>
      <c r="K7399">
        <v>5</v>
      </c>
      <c r="L7399" t="s">
        <v>15</v>
      </c>
    </row>
    <row r="7400" spans="1:12">
      <c r="A7400" s="2">
        <v>43977.7986111111</v>
      </c>
      <c r="B7400">
        <v>0.12</v>
      </c>
      <c r="C7400">
        <v>0.117</v>
      </c>
      <c r="D7400">
        <v>0</v>
      </c>
      <c r="E7400">
        <v>2178</v>
      </c>
      <c r="F7400">
        <v>65.1</v>
      </c>
      <c r="G7400">
        <v>2020</v>
      </c>
      <c r="H7400">
        <v>5</v>
      </c>
      <c r="I7400">
        <v>26</v>
      </c>
      <c r="J7400">
        <v>19</v>
      </c>
      <c r="K7400">
        <v>10</v>
      </c>
      <c r="L7400" t="s">
        <v>15</v>
      </c>
    </row>
    <row r="7401" spans="1:12">
      <c r="A7401" s="2">
        <v>43977.8020833333</v>
      </c>
      <c r="B7401">
        <v>0.12</v>
      </c>
      <c r="C7401">
        <v>0.116</v>
      </c>
      <c r="D7401">
        <v>0</v>
      </c>
      <c r="E7401">
        <v>2173</v>
      </c>
      <c r="F7401">
        <v>65.1</v>
      </c>
      <c r="G7401">
        <v>2020</v>
      </c>
      <c r="H7401">
        <v>5</v>
      </c>
      <c r="I7401">
        <v>26</v>
      </c>
      <c r="J7401">
        <v>19</v>
      </c>
      <c r="K7401">
        <v>15</v>
      </c>
      <c r="L7401" t="s">
        <v>15</v>
      </c>
    </row>
    <row r="7402" spans="1:12">
      <c r="A7402" s="2">
        <v>43977.8055555556</v>
      </c>
      <c r="B7402">
        <v>0.12</v>
      </c>
      <c r="C7402">
        <v>0.116</v>
      </c>
      <c r="D7402">
        <v>0</v>
      </c>
      <c r="E7402">
        <v>2178</v>
      </c>
      <c r="F7402">
        <v>65.1</v>
      </c>
      <c r="G7402">
        <v>2020</v>
      </c>
      <c r="H7402">
        <v>5</v>
      </c>
      <c r="I7402">
        <v>26</v>
      </c>
      <c r="J7402">
        <v>19</v>
      </c>
      <c r="K7402">
        <v>20</v>
      </c>
      <c r="L7402" t="s">
        <v>15</v>
      </c>
    </row>
    <row r="7403" spans="1:12">
      <c r="A7403" s="2">
        <v>43977.8090277778</v>
      </c>
      <c r="B7403">
        <v>0.085</v>
      </c>
      <c r="C7403">
        <v>0.117</v>
      </c>
      <c r="D7403">
        <v>0</v>
      </c>
      <c r="E7403">
        <v>2168</v>
      </c>
      <c r="F7403">
        <v>65.1</v>
      </c>
      <c r="G7403">
        <v>2020</v>
      </c>
      <c r="H7403">
        <v>5</v>
      </c>
      <c r="I7403">
        <v>26</v>
      </c>
      <c r="J7403">
        <v>19</v>
      </c>
      <c r="K7403">
        <v>25</v>
      </c>
      <c r="L7403" t="s">
        <v>15</v>
      </c>
    </row>
    <row r="7404" spans="1:12">
      <c r="A7404" s="2">
        <v>43977.8125</v>
      </c>
      <c r="B7404">
        <v>0.12</v>
      </c>
      <c r="C7404">
        <v>0.117</v>
      </c>
      <c r="D7404">
        <v>0</v>
      </c>
      <c r="E7404">
        <v>2173</v>
      </c>
      <c r="F7404">
        <v>65.1</v>
      </c>
      <c r="G7404">
        <v>2020</v>
      </c>
      <c r="H7404">
        <v>5</v>
      </c>
      <c r="I7404">
        <v>26</v>
      </c>
      <c r="J7404">
        <v>19</v>
      </c>
      <c r="K7404">
        <v>30</v>
      </c>
      <c r="L7404" t="s">
        <v>15</v>
      </c>
    </row>
    <row r="7405" spans="1:12">
      <c r="A7405" s="2">
        <v>43977.8159722222</v>
      </c>
      <c r="B7405">
        <v>0.12</v>
      </c>
      <c r="C7405">
        <v>0.117</v>
      </c>
      <c r="D7405">
        <v>0</v>
      </c>
      <c r="E7405">
        <v>2173</v>
      </c>
      <c r="F7405">
        <v>65.1</v>
      </c>
      <c r="G7405">
        <v>2020</v>
      </c>
      <c r="H7405">
        <v>5</v>
      </c>
      <c r="I7405">
        <v>26</v>
      </c>
      <c r="J7405">
        <v>19</v>
      </c>
      <c r="K7405">
        <v>35</v>
      </c>
      <c r="L7405" t="s">
        <v>15</v>
      </c>
    </row>
    <row r="7406" spans="1:12">
      <c r="A7406" s="2">
        <v>43977.8194444444</v>
      </c>
      <c r="B7406">
        <v>0.12</v>
      </c>
      <c r="C7406">
        <v>0.117</v>
      </c>
      <c r="D7406">
        <v>0</v>
      </c>
      <c r="E7406">
        <v>2168</v>
      </c>
      <c r="F7406">
        <v>65.1</v>
      </c>
      <c r="G7406">
        <v>2020</v>
      </c>
      <c r="H7406">
        <v>5</v>
      </c>
      <c r="I7406">
        <v>26</v>
      </c>
      <c r="J7406">
        <v>19</v>
      </c>
      <c r="K7406">
        <v>40</v>
      </c>
      <c r="L7406" t="s">
        <v>15</v>
      </c>
    </row>
    <row r="7407" spans="1:12">
      <c r="A7407" s="2">
        <v>43977.8229166667</v>
      </c>
      <c r="B7407">
        <v>0.085</v>
      </c>
      <c r="C7407">
        <v>0.118</v>
      </c>
      <c r="D7407">
        <v>0</v>
      </c>
      <c r="E7407">
        <v>2168</v>
      </c>
      <c r="F7407">
        <v>65.1</v>
      </c>
      <c r="G7407">
        <v>2020</v>
      </c>
      <c r="H7407">
        <v>5</v>
      </c>
      <c r="I7407">
        <v>26</v>
      </c>
      <c r="J7407">
        <v>19</v>
      </c>
      <c r="K7407">
        <v>45</v>
      </c>
      <c r="L7407" t="s">
        <v>15</v>
      </c>
    </row>
    <row r="7408" spans="1:12">
      <c r="A7408" s="2">
        <v>43977.8263888889</v>
      </c>
      <c r="B7408">
        <v>0.163</v>
      </c>
      <c r="C7408">
        <v>0.118</v>
      </c>
      <c r="D7408">
        <v>0</v>
      </c>
      <c r="E7408">
        <v>2153</v>
      </c>
      <c r="F7408">
        <v>65.1</v>
      </c>
      <c r="G7408">
        <v>2020</v>
      </c>
      <c r="H7408">
        <v>5</v>
      </c>
      <c r="I7408">
        <v>26</v>
      </c>
      <c r="J7408">
        <v>19</v>
      </c>
      <c r="K7408">
        <v>50</v>
      </c>
      <c r="L7408" t="s">
        <v>15</v>
      </c>
    </row>
    <row r="7409" spans="1:12">
      <c r="A7409" s="2">
        <v>43977.8298611111</v>
      </c>
      <c r="B7409">
        <v>0.12</v>
      </c>
      <c r="C7409">
        <v>0.119</v>
      </c>
      <c r="D7409">
        <v>0</v>
      </c>
      <c r="E7409">
        <v>2163</v>
      </c>
      <c r="F7409">
        <v>65.1</v>
      </c>
      <c r="G7409">
        <v>2020</v>
      </c>
      <c r="H7409">
        <v>5</v>
      </c>
      <c r="I7409">
        <v>26</v>
      </c>
      <c r="J7409">
        <v>19</v>
      </c>
      <c r="K7409">
        <v>55</v>
      </c>
      <c r="L7409" t="s">
        <v>15</v>
      </c>
    </row>
    <row r="7410" spans="1:12">
      <c r="A7410" s="2">
        <v>43977.8333333333</v>
      </c>
      <c r="B7410">
        <v>0.12</v>
      </c>
      <c r="C7410">
        <v>0.12</v>
      </c>
      <c r="D7410">
        <v>0</v>
      </c>
      <c r="E7410">
        <v>2163</v>
      </c>
      <c r="F7410">
        <v>65.1</v>
      </c>
      <c r="G7410">
        <v>2020</v>
      </c>
      <c r="H7410">
        <v>5</v>
      </c>
      <c r="I7410">
        <v>26</v>
      </c>
      <c r="J7410">
        <v>20</v>
      </c>
      <c r="K7410">
        <v>0</v>
      </c>
      <c r="L7410" t="s">
        <v>15</v>
      </c>
    </row>
    <row r="7411" spans="1:12">
      <c r="A7411" s="2">
        <v>43977.8368055556</v>
      </c>
      <c r="B7411">
        <v>0.12</v>
      </c>
      <c r="C7411">
        <v>0.122</v>
      </c>
      <c r="D7411">
        <v>0</v>
      </c>
      <c r="E7411">
        <v>2163</v>
      </c>
      <c r="F7411">
        <v>65.1</v>
      </c>
      <c r="G7411">
        <v>2020</v>
      </c>
      <c r="H7411">
        <v>5</v>
      </c>
      <c r="I7411">
        <v>26</v>
      </c>
      <c r="J7411">
        <v>20</v>
      </c>
      <c r="K7411">
        <v>5</v>
      </c>
      <c r="L7411" t="s">
        <v>15</v>
      </c>
    </row>
    <row r="7412" spans="1:12">
      <c r="A7412" s="2">
        <v>43977.8402777778</v>
      </c>
      <c r="B7412">
        <v>0.12</v>
      </c>
      <c r="C7412">
        <v>0.123</v>
      </c>
      <c r="D7412">
        <v>0</v>
      </c>
      <c r="E7412">
        <v>2168</v>
      </c>
      <c r="F7412">
        <v>65.1</v>
      </c>
      <c r="G7412">
        <v>2020</v>
      </c>
      <c r="H7412">
        <v>5</v>
      </c>
      <c r="I7412">
        <v>26</v>
      </c>
      <c r="J7412">
        <v>20</v>
      </c>
      <c r="K7412">
        <v>10</v>
      </c>
      <c r="L7412" t="s">
        <v>15</v>
      </c>
    </row>
    <row r="7413" spans="1:12">
      <c r="A7413" s="2">
        <v>43977.84375</v>
      </c>
      <c r="B7413">
        <v>0.12</v>
      </c>
      <c r="C7413">
        <v>0.124</v>
      </c>
      <c r="D7413">
        <v>0</v>
      </c>
      <c r="E7413">
        <v>2163</v>
      </c>
      <c r="F7413">
        <v>65.1</v>
      </c>
      <c r="G7413">
        <v>2020</v>
      </c>
      <c r="H7413">
        <v>5</v>
      </c>
      <c r="I7413">
        <v>26</v>
      </c>
      <c r="J7413">
        <v>20</v>
      </c>
      <c r="K7413">
        <v>15</v>
      </c>
      <c r="L7413" t="s">
        <v>15</v>
      </c>
    </row>
    <row r="7414" spans="1:12">
      <c r="A7414" s="2">
        <v>43977.8472222222</v>
      </c>
      <c r="B7414">
        <v>0.12</v>
      </c>
      <c r="C7414">
        <v>0.124</v>
      </c>
      <c r="D7414">
        <v>0</v>
      </c>
      <c r="E7414">
        <v>2163</v>
      </c>
      <c r="F7414">
        <v>65.1</v>
      </c>
      <c r="G7414">
        <v>2020</v>
      </c>
      <c r="H7414">
        <v>5</v>
      </c>
      <c r="I7414">
        <v>26</v>
      </c>
      <c r="J7414">
        <v>20</v>
      </c>
      <c r="K7414">
        <v>20</v>
      </c>
      <c r="L7414" t="s">
        <v>15</v>
      </c>
    </row>
    <row r="7415" spans="1:12">
      <c r="A7415" s="2">
        <v>43977.8506944444</v>
      </c>
      <c r="B7415">
        <v>0.12</v>
      </c>
      <c r="C7415">
        <v>0.125</v>
      </c>
      <c r="D7415">
        <v>0</v>
      </c>
      <c r="E7415">
        <v>2163</v>
      </c>
      <c r="F7415">
        <v>65.1</v>
      </c>
      <c r="G7415">
        <v>2020</v>
      </c>
      <c r="H7415">
        <v>5</v>
      </c>
      <c r="I7415">
        <v>26</v>
      </c>
      <c r="J7415">
        <v>20</v>
      </c>
      <c r="K7415">
        <v>25</v>
      </c>
      <c r="L7415" t="s">
        <v>15</v>
      </c>
    </row>
    <row r="7416" spans="1:12">
      <c r="A7416" s="2">
        <v>43977.8541666667</v>
      </c>
      <c r="B7416">
        <v>0.12</v>
      </c>
      <c r="C7416">
        <v>0.125</v>
      </c>
      <c r="D7416">
        <v>0</v>
      </c>
      <c r="E7416">
        <v>2163</v>
      </c>
      <c r="F7416">
        <v>65.1</v>
      </c>
      <c r="G7416">
        <v>2020</v>
      </c>
      <c r="H7416">
        <v>5</v>
      </c>
      <c r="I7416">
        <v>26</v>
      </c>
      <c r="J7416">
        <v>20</v>
      </c>
      <c r="K7416">
        <v>30</v>
      </c>
      <c r="L7416" t="s">
        <v>15</v>
      </c>
    </row>
    <row r="7417" spans="1:12">
      <c r="A7417" s="2">
        <v>43977.8576388889</v>
      </c>
      <c r="B7417">
        <v>0.163</v>
      </c>
      <c r="C7417">
        <v>0.124</v>
      </c>
      <c r="D7417">
        <v>0</v>
      </c>
      <c r="E7417">
        <v>2163</v>
      </c>
      <c r="F7417">
        <v>65.1</v>
      </c>
      <c r="G7417">
        <v>2020</v>
      </c>
      <c r="H7417">
        <v>5</v>
      </c>
      <c r="I7417">
        <v>26</v>
      </c>
      <c r="J7417">
        <v>20</v>
      </c>
      <c r="K7417">
        <v>35</v>
      </c>
      <c r="L7417" t="s">
        <v>15</v>
      </c>
    </row>
    <row r="7418" spans="1:12">
      <c r="A7418" s="2">
        <v>43977.8611111111</v>
      </c>
      <c r="B7418">
        <v>0.12</v>
      </c>
      <c r="C7418">
        <v>0.124</v>
      </c>
      <c r="D7418">
        <v>0</v>
      </c>
      <c r="E7418">
        <v>2163</v>
      </c>
      <c r="F7418">
        <v>65.1</v>
      </c>
      <c r="G7418">
        <v>2020</v>
      </c>
      <c r="H7418">
        <v>5</v>
      </c>
      <c r="I7418">
        <v>26</v>
      </c>
      <c r="J7418">
        <v>20</v>
      </c>
      <c r="K7418">
        <v>40</v>
      </c>
      <c r="L7418" t="s">
        <v>15</v>
      </c>
    </row>
    <row r="7419" spans="1:12">
      <c r="A7419" s="2">
        <v>43977.8645833333</v>
      </c>
      <c r="B7419">
        <v>0.12</v>
      </c>
      <c r="C7419">
        <v>0.124</v>
      </c>
      <c r="D7419">
        <v>0</v>
      </c>
      <c r="E7419">
        <v>2163</v>
      </c>
      <c r="F7419">
        <v>65.1</v>
      </c>
      <c r="G7419">
        <v>2020</v>
      </c>
      <c r="H7419">
        <v>5</v>
      </c>
      <c r="I7419">
        <v>26</v>
      </c>
      <c r="J7419">
        <v>20</v>
      </c>
      <c r="K7419">
        <v>45</v>
      </c>
      <c r="L7419" t="s">
        <v>15</v>
      </c>
    </row>
    <row r="7420" spans="1:12">
      <c r="A7420" s="2">
        <v>43977.8680555556</v>
      </c>
      <c r="B7420">
        <v>0.12</v>
      </c>
      <c r="C7420">
        <v>0.123</v>
      </c>
      <c r="D7420">
        <v>0</v>
      </c>
      <c r="E7420">
        <v>2168</v>
      </c>
      <c r="F7420">
        <v>65.1</v>
      </c>
      <c r="G7420">
        <v>2020</v>
      </c>
      <c r="H7420">
        <v>5</v>
      </c>
      <c r="I7420">
        <v>26</v>
      </c>
      <c r="J7420">
        <v>20</v>
      </c>
      <c r="K7420">
        <v>50</v>
      </c>
      <c r="L7420" t="s">
        <v>15</v>
      </c>
    </row>
    <row r="7421" spans="1:12">
      <c r="A7421" s="2">
        <v>43977.8715277778</v>
      </c>
      <c r="B7421">
        <v>0.12</v>
      </c>
      <c r="C7421">
        <v>0.122</v>
      </c>
      <c r="D7421">
        <v>0</v>
      </c>
      <c r="E7421">
        <v>2168</v>
      </c>
      <c r="F7421">
        <v>65.1</v>
      </c>
      <c r="G7421">
        <v>2020</v>
      </c>
      <c r="H7421">
        <v>5</v>
      </c>
      <c r="I7421">
        <v>26</v>
      </c>
      <c r="J7421">
        <v>20</v>
      </c>
      <c r="K7421">
        <v>55</v>
      </c>
      <c r="L7421" t="s">
        <v>15</v>
      </c>
    </row>
    <row r="7422" spans="1:12">
      <c r="A7422" s="2">
        <v>43977.875</v>
      </c>
      <c r="B7422">
        <v>0.12</v>
      </c>
      <c r="C7422">
        <v>0.121</v>
      </c>
      <c r="D7422">
        <v>0</v>
      </c>
      <c r="E7422">
        <v>2163</v>
      </c>
      <c r="F7422">
        <v>65.1</v>
      </c>
      <c r="G7422">
        <v>2020</v>
      </c>
      <c r="H7422">
        <v>5</v>
      </c>
      <c r="I7422">
        <v>26</v>
      </c>
      <c r="J7422">
        <v>21</v>
      </c>
      <c r="K7422">
        <v>0</v>
      </c>
      <c r="L7422" t="s">
        <v>15</v>
      </c>
    </row>
    <row r="7423" spans="1:12">
      <c r="A7423" s="2">
        <v>43977.8784722222</v>
      </c>
      <c r="B7423">
        <v>0.12</v>
      </c>
      <c r="C7423">
        <v>0.12</v>
      </c>
      <c r="D7423">
        <v>0</v>
      </c>
      <c r="E7423">
        <v>2163</v>
      </c>
      <c r="F7423">
        <v>65.1</v>
      </c>
      <c r="G7423">
        <v>2020</v>
      </c>
      <c r="H7423">
        <v>5</v>
      </c>
      <c r="I7423">
        <v>26</v>
      </c>
      <c r="J7423">
        <v>21</v>
      </c>
      <c r="K7423">
        <v>5</v>
      </c>
      <c r="L7423" t="s">
        <v>15</v>
      </c>
    </row>
    <row r="7424" spans="1:12">
      <c r="A7424" s="2">
        <v>43977.8819444444</v>
      </c>
      <c r="B7424">
        <v>0.12</v>
      </c>
      <c r="C7424">
        <v>0.118</v>
      </c>
      <c r="D7424">
        <v>0</v>
      </c>
      <c r="E7424">
        <v>2163</v>
      </c>
      <c r="F7424">
        <v>65.1</v>
      </c>
      <c r="G7424">
        <v>2020</v>
      </c>
      <c r="H7424">
        <v>5</v>
      </c>
      <c r="I7424">
        <v>26</v>
      </c>
      <c r="J7424">
        <v>21</v>
      </c>
      <c r="K7424">
        <v>10</v>
      </c>
      <c r="L7424" t="s">
        <v>15</v>
      </c>
    </row>
    <row r="7425" spans="1:12">
      <c r="A7425" s="2">
        <v>43977.8854166667</v>
      </c>
      <c r="B7425">
        <v>0.12</v>
      </c>
      <c r="C7425">
        <v>0.116</v>
      </c>
      <c r="D7425">
        <v>0</v>
      </c>
      <c r="E7425">
        <v>2158</v>
      </c>
      <c r="F7425">
        <v>65.1</v>
      </c>
      <c r="G7425">
        <v>2020</v>
      </c>
      <c r="H7425">
        <v>5</v>
      </c>
      <c r="I7425">
        <v>26</v>
      </c>
      <c r="J7425">
        <v>21</v>
      </c>
      <c r="K7425">
        <v>15</v>
      </c>
      <c r="L7425" t="s">
        <v>15</v>
      </c>
    </row>
    <row r="7426" spans="1:12">
      <c r="A7426" s="2">
        <v>43977.8888888889</v>
      </c>
      <c r="B7426">
        <v>0.12</v>
      </c>
      <c r="C7426">
        <v>0.114</v>
      </c>
      <c r="D7426">
        <v>0</v>
      </c>
      <c r="E7426">
        <v>2153</v>
      </c>
      <c r="F7426">
        <v>65.1</v>
      </c>
      <c r="G7426">
        <v>2020</v>
      </c>
      <c r="H7426">
        <v>5</v>
      </c>
      <c r="I7426">
        <v>26</v>
      </c>
      <c r="J7426">
        <v>21</v>
      </c>
      <c r="K7426">
        <v>20</v>
      </c>
      <c r="L7426" t="s">
        <v>15</v>
      </c>
    </row>
    <row r="7427" spans="1:12">
      <c r="A7427" s="2">
        <v>43977.8923611111</v>
      </c>
      <c r="B7427">
        <v>0.085</v>
      </c>
      <c r="C7427">
        <v>0.113</v>
      </c>
      <c r="D7427">
        <v>0</v>
      </c>
      <c r="E7427">
        <v>2158</v>
      </c>
      <c r="F7427">
        <v>65.1</v>
      </c>
      <c r="G7427">
        <v>2020</v>
      </c>
      <c r="H7427">
        <v>5</v>
      </c>
      <c r="I7427">
        <v>26</v>
      </c>
      <c r="J7427">
        <v>21</v>
      </c>
      <c r="K7427">
        <v>25</v>
      </c>
      <c r="L7427" t="s">
        <v>15</v>
      </c>
    </row>
    <row r="7428" spans="1:12">
      <c r="A7428" s="2">
        <v>43977.8958333333</v>
      </c>
      <c r="B7428">
        <v>0.12</v>
      </c>
      <c r="C7428">
        <v>0.111</v>
      </c>
      <c r="D7428">
        <v>0</v>
      </c>
      <c r="E7428">
        <v>2153</v>
      </c>
      <c r="F7428">
        <v>65.1</v>
      </c>
      <c r="G7428">
        <v>2020</v>
      </c>
      <c r="H7428">
        <v>5</v>
      </c>
      <c r="I7428">
        <v>26</v>
      </c>
      <c r="J7428">
        <v>21</v>
      </c>
      <c r="K7428">
        <v>30</v>
      </c>
      <c r="L7428" t="s">
        <v>15</v>
      </c>
    </row>
    <row r="7429" spans="1:12">
      <c r="A7429" s="2">
        <v>43977.8993055556</v>
      </c>
      <c r="B7429">
        <v>0.12</v>
      </c>
      <c r="C7429">
        <v>0.111</v>
      </c>
      <c r="D7429">
        <v>0</v>
      </c>
      <c r="E7429">
        <v>2153</v>
      </c>
      <c r="F7429">
        <v>65.1</v>
      </c>
      <c r="G7429">
        <v>2020</v>
      </c>
      <c r="H7429">
        <v>5</v>
      </c>
      <c r="I7429">
        <v>26</v>
      </c>
      <c r="J7429">
        <v>21</v>
      </c>
      <c r="K7429">
        <v>35</v>
      </c>
      <c r="L7429" t="s">
        <v>15</v>
      </c>
    </row>
    <row r="7430" spans="1:12">
      <c r="A7430" s="2">
        <v>43977.9027777778</v>
      </c>
      <c r="B7430">
        <v>0.12</v>
      </c>
      <c r="C7430">
        <v>0.111</v>
      </c>
      <c r="D7430">
        <v>0</v>
      </c>
      <c r="E7430">
        <v>2148</v>
      </c>
      <c r="F7430">
        <v>65.1</v>
      </c>
      <c r="G7430">
        <v>2020</v>
      </c>
      <c r="H7430">
        <v>5</v>
      </c>
      <c r="I7430">
        <v>26</v>
      </c>
      <c r="J7430">
        <v>21</v>
      </c>
      <c r="K7430">
        <v>40</v>
      </c>
      <c r="L7430" t="s">
        <v>15</v>
      </c>
    </row>
    <row r="7431" spans="1:12">
      <c r="A7431" s="2">
        <v>43977.90625</v>
      </c>
      <c r="B7431">
        <v>0.085</v>
      </c>
      <c r="C7431">
        <v>0.112</v>
      </c>
      <c r="D7431">
        <v>0</v>
      </c>
      <c r="E7431">
        <v>2143</v>
      </c>
      <c r="F7431">
        <v>65.1</v>
      </c>
      <c r="G7431">
        <v>2020</v>
      </c>
      <c r="H7431">
        <v>5</v>
      </c>
      <c r="I7431">
        <v>26</v>
      </c>
      <c r="J7431">
        <v>21</v>
      </c>
      <c r="K7431">
        <v>45</v>
      </c>
      <c r="L7431" t="s">
        <v>15</v>
      </c>
    </row>
    <row r="7432" spans="1:12">
      <c r="A7432" s="2">
        <v>43977.9097222222</v>
      </c>
      <c r="B7432">
        <v>0.085</v>
      </c>
      <c r="C7432">
        <v>0.113</v>
      </c>
      <c r="D7432">
        <v>0</v>
      </c>
      <c r="E7432">
        <v>2143</v>
      </c>
      <c r="F7432">
        <v>65.1</v>
      </c>
      <c r="G7432">
        <v>2020</v>
      </c>
      <c r="H7432">
        <v>5</v>
      </c>
      <c r="I7432">
        <v>26</v>
      </c>
      <c r="J7432">
        <v>21</v>
      </c>
      <c r="K7432">
        <v>50</v>
      </c>
      <c r="L7432" t="s">
        <v>15</v>
      </c>
    </row>
    <row r="7433" spans="1:12">
      <c r="A7433" s="2">
        <v>43977.9131944444</v>
      </c>
      <c r="B7433">
        <v>0.12</v>
      </c>
      <c r="C7433">
        <v>0.114</v>
      </c>
      <c r="D7433">
        <v>0</v>
      </c>
      <c r="E7433">
        <v>2148</v>
      </c>
      <c r="F7433">
        <v>65.1</v>
      </c>
      <c r="G7433">
        <v>2020</v>
      </c>
      <c r="H7433">
        <v>5</v>
      </c>
      <c r="I7433">
        <v>26</v>
      </c>
      <c r="J7433">
        <v>21</v>
      </c>
      <c r="K7433">
        <v>55</v>
      </c>
      <c r="L7433" t="s">
        <v>15</v>
      </c>
    </row>
    <row r="7434" spans="1:12">
      <c r="A7434" s="2">
        <v>43977.9166666667</v>
      </c>
      <c r="B7434">
        <v>0.12</v>
      </c>
      <c r="C7434">
        <v>0.116</v>
      </c>
      <c r="D7434">
        <v>0</v>
      </c>
      <c r="E7434">
        <v>1959</v>
      </c>
      <c r="F7434">
        <v>65.1</v>
      </c>
      <c r="G7434">
        <v>2020</v>
      </c>
      <c r="H7434">
        <v>5</v>
      </c>
      <c r="I7434">
        <v>26</v>
      </c>
      <c r="J7434">
        <v>22</v>
      </c>
      <c r="K7434">
        <v>0</v>
      </c>
      <c r="L7434" t="s">
        <v>15</v>
      </c>
    </row>
    <row r="7435" spans="1:12">
      <c r="A7435" s="2">
        <v>43977.9201388889</v>
      </c>
      <c r="B7435">
        <v>0.12</v>
      </c>
      <c r="C7435">
        <v>0.117</v>
      </c>
      <c r="D7435">
        <v>0</v>
      </c>
      <c r="E7435">
        <v>1995</v>
      </c>
      <c r="F7435">
        <v>65.1</v>
      </c>
      <c r="G7435">
        <v>2020</v>
      </c>
      <c r="H7435">
        <v>5</v>
      </c>
      <c r="I7435">
        <v>26</v>
      </c>
      <c r="J7435">
        <v>22</v>
      </c>
      <c r="K7435">
        <v>5</v>
      </c>
      <c r="L7435" t="s">
        <v>15</v>
      </c>
    </row>
    <row r="7436" spans="1:12">
      <c r="A7436" s="2">
        <v>43977.9236111111</v>
      </c>
      <c r="B7436">
        <v>0.12</v>
      </c>
      <c r="C7436">
        <v>0.118</v>
      </c>
      <c r="D7436">
        <v>0</v>
      </c>
      <c r="E7436">
        <v>2000</v>
      </c>
      <c r="F7436">
        <v>65.1</v>
      </c>
      <c r="G7436">
        <v>2020</v>
      </c>
      <c r="H7436">
        <v>5</v>
      </c>
      <c r="I7436">
        <v>26</v>
      </c>
      <c r="J7436">
        <v>22</v>
      </c>
      <c r="K7436">
        <v>10</v>
      </c>
      <c r="L7436" t="s">
        <v>15</v>
      </c>
    </row>
    <row r="7437" spans="1:12">
      <c r="A7437" s="2">
        <v>43977.9270833333</v>
      </c>
      <c r="B7437">
        <v>0.12</v>
      </c>
      <c r="C7437">
        <v>0.12</v>
      </c>
      <c r="D7437">
        <v>0</v>
      </c>
      <c r="E7437">
        <v>2004</v>
      </c>
      <c r="F7437">
        <v>65.1</v>
      </c>
      <c r="G7437">
        <v>2020</v>
      </c>
      <c r="H7437">
        <v>5</v>
      </c>
      <c r="I7437">
        <v>26</v>
      </c>
      <c r="J7437">
        <v>22</v>
      </c>
      <c r="K7437">
        <v>15</v>
      </c>
      <c r="L7437" t="s">
        <v>15</v>
      </c>
    </row>
    <row r="7438" spans="1:12">
      <c r="A7438" s="2">
        <v>43977.9305555556</v>
      </c>
      <c r="B7438">
        <v>0.163</v>
      </c>
      <c r="C7438">
        <v>0.121</v>
      </c>
      <c r="D7438">
        <v>0</v>
      </c>
      <c r="E7438">
        <v>2014</v>
      </c>
      <c r="F7438">
        <v>65.1</v>
      </c>
      <c r="G7438">
        <v>2020</v>
      </c>
      <c r="H7438">
        <v>5</v>
      </c>
      <c r="I7438">
        <v>26</v>
      </c>
      <c r="J7438">
        <v>22</v>
      </c>
      <c r="K7438">
        <v>20</v>
      </c>
      <c r="L7438" t="s">
        <v>15</v>
      </c>
    </row>
    <row r="7439" spans="1:12">
      <c r="A7439" s="2">
        <v>43977.9340277778</v>
      </c>
      <c r="B7439">
        <v>0.12</v>
      </c>
      <c r="C7439">
        <v>0.122</v>
      </c>
      <c r="D7439">
        <v>0</v>
      </c>
      <c r="E7439">
        <v>2018</v>
      </c>
      <c r="F7439">
        <v>65.1</v>
      </c>
      <c r="G7439">
        <v>2020</v>
      </c>
      <c r="H7439">
        <v>5</v>
      </c>
      <c r="I7439">
        <v>26</v>
      </c>
      <c r="J7439">
        <v>22</v>
      </c>
      <c r="K7439">
        <v>25</v>
      </c>
      <c r="L7439" t="s">
        <v>15</v>
      </c>
    </row>
    <row r="7440" spans="1:12">
      <c r="A7440" s="2">
        <v>43977.9375</v>
      </c>
      <c r="B7440">
        <v>0.12</v>
      </c>
      <c r="C7440">
        <v>0.123</v>
      </c>
      <c r="D7440">
        <v>0</v>
      </c>
      <c r="E7440">
        <v>2018</v>
      </c>
      <c r="F7440">
        <v>65.1</v>
      </c>
      <c r="G7440">
        <v>2020</v>
      </c>
      <c r="H7440">
        <v>5</v>
      </c>
      <c r="I7440">
        <v>26</v>
      </c>
      <c r="J7440">
        <v>22</v>
      </c>
      <c r="K7440">
        <v>30</v>
      </c>
      <c r="L7440" t="s">
        <v>15</v>
      </c>
    </row>
    <row r="7441" spans="1:12">
      <c r="A7441" s="2">
        <v>43977.9409722222</v>
      </c>
      <c r="B7441">
        <v>0.12</v>
      </c>
      <c r="C7441">
        <v>0.124</v>
      </c>
      <c r="D7441">
        <v>0</v>
      </c>
      <c r="E7441">
        <v>2018</v>
      </c>
      <c r="F7441">
        <v>65.1</v>
      </c>
      <c r="G7441">
        <v>2020</v>
      </c>
      <c r="H7441">
        <v>5</v>
      </c>
      <c r="I7441">
        <v>26</v>
      </c>
      <c r="J7441">
        <v>22</v>
      </c>
      <c r="K7441">
        <v>35</v>
      </c>
      <c r="L7441" t="s">
        <v>15</v>
      </c>
    </row>
    <row r="7442" spans="1:12">
      <c r="A7442" s="2">
        <v>43977.9444444444</v>
      </c>
      <c r="B7442">
        <v>0.12</v>
      </c>
      <c r="C7442">
        <v>0.124</v>
      </c>
      <c r="D7442">
        <v>0</v>
      </c>
      <c r="E7442">
        <v>2018</v>
      </c>
      <c r="F7442">
        <v>65.1</v>
      </c>
      <c r="G7442">
        <v>2020</v>
      </c>
      <c r="H7442">
        <v>5</v>
      </c>
      <c r="I7442">
        <v>26</v>
      </c>
      <c r="J7442">
        <v>22</v>
      </c>
      <c r="K7442">
        <v>40</v>
      </c>
      <c r="L7442" t="s">
        <v>15</v>
      </c>
    </row>
    <row r="7443" spans="1:12">
      <c r="A7443" s="2">
        <v>43977.9479166667</v>
      </c>
      <c r="B7443">
        <v>0.12</v>
      </c>
      <c r="C7443">
        <v>0.123</v>
      </c>
      <c r="D7443">
        <v>0</v>
      </c>
      <c r="E7443">
        <v>2018</v>
      </c>
      <c r="F7443">
        <v>65.1</v>
      </c>
      <c r="G7443">
        <v>2020</v>
      </c>
      <c r="H7443">
        <v>5</v>
      </c>
      <c r="I7443">
        <v>26</v>
      </c>
      <c r="J7443">
        <v>22</v>
      </c>
      <c r="K7443">
        <v>45</v>
      </c>
      <c r="L7443" t="s">
        <v>15</v>
      </c>
    </row>
    <row r="7444" spans="1:12">
      <c r="A7444" s="2">
        <v>43977.9513888889</v>
      </c>
      <c r="B7444">
        <v>0.12</v>
      </c>
      <c r="C7444">
        <v>0.122</v>
      </c>
      <c r="D7444">
        <v>0</v>
      </c>
      <c r="E7444">
        <v>2018</v>
      </c>
      <c r="F7444">
        <v>65.1</v>
      </c>
      <c r="G7444">
        <v>2020</v>
      </c>
      <c r="H7444">
        <v>5</v>
      </c>
      <c r="I7444">
        <v>26</v>
      </c>
      <c r="J7444">
        <v>22</v>
      </c>
      <c r="K7444">
        <v>50</v>
      </c>
      <c r="L7444" t="s">
        <v>15</v>
      </c>
    </row>
    <row r="7445" spans="1:12">
      <c r="A7445" s="2">
        <v>43977.9548611111</v>
      </c>
      <c r="B7445">
        <v>0.12</v>
      </c>
      <c r="C7445">
        <v>0.12</v>
      </c>
      <c r="D7445">
        <v>0</v>
      </c>
      <c r="E7445">
        <v>2014</v>
      </c>
      <c r="F7445">
        <v>65.1</v>
      </c>
      <c r="G7445">
        <v>2020</v>
      </c>
      <c r="H7445">
        <v>5</v>
      </c>
      <c r="I7445">
        <v>26</v>
      </c>
      <c r="J7445">
        <v>22</v>
      </c>
      <c r="K7445">
        <v>55</v>
      </c>
      <c r="L7445" t="s">
        <v>15</v>
      </c>
    </row>
    <row r="7446" spans="1:12">
      <c r="A7446" s="2">
        <v>43977.9583333333</v>
      </c>
      <c r="B7446">
        <v>0.12</v>
      </c>
      <c r="C7446">
        <v>0.119</v>
      </c>
      <c r="D7446">
        <v>0</v>
      </c>
      <c r="E7446">
        <v>2014</v>
      </c>
      <c r="F7446">
        <v>65.1</v>
      </c>
      <c r="G7446">
        <v>2020</v>
      </c>
      <c r="H7446">
        <v>5</v>
      </c>
      <c r="I7446">
        <v>26</v>
      </c>
      <c r="J7446">
        <v>23</v>
      </c>
      <c r="K7446">
        <v>0</v>
      </c>
      <c r="L7446" t="s">
        <v>15</v>
      </c>
    </row>
    <row r="7447" spans="1:12">
      <c r="A7447" s="2">
        <v>43977.9618055556</v>
      </c>
      <c r="B7447">
        <v>0.12</v>
      </c>
      <c r="C7447">
        <v>0.117</v>
      </c>
      <c r="D7447">
        <v>0</v>
      </c>
      <c r="E7447">
        <v>2018</v>
      </c>
      <c r="F7447">
        <v>65.1</v>
      </c>
      <c r="G7447">
        <v>2020</v>
      </c>
      <c r="H7447">
        <v>5</v>
      </c>
      <c r="I7447">
        <v>26</v>
      </c>
      <c r="J7447">
        <v>23</v>
      </c>
      <c r="K7447">
        <v>5</v>
      </c>
      <c r="L7447" t="s">
        <v>15</v>
      </c>
    </row>
    <row r="7448" spans="1:12">
      <c r="A7448" s="2">
        <v>43977.9652777778</v>
      </c>
      <c r="B7448">
        <v>0.12</v>
      </c>
      <c r="C7448">
        <v>0.116</v>
      </c>
      <c r="D7448">
        <v>0</v>
      </c>
      <c r="E7448">
        <v>2009</v>
      </c>
      <c r="F7448">
        <v>65.1</v>
      </c>
      <c r="G7448">
        <v>2020</v>
      </c>
      <c r="H7448">
        <v>5</v>
      </c>
      <c r="I7448">
        <v>26</v>
      </c>
      <c r="J7448">
        <v>23</v>
      </c>
      <c r="K7448">
        <v>10</v>
      </c>
      <c r="L7448" t="s">
        <v>15</v>
      </c>
    </row>
    <row r="7449" spans="1:12">
      <c r="A7449" s="2">
        <v>43977.96875</v>
      </c>
      <c r="B7449">
        <v>0.12</v>
      </c>
      <c r="C7449">
        <v>0.115</v>
      </c>
      <c r="D7449">
        <v>0</v>
      </c>
      <c r="E7449">
        <v>1972</v>
      </c>
      <c r="F7449">
        <v>65.1</v>
      </c>
      <c r="G7449">
        <v>2020</v>
      </c>
      <c r="H7449">
        <v>5</v>
      </c>
      <c r="I7449">
        <v>26</v>
      </c>
      <c r="J7449">
        <v>23</v>
      </c>
      <c r="K7449">
        <v>15</v>
      </c>
      <c r="L7449" t="s">
        <v>15</v>
      </c>
    </row>
    <row r="7450" spans="1:12">
      <c r="A7450" s="2">
        <v>43977.9722222222</v>
      </c>
      <c r="B7450">
        <v>0.12</v>
      </c>
      <c r="C7450">
        <v>0.115</v>
      </c>
      <c r="D7450">
        <v>0</v>
      </c>
      <c r="E7450">
        <v>1954</v>
      </c>
      <c r="F7450">
        <v>65.1</v>
      </c>
      <c r="G7450">
        <v>2020</v>
      </c>
      <c r="H7450">
        <v>5</v>
      </c>
      <c r="I7450">
        <v>26</v>
      </c>
      <c r="J7450">
        <v>23</v>
      </c>
      <c r="K7450">
        <v>20</v>
      </c>
      <c r="L7450" t="s">
        <v>15</v>
      </c>
    </row>
    <row r="7451" spans="1:12">
      <c r="A7451" s="2">
        <v>43977.9756944444</v>
      </c>
      <c r="B7451">
        <v>0.085</v>
      </c>
      <c r="C7451">
        <v>0.114</v>
      </c>
      <c r="D7451">
        <v>0</v>
      </c>
      <c r="E7451">
        <v>1959</v>
      </c>
      <c r="F7451">
        <v>65.1</v>
      </c>
      <c r="G7451">
        <v>2020</v>
      </c>
      <c r="H7451">
        <v>5</v>
      </c>
      <c r="I7451">
        <v>26</v>
      </c>
      <c r="J7451">
        <v>23</v>
      </c>
      <c r="K7451">
        <v>25</v>
      </c>
      <c r="L7451" t="s">
        <v>15</v>
      </c>
    </row>
    <row r="7452" spans="1:12">
      <c r="A7452" s="2">
        <v>43977.9791666667</v>
      </c>
      <c r="B7452">
        <v>0.12</v>
      </c>
      <c r="C7452">
        <v>0.114</v>
      </c>
      <c r="D7452">
        <v>0</v>
      </c>
      <c r="E7452">
        <v>1959</v>
      </c>
      <c r="F7452">
        <v>65.1</v>
      </c>
      <c r="G7452">
        <v>2020</v>
      </c>
      <c r="H7452">
        <v>5</v>
      </c>
      <c r="I7452">
        <v>26</v>
      </c>
      <c r="J7452">
        <v>23</v>
      </c>
      <c r="K7452">
        <v>30</v>
      </c>
      <c r="L7452" t="s">
        <v>15</v>
      </c>
    </row>
    <row r="7453" spans="1:12">
      <c r="A7453" s="2">
        <v>43977.9826388889</v>
      </c>
      <c r="B7453">
        <v>0.12</v>
      </c>
      <c r="C7453">
        <v>0.114</v>
      </c>
      <c r="D7453">
        <v>0</v>
      </c>
      <c r="E7453">
        <v>1968</v>
      </c>
      <c r="F7453">
        <v>65.1</v>
      </c>
      <c r="G7453">
        <v>2020</v>
      </c>
      <c r="H7453">
        <v>5</v>
      </c>
      <c r="I7453">
        <v>26</v>
      </c>
      <c r="J7453">
        <v>23</v>
      </c>
      <c r="K7453">
        <v>35</v>
      </c>
      <c r="L7453" t="s">
        <v>15</v>
      </c>
    </row>
    <row r="7454" spans="1:12">
      <c r="A7454" s="2">
        <v>43977.9861111111</v>
      </c>
      <c r="B7454">
        <v>0.085</v>
      </c>
      <c r="C7454">
        <v>0.112</v>
      </c>
      <c r="D7454">
        <v>0</v>
      </c>
      <c r="E7454">
        <v>1968</v>
      </c>
      <c r="F7454">
        <v>65.1</v>
      </c>
      <c r="G7454">
        <v>2020</v>
      </c>
      <c r="H7454">
        <v>5</v>
      </c>
      <c r="I7454">
        <v>26</v>
      </c>
      <c r="J7454">
        <v>23</v>
      </c>
      <c r="K7454">
        <v>40</v>
      </c>
      <c r="L7454" t="s">
        <v>15</v>
      </c>
    </row>
    <row r="7455" spans="1:12">
      <c r="A7455" s="2">
        <v>43977.9895833333</v>
      </c>
      <c r="B7455">
        <v>0.12</v>
      </c>
      <c r="C7455">
        <v>0.111</v>
      </c>
      <c r="D7455">
        <v>0</v>
      </c>
      <c r="E7455">
        <v>1945</v>
      </c>
      <c r="F7455">
        <v>65.1</v>
      </c>
      <c r="G7455">
        <v>2020</v>
      </c>
      <c r="H7455">
        <v>5</v>
      </c>
      <c r="I7455">
        <v>26</v>
      </c>
      <c r="J7455">
        <v>23</v>
      </c>
      <c r="K7455">
        <v>45</v>
      </c>
      <c r="L7455" t="s">
        <v>15</v>
      </c>
    </row>
    <row r="7456" spans="1:12">
      <c r="A7456" s="2">
        <v>43977.9930555556</v>
      </c>
      <c r="B7456">
        <v>0.12</v>
      </c>
      <c r="C7456">
        <v>0.109</v>
      </c>
      <c r="D7456">
        <v>0</v>
      </c>
      <c r="E7456">
        <v>1959</v>
      </c>
      <c r="F7456">
        <v>65.1</v>
      </c>
      <c r="G7456">
        <v>2020</v>
      </c>
      <c r="H7456">
        <v>5</v>
      </c>
      <c r="I7456">
        <v>26</v>
      </c>
      <c r="J7456">
        <v>23</v>
      </c>
      <c r="K7456">
        <v>50</v>
      </c>
      <c r="L7456" t="s">
        <v>15</v>
      </c>
    </row>
    <row r="7457" spans="1:12">
      <c r="A7457" s="2">
        <v>43977.9965277778</v>
      </c>
      <c r="B7457">
        <v>0.12</v>
      </c>
      <c r="C7457">
        <v>0.107</v>
      </c>
      <c r="D7457">
        <v>0</v>
      </c>
      <c r="E7457">
        <v>1968</v>
      </c>
      <c r="F7457">
        <v>65.1</v>
      </c>
      <c r="G7457">
        <v>2020</v>
      </c>
      <c r="H7457">
        <v>5</v>
      </c>
      <c r="I7457">
        <v>26</v>
      </c>
      <c r="J7457">
        <v>23</v>
      </c>
      <c r="K7457">
        <v>55</v>
      </c>
      <c r="L7457" t="s">
        <v>15</v>
      </c>
    </row>
    <row r="7458" spans="1:12">
      <c r="A7458" s="2">
        <v>43978</v>
      </c>
      <c r="B7458">
        <v>0.12</v>
      </c>
      <c r="C7458">
        <v>0.105</v>
      </c>
      <c r="D7458">
        <v>0</v>
      </c>
      <c r="E7458">
        <v>1968</v>
      </c>
      <c r="F7458">
        <v>65.1</v>
      </c>
      <c r="G7458">
        <v>2020</v>
      </c>
      <c r="H7458">
        <v>5</v>
      </c>
      <c r="I7458">
        <v>27</v>
      </c>
      <c r="J7458">
        <v>0</v>
      </c>
      <c r="K7458">
        <v>0</v>
      </c>
      <c r="L7458" t="s">
        <v>16</v>
      </c>
    </row>
    <row r="7459" spans="1:12">
      <c r="A7459" s="2">
        <v>43978.0034722222</v>
      </c>
      <c r="B7459">
        <v>0.12</v>
      </c>
      <c r="C7459">
        <v>0.102</v>
      </c>
      <c r="D7459">
        <v>0</v>
      </c>
      <c r="E7459">
        <v>1972</v>
      </c>
      <c r="F7459">
        <v>65.1</v>
      </c>
      <c r="G7459">
        <v>2020</v>
      </c>
      <c r="H7459">
        <v>5</v>
      </c>
      <c r="I7459">
        <v>27</v>
      </c>
      <c r="J7459">
        <v>0</v>
      </c>
      <c r="K7459">
        <v>5</v>
      </c>
      <c r="L7459" t="s">
        <v>16</v>
      </c>
    </row>
    <row r="7460" spans="1:12">
      <c r="A7460" s="2">
        <v>43978.0069444444</v>
      </c>
      <c r="B7460">
        <v>0.085</v>
      </c>
      <c r="C7460">
        <v>0.1</v>
      </c>
      <c r="D7460">
        <v>0</v>
      </c>
      <c r="E7460">
        <v>1959</v>
      </c>
      <c r="F7460">
        <v>65.1</v>
      </c>
      <c r="G7460">
        <v>2020</v>
      </c>
      <c r="H7460">
        <v>5</v>
      </c>
      <c r="I7460">
        <v>27</v>
      </c>
      <c r="J7460">
        <v>0</v>
      </c>
      <c r="K7460">
        <v>10</v>
      </c>
      <c r="L7460" t="s">
        <v>16</v>
      </c>
    </row>
    <row r="7461" spans="1:12">
      <c r="A7461" s="2">
        <v>43978.0104166667</v>
      </c>
      <c r="B7461">
        <v>0.085</v>
      </c>
      <c r="C7461">
        <v>0.099</v>
      </c>
      <c r="D7461">
        <v>0</v>
      </c>
      <c r="E7461">
        <v>1954</v>
      </c>
      <c r="F7461">
        <v>65.1</v>
      </c>
      <c r="G7461">
        <v>2020</v>
      </c>
      <c r="H7461">
        <v>5</v>
      </c>
      <c r="I7461">
        <v>27</v>
      </c>
      <c r="J7461">
        <v>0</v>
      </c>
      <c r="K7461">
        <v>15</v>
      </c>
      <c r="L7461" t="s">
        <v>16</v>
      </c>
    </row>
    <row r="7462" spans="1:12">
      <c r="A7462" s="2">
        <v>43978.0138888889</v>
      </c>
      <c r="B7462">
        <v>0.085</v>
      </c>
      <c r="C7462">
        <v>0.097</v>
      </c>
      <c r="D7462">
        <v>0</v>
      </c>
      <c r="E7462">
        <v>1954</v>
      </c>
      <c r="F7462">
        <v>65.1</v>
      </c>
      <c r="G7462">
        <v>2020</v>
      </c>
      <c r="H7462">
        <v>5</v>
      </c>
      <c r="I7462">
        <v>27</v>
      </c>
      <c r="J7462">
        <v>0</v>
      </c>
      <c r="K7462">
        <v>20</v>
      </c>
      <c r="L7462" t="s">
        <v>16</v>
      </c>
    </row>
    <row r="7463" spans="1:12">
      <c r="A7463" s="2">
        <v>43978.0173611111</v>
      </c>
      <c r="B7463">
        <v>0.085</v>
      </c>
      <c r="C7463">
        <v>0.097</v>
      </c>
      <c r="D7463">
        <v>0</v>
      </c>
      <c r="E7463">
        <v>1950</v>
      </c>
      <c r="F7463">
        <v>65.1</v>
      </c>
      <c r="G7463">
        <v>2020</v>
      </c>
      <c r="H7463">
        <v>5</v>
      </c>
      <c r="I7463">
        <v>27</v>
      </c>
      <c r="J7463">
        <v>0</v>
      </c>
      <c r="K7463">
        <v>25</v>
      </c>
      <c r="L7463" t="s">
        <v>16</v>
      </c>
    </row>
    <row r="7464" spans="1:12">
      <c r="A7464" s="2">
        <v>43978.0208333333</v>
      </c>
      <c r="B7464">
        <v>0.085</v>
      </c>
      <c r="C7464">
        <v>0.097</v>
      </c>
      <c r="D7464">
        <v>0</v>
      </c>
      <c r="E7464">
        <v>1968</v>
      </c>
      <c r="F7464">
        <v>65.1</v>
      </c>
      <c r="G7464">
        <v>2020</v>
      </c>
      <c r="H7464">
        <v>5</v>
      </c>
      <c r="I7464">
        <v>27</v>
      </c>
      <c r="J7464">
        <v>0</v>
      </c>
      <c r="K7464">
        <v>30</v>
      </c>
      <c r="L7464" t="s">
        <v>16</v>
      </c>
    </row>
    <row r="7465" spans="1:12">
      <c r="A7465" s="2">
        <v>43978.0243055556</v>
      </c>
      <c r="B7465">
        <v>0.085</v>
      </c>
      <c r="C7465">
        <v>0.097</v>
      </c>
      <c r="D7465">
        <v>0</v>
      </c>
      <c r="E7465">
        <v>1995</v>
      </c>
      <c r="F7465">
        <v>65.1</v>
      </c>
      <c r="G7465">
        <v>2020</v>
      </c>
      <c r="H7465">
        <v>5</v>
      </c>
      <c r="I7465">
        <v>27</v>
      </c>
      <c r="J7465">
        <v>0</v>
      </c>
      <c r="K7465">
        <v>35</v>
      </c>
      <c r="L7465" t="s">
        <v>16</v>
      </c>
    </row>
    <row r="7466" spans="1:12">
      <c r="A7466" s="2">
        <v>43978.0277777778</v>
      </c>
      <c r="B7466">
        <v>0.085</v>
      </c>
      <c r="C7466">
        <v>0.098</v>
      </c>
      <c r="D7466">
        <v>0</v>
      </c>
      <c r="E7466">
        <v>1991</v>
      </c>
      <c r="F7466">
        <v>64.9</v>
      </c>
      <c r="G7466">
        <v>2020</v>
      </c>
      <c r="H7466">
        <v>5</v>
      </c>
      <c r="I7466">
        <v>27</v>
      </c>
      <c r="J7466">
        <v>0</v>
      </c>
      <c r="K7466">
        <v>40</v>
      </c>
      <c r="L7466" t="s">
        <v>16</v>
      </c>
    </row>
    <row r="7467" spans="1:12">
      <c r="A7467" s="2">
        <v>43978.03125</v>
      </c>
      <c r="B7467">
        <v>0.085</v>
      </c>
      <c r="C7467">
        <v>0.099</v>
      </c>
      <c r="D7467">
        <v>0</v>
      </c>
      <c r="E7467">
        <v>1991</v>
      </c>
      <c r="F7467">
        <v>64.9</v>
      </c>
      <c r="G7467">
        <v>2020</v>
      </c>
      <c r="H7467">
        <v>5</v>
      </c>
      <c r="I7467">
        <v>27</v>
      </c>
      <c r="J7467">
        <v>0</v>
      </c>
      <c r="K7467">
        <v>45</v>
      </c>
      <c r="L7467" t="s">
        <v>16</v>
      </c>
    </row>
    <row r="7468" spans="1:12">
      <c r="A7468" s="2">
        <v>43978.0347222222</v>
      </c>
      <c r="B7468">
        <v>0.12</v>
      </c>
      <c r="C7468">
        <v>0.1</v>
      </c>
      <c r="D7468">
        <v>0</v>
      </c>
      <c r="E7468">
        <v>1986</v>
      </c>
      <c r="F7468">
        <v>64.9</v>
      </c>
      <c r="G7468">
        <v>2020</v>
      </c>
      <c r="H7468">
        <v>5</v>
      </c>
      <c r="I7468">
        <v>27</v>
      </c>
      <c r="J7468">
        <v>0</v>
      </c>
      <c r="K7468">
        <v>50</v>
      </c>
      <c r="L7468" t="s">
        <v>16</v>
      </c>
    </row>
    <row r="7469" spans="1:12">
      <c r="A7469" s="2">
        <v>43978.0381944444</v>
      </c>
      <c r="B7469">
        <v>0.12</v>
      </c>
      <c r="C7469">
        <v>0.102</v>
      </c>
      <c r="D7469">
        <v>0</v>
      </c>
      <c r="E7469">
        <v>1982</v>
      </c>
      <c r="F7469">
        <v>64.9</v>
      </c>
      <c r="G7469">
        <v>2020</v>
      </c>
      <c r="H7469">
        <v>5</v>
      </c>
      <c r="I7469">
        <v>27</v>
      </c>
      <c r="J7469">
        <v>0</v>
      </c>
      <c r="K7469">
        <v>55</v>
      </c>
      <c r="L7469" t="s">
        <v>16</v>
      </c>
    </row>
    <row r="7470" spans="1:12">
      <c r="A7470" s="2">
        <v>43978.0416666667</v>
      </c>
      <c r="B7470">
        <v>0.12</v>
      </c>
      <c r="C7470">
        <v>0.103</v>
      </c>
      <c r="D7470">
        <v>0</v>
      </c>
      <c r="E7470">
        <v>1982</v>
      </c>
      <c r="F7470">
        <v>64.9</v>
      </c>
      <c r="G7470">
        <v>2020</v>
      </c>
      <c r="H7470">
        <v>5</v>
      </c>
      <c r="I7470">
        <v>27</v>
      </c>
      <c r="J7470">
        <v>1</v>
      </c>
      <c r="K7470">
        <v>0</v>
      </c>
      <c r="L7470" t="s">
        <v>16</v>
      </c>
    </row>
    <row r="7471" spans="1:12">
      <c r="A7471" s="2">
        <v>43978.0451388889</v>
      </c>
      <c r="B7471">
        <v>0.12</v>
      </c>
      <c r="C7471">
        <v>0.105</v>
      </c>
      <c r="D7471">
        <v>0</v>
      </c>
      <c r="E7471">
        <v>1982</v>
      </c>
      <c r="F7471">
        <v>64.9</v>
      </c>
      <c r="G7471">
        <v>2020</v>
      </c>
      <c r="H7471">
        <v>5</v>
      </c>
      <c r="I7471">
        <v>27</v>
      </c>
      <c r="J7471">
        <v>1</v>
      </c>
      <c r="K7471">
        <v>5</v>
      </c>
      <c r="L7471" t="s">
        <v>16</v>
      </c>
    </row>
    <row r="7472" spans="1:12">
      <c r="A7472" s="2">
        <v>43978.0486111111</v>
      </c>
      <c r="B7472">
        <v>0.12</v>
      </c>
      <c r="C7472">
        <v>0.107</v>
      </c>
      <c r="D7472">
        <v>0</v>
      </c>
      <c r="E7472">
        <v>1977</v>
      </c>
      <c r="F7472">
        <v>64.9</v>
      </c>
      <c r="G7472">
        <v>2020</v>
      </c>
      <c r="H7472">
        <v>5</v>
      </c>
      <c r="I7472">
        <v>27</v>
      </c>
      <c r="J7472">
        <v>1</v>
      </c>
      <c r="K7472">
        <v>10</v>
      </c>
      <c r="L7472" t="s">
        <v>16</v>
      </c>
    </row>
    <row r="7473" spans="1:12">
      <c r="A7473" s="2">
        <v>43978.0520833333</v>
      </c>
      <c r="B7473">
        <v>0.12</v>
      </c>
      <c r="C7473">
        <v>0.108</v>
      </c>
      <c r="D7473">
        <v>0</v>
      </c>
      <c r="E7473">
        <v>1941</v>
      </c>
      <c r="F7473">
        <v>64.9</v>
      </c>
      <c r="G7473">
        <v>2020</v>
      </c>
      <c r="H7473">
        <v>5</v>
      </c>
      <c r="I7473">
        <v>27</v>
      </c>
      <c r="J7473">
        <v>1</v>
      </c>
      <c r="K7473">
        <v>15</v>
      </c>
      <c r="L7473" t="s">
        <v>16</v>
      </c>
    </row>
    <row r="7474" spans="1:12">
      <c r="A7474" s="2">
        <v>43978.0555555556</v>
      </c>
      <c r="B7474">
        <v>0.085</v>
      </c>
      <c r="C7474">
        <v>0.11</v>
      </c>
      <c r="D7474">
        <v>0</v>
      </c>
      <c r="E7474">
        <v>1972</v>
      </c>
      <c r="F7474">
        <v>64.9</v>
      </c>
      <c r="G7474">
        <v>2020</v>
      </c>
      <c r="H7474">
        <v>5</v>
      </c>
      <c r="I7474">
        <v>27</v>
      </c>
      <c r="J7474">
        <v>1</v>
      </c>
      <c r="K7474">
        <v>20</v>
      </c>
      <c r="L7474" t="s">
        <v>16</v>
      </c>
    </row>
    <row r="7475" spans="1:12">
      <c r="A7475" s="2">
        <v>43978.0590277778</v>
      </c>
      <c r="B7475">
        <v>0.085</v>
      </c>
      <c r="C7475">
        <v>0.111</v>
      </c>
      <c r="D7475">
        <v>0</v>
      </c>
      <c r="E7475">
        <v>1972</v>
      </c>
      <c r="F7475">
        <v>64.9</v>
      </c>
      <c r="G7475">
        <v>2020</v>
      </c>
      <c r="H7475">
        <v>5</v>
      </c>
      <c r="I7475">
        <v>27</v>
      </c>
      <c r="J7475">
        <v>1</v>
      </c>
      <c r="K7475">
        <v>25</v>
      </c>
      <c r="L7475" t="s">
        <v>16</v>
      </c>
    </row>
    <row r="7476" spans="1:12">
      <c r="A7476" s="2">
        <v>43978.0625</v>
      </c>
      <c r="B7476">
        <v>0.085</v>
      </c>
      <c r="C7476">
        <v>0.111</v>
      </c>
      <c r="D7476">
        <v>0</v>
      </c>
      <c r="E7476">
        <v>1959</v>
      </c>
      <c r="F7476">
        <v>64.9</v>
      </c>
      <c r="G7476">
        <v>2020</v>
      </c>
      <c r="H7476">
        <v>5</v>
      </c>
      <c r="I7476">
        <v>27</v>
      </c>
      <c r="J7476">
        <v>1</v>
      </c>
      <c r="K7476">
        <v>30</v>
      </c>
      <c r="L7476" t="s">
        <v>16</v>
      </c>
    </row>
    <row r="7477" spans="1:12">
      <c r="A7477" s="2">
        <v>43978.0659722222</v>
      </c>
      <c r="B7477">
        <v>0.12</v>
      </c>
      <c r="C7477">
        <v>0.111</v>
      </c>
      <c r="D7477">
        <v>0</v>
      </c>
      <c r="E7477">
        <v>1968</v>
      </c>
      <c r="F7477">
        <v>64.9</v>
      </c>
      <c r="G7477">
        <v>2020</v>
      </c>
      <c r="H7477">
        <v>5</v>
      </c>
      <c r="I7477">
        <v>27</v>
      </c>
      <c r="J7477">
        <v>1</v>
      </c>
      <c r="K7477">
        <v>35</v>
      </c>
      <c r="L7477" t="s">
        <v>16</v>
      </c>
    </row>
    <row r="7478" spans="1:12">
      <c r="A7478" s="2">
        <v>43978.0694444444</v>
      </c>
      <c r="B7478">
        <v>0.12</v>
      </c>
      <c r="C7478">
        <v>0.11</v>
      </c>
      <c r="D7478">
        <v>0</v>
      </c>
      <c r="E7478">
        <v>1968</v>
      </c>
      <c r="F7478">
        <v>64.9</v>
      </c>
      <c r="G7478">
        <v>2020</v>
      </c>
      <c r="H7478">
        <v>5</v>
      </c>
      <c r="I7478">
        <v>27</v>
      </c>
      <c r="J7478">
        <v>1</v>
      </c>
      <c r="K7478">
        <v>40</v>
      </c>
      <c r="L7478" t="s">
        <v>16</v>
      </c>
    </row>
    <row r="7479" spans="1:12">
      <c r="A7479" s="2">
        <v>43978.0729166667</v>
      </c>
      <c r="B7479">
        <v>0.12</v>
      </c>
      <c r="C7479">
        <v>0.109</v>
      </c>
      <c r="D7479">
        <v>0</v>
      </c>
      <c r="E7479">
        <v>1968</v>
      </c>
      <c r="F7479">
        <v>64.9</v>
      </c>
      <c r="G7479">
        <v>2020</v>
      </c>
      <c r="H7479">
        <v>5</v>
      </c>
      <c r="I7479">
        <v>27</v>
      </c>
      <c r="J7479">
        <v>1</v>
      </c>
      <c r="K7479">
        <v>45</v>
      </c>
      <c r="L7479" t="s">
        <v>16</v>
      </c>
    </row>
    <row r="7480" spans="1:12">
      <c r="A7480" s="2">
        <v>43978.0763888889</v>
      </c>
      <c r="B7480">
        <v>0.12</v>
      </c>
      <c r="C7480">
        <v>0.107</v>
      </c>
      <c r="D7480">
        <v>0</v>
      </c>
      <c r="E7480">
        <v>1963</v>
      </c>
      <c r="F7480">
        <v>64.9</v>
      </c>
      <c r="G7480">
        <v>2020</v>
      </c>
      <c r="H7480">
        <v>5</v>
      </c>
      <c r="I7480">
        <v>27</v>
      </c>
      <c r="J7480">
        <v>1</v>
      </c>
      <c r="K7480">
        <v>50</v>
      </c>
      <c r="L7480" t="s">
        <v>16</v>
      </c>
    </row>
    <row r="7481" spans="1:12">
      <c r="A7481" s="2">
        <v>43978.0798611111</v>
      </c>
      <c r="B7481">
        <v>0.12</v>
      </c>
      <c r="C7481">
        <v>0.106</v>
      </c>
      <c r="D7481">
        <v>0</v>
      </c>
      <c r="E7481">
        <v>1959</v>
      </c>
      <c r="F7481">
        <v>64.9</v>
      </c>
      <c r="G7481">
        <v>2020</v>
      </c>
      <c r="H7481">
        <v>5</v>
      </c>
      <c r="I7481">
        <v>27</v>
      </c>
      <c r="J7481">
        <v>1</v>
      </c>
      <c r="K7481">
        <v>55</v>
      </c>
      <c r="L7481" t="s">
        <v>16</v>
      </c>
    </row>
    <row r="7482" spans="1:12">
      <c r="A7482" s="2">
        <v>43978.0833333333</v>
      </c>
      <c r="B7482">
        <v>0.12</v>
      </c>
      <c r="C7482">
        <v>0.105</v>
      </c>
      <c r="D7482">
        <v>0</v>
      </c>
      <c r="E7482">
        <v>1959</v>
      </c>
      <c r="F7482">
        <v>64.9</v>
      </c>
      <c r="G7482">
        <v>2020</v>
      </c>
      <c r="H7482">
        <v>5</v>
      </c>
      <c r="I7482">
        <v>27</v>
      </c>
      <c r="J7482">
        <v>2</v>
      </c>
      <c r="K7482">
        <v>0</v>
      </c>
      <c r="L7482" t="s">
        <v>16</v>
      </c>
    </row>
    <row r="7483" spans="1:12">
      <c r="A7483" s="2">
        <v>43978.0868055556</v>
      </c>
      <c r="B7483">
        <v>0.12</v>
      </c>
      <c r="C7483">
        <v>0.104</v>
      </c>
      <c r="D7483">
        <v>0</v>
      </c>
      <c r="E7483">
        <v>1959</v>
      </c>
      <c r="F7483">
        <v>64.9</v>
      </c>
      <c r="G7483">
        <v>2020</v>
      </c>
      <c r="H7483">
        <v>5</v>
      </c>
      <c r="I7483">
        <v>27</v>
      </c>
      <c r="J7483">
        <v>2</v>
      </c>
      <c r="K7483">
        <v>5</v>
      </c>
      <c r="L7483" t="s">
        <v>16</v>
      </c>
    </row>
    <row r="7484" spans="1:12">
      <c r="A7484" s="2">
        <v>43978.0902777778</v>
      </c>
      <c r="B7484">
        <v>0.085</v>
      </c>
      <c r="C7484">
        <v>0.103</v>
      </c>
      <c r="D7484">
        <v>0</v>
      </c>
      <c r="E7484">
        <v>1954</v>
      </c>
      <c r="F7484">
        <v>64.9</v>
      </c>
      <c r="G7484">
        <v>2020</v>
      </c>
      <c r="H7484">
        <v>5</v>
      </c>
      <c r="I7484">
        <v>27</v>
      </c>
      <c r="J7484">
        <v>2</v>
      </c>
      <c r="K7484">
        <v>10</v>
      </c>
      <c r="L7484" t="s">
        <v>16</v>
      </c>
    </row>
    <row r="7485" spans="1:12">
      <c r="A7485" s="2">
        <v>43978.09375</v>
      </c>
      <c r="B7485">
        <v>0.085</v>
      </c>
      <c r="C7485">
        <v>0.103</v>
      </c>
      <c r="D7485">
        <v>0</v>
      </c>
      <c r="E7485">
        <v>1954</v>
      </c>
      <c r="F7485">
        <v>64.9</v>
      </c>
      <c r="G7485">
        <v>2020</v>
      </c>
      <c r="H7485">
        <v>5</v>
      </c>
      <c r="I7485">
        <v>27</v>
      </c>
      <c r="J7485">
        <v>2</v>
      </c>
      <c r="K7485">
        <v>15</v>
      </c>
      <c r="L7485" t="s">
        <v>16</v>
      </c>
    </row>
    <row r="7486" spans="1:12">
      <c r="A7486" s="2">
        <v>43978.0972222222</v>
      </c>
      <c r="B7486">
        <v>0.085</v>
      </c>
      <c r="C7486">
        <v>0.103</v>
      </c>
      <c r="D7486">
        <v>0</v>
      </c>
      <c r="E7486">
        <v>1954</v>
      </c>
      <c r="F7486">
        <v>64.9</v>
      </c>
      <c r="G7486">
        <v>2020</v>
      </c>
      <c r="H7486">
        <v>5</v>
      </c>
      <c r="I7486">
        <v>27</v>
      </c>
      <c r="J7486">
        <v>2</v>
      </c>
      <c r="K7486">
        <v>20</v>
      </c>
      <c r="L7486" t="s">
        <v>16</v>
      </c>
    </row>
    <row r="7487" spans="1:12">
      <c r="A7487" s="2">
        <v>43978.1006944444</v>
      </c>
      <c r="B7487">
        <v>0.085</v>
      </c>
      <c r="C7487">
        <v>0.103</v>
      </c>
      <c r="D7487">
        <v>0</v>
      </c>
      <c r="E7487">
        <v>1941</v>
      </c>
      <c r="F7487">
        <v>64.9</v>
      </c>
      <c r="G7487">
        <v>2020</v>
      </c>
      <c r="H7487">
        <v>5</v>
      </c>
      <c r="I7487">
        <v>27</v>
      </c>
      <c r="J7487">
        <v>2</v>
      </c>
      <c r="K7487">
        <v>25</v>
      </c>
      <c r="L7487" t="s">
        <v>16</v>
      </c>
    </row>
    <row r="7488" spans="1:12">
      <c r="A7488" s="2">
        <v>43978.1041666667</v>
      </c>
      <c r="B7488">
        <v>0.085</v>
      </c>
      <c r="C7488">
        <v>0.104</v>
      </c>
      <c r="D7488">
        <v>0</v>
      </c>
      <c r="E7488">
        <v>1945</v>
      </c>
      <c r="F7488">
        <v>64.9</v>
      </c>
      <c r="G7488">
        <v>2020</v>
      </c>
      <c r="H7488">
        <v>5</v>
      </c>
      <c r="I7488">
        <v>27</v>
      </c>
      <c r="J7488">
        <v>2</v>
      </c>
      <c r="K7488">
        <v>30</v>
      </c>
      <c r="L7488" t="s">
        <v>16</v>
      </c>
    </row>
    <row r="7489" spans="1:12">
      <c r="A7489" s="2">
        <v>43978.1076388889</v>
      </c>
      <c r="B7489">
        <v>0.085</v>
      </c>
      <c r="C7489">
        <v>0.106</v>
      </c>
      <c r="D7489">
        <v>0</v>
      </c>
      <c r="E7489">
        <v>1936</v>
      </c>
      <c r="F7489">
        <v>64.9</v>
      </c>
      <c r="G7489">
        <v>2020</v>
      </c>
      <c r="H7489">
        <v>5</v>
      </c>
      <c r="I7489">
        <v>27</v>
      </c>
      <c r="J7489">
        <v>2</v>
      </c>
      <c r="K7489">
        <v>35</v>
      </c>
      <c r="L7489" t="s">
        <v>16</v>
      </c>
    </row>
    <row r="7490" spans="1:12">
      <c r="A7490" s="2">
        <v>43978.1111111111</v>
      </c>
      <c r="B7490">
        <v>0.12</v>
      </c>
      <c r="C7490">
        <v>0.107</v>
      </c>
      <c r="D7490">
        <v>0</v>
      </c>
      <c r="E7490">
        <v>1950</v>
      </c>
      <c r="F7490">
        <v>64.9</v>
      </c>
      <c r="G7490">
        <v>2020</v>
      </c>
      <c r="H7490">
        <v>5</v>
      </c>
      <c r="I7490">
        <v>27</v>
      </c>
      <c r="J7490">
        <v>2</v>
      </c>
      <c r="K7490">
        <v>40</v>
      </c>
      <c r="L7490" t="s">
        <v>16</v>
      </c>
    </row>
    <row r="7491" spans="1:12">
      <c r="A7491" s="2">
        <v>43978.1145833333</v>
      </c>
      <c r="B7491">
        <v>0.12</v>
      </c>
      <c r="C7491">
        <v>0.109</v>
      </c>
      <c r="D7491">
        <v>0</v>
      </c>
      <c r="E7491">
        <v>1945</v>
      </c>
      <c r="F7491">
        <v>64.9</v>
      </c>
      <c r="G7491">
        <v>2020</v>
      </c>
      <c r="H7491">
        <v>5</v>
      </c>
      <c r="I7491">
        <v>27</v>
      </c>
      <c r="J7491">
        <v>2</v>
      </c>
      <c r="K7491">
        <v>45</v>
      </c>
      <c r="L7491" t="s">
        <v>16</v>
      </c>
    </row>
    <row r="7492" spans="1:12">
      <c r="A7492" s="2">
        <v>43978.1180555556</v>
      </c>
      <c r="B7492">
        <v>0.12</v>
      </c>
      <c r="C7492">
        <v>0.111</v>
      </c>
      <c r="D7492">
        <v>0</v>
      </c>
      <c r="E7492">
        <v>1941</v>
      </c>
      <c r="F7492">
        <v>64.8</v>
      </c>
      <c r="G7492">
        <v>2020</v>
      </c>
      <c r="H7492">
        <v>5</v>
      </c>
      <c r="I7492">
        <v>27</v>
      </c>
      <c r="J7492">
        <v>2</v>
      </c>
      <c r="K7492">
        <v>50</v>
      </c>
      <c r="L7492" t="s">
        <v>16</v>
      </c>
    </row>
    <row r="7493" spans="1:12">
      <c r="A7493" s="2">
        <v>43978.1215277778</v>
      </c>
      <c r="B7493">
        <v>0.163</v>
      </c>
      <c r="C7493">
        <v>0.113</v>
      </c>
      <c r="D7493">
        <v>0</v>
      </c>
      <c r="E7493">
        <v>1945</v>
      </c>
      <c r="F7493">
        <v>64.8</v>
      </c>
      <c r="G7493">
        <v>2020</v>
      </c>
      <c r="H7493">
        <v>5</v>
      </c>
      <c r="I7493">
        <v>27</v>
      </c>
      <c r="J7493">
        <v>2</v>
      </c>
      <c r="K7493">
        <v>55</v>
      </c>
      <c r="L7493" t="s">
        <v>16</v>
      </c>
    </row>
    <row r="7494" spans="1:12">
      <c r="A7494" s="2">
        <v>43978.125</v>
      </c>
      <c r="B7494">
        <v>0.12</v>
      </c>
      <c r="C7494">
        <v>0.115</v>
      </c>
      <c r="D7494">
        <v>0</v>
      </c>
      <c r="E7494">
        <v>1936</v>
      </c>
      <c r="F7494">
        <v>64.8</v>
      </c>
      <c r="G7494">
        <v>2020</v>
      </c>
      <c r="H7494">
        <v>5</v>
      </c>
      <c r="I7494">
        <v>27</v>
      </c>
      <c r="J7494">
        <v>3</v>
      </c>
      <c r="K7494">
        <v>0</v>
      </c>
      <c r="L7494" t="s">
        <v>16</v>
      </c>
    </row>
    <row r="7495" spans="1:12">
      <c r="A7495" s="2">
        <v>43978.1284722222</v>
      </c>
      <c r="B7495">
        <v>0.12</v>
      </c>
      <c r="C7495">
        <v>0.116</v>
      </c>
      <c r="D7495">
        <v>0</v>
      </c>
      <c r="E7495">
        <v>1941</v>
      </c>
      <c r="F7495">
        <v>64.8</v>
      </c>
      <c r="G7495">
        <v>2020</v>
      </c>
      <c r="H7495">
        <v>5</v>
      </c>
      <c r="I7495">
        <v>27</v>
      </c>
      <c r="J7495">
        <v>3</v>
      </c>
      <c r="K7495">
        <v>5</v>
      </c>
      <c r="L7495" t="s">
        <v>16</v>
      </c>
    </row>
    <row r="7496" spans="1:12">
      <c r="A7496" s="2">
        <v>43978.1319444444</v>
      </c>
      <c r="B7496">
        <v>0.12</v>
      </c>
      <c r="C7496">
        <v>0.117</v>
      </c>
      <c r="D7496">
        <v>0</v>
      </c>
      <c r="E7496">
        <v>1945</v>
      </c>
      <c r="F7496">
        <v>64.8</v>
      </c>
      <c r="G7496">
        <v>2020</v>
      </c>
      <c r="H7496">
        <v>5</v>
      </c>
      <c r="I7496">
        <v>27</v>
      </c>
      <c r="J7496">
        <v>3</v>
      </c>
      <c r="K7496">
        <v>10</v>
      </c>
      <c r="L7496" t="s">
        <v>16</v>
      </c>
    </row>
    <row r="7497" spans="1:12">
      <c r="A7497" s="2">
        <v>43978.1354166667</v>
      </c>
      <c r="B7497">
        <v>0.12</v>
      </c>
      <c r="C7497">
        <v>0.118</v>
      </c>
      <c r="D7497">
        <v>0</v>
      </c>
      <c r="E7497">
        <v>1941</v>
      </c>
      <c r="F7497">
        <v>64.8</v>
      </c>
      <c r="G7497">
        <v>2020</v>
      </c>
      <c r="H7497">
        <v>5</v>
      </c>
      <c r="I7497">
        <v>27</v>
      </c>
      <c r="J7497">
        <v>3</v>
      </c>
      <c r="K7497">
        <v>15</v>
      </c>
      <c r="L7497" t="s">
        <v>16</v>
      </c>
    </row>
    <row r="7498" spans="1:12">
      <c r="A7498" s="2">
        <v>43978.1388888889</v>
      </c>
      <c r="B7498">
        <v>0.085</v>
      </c>
      <c r="C7498">
        <v>0.118</v>
      </c>
      <c r="D7498">
        <v>0</v>
      </c>
      <c r="E7498">
        <v>1945</v>
      </c>
      <c r="F7498">
        <v>64.8</v>
      </c>
      <c r="G7498">
        <v>2020</v>
      </c>
      <c r="H7498">
        <v>5</v>
      </c>
      <c r="I7498">
        <v>27</v>
      </c>
      <c r="J7498">
        <v>3</v>
      </c>
      <c r="K7498">
        <v>20</v>
      </c>
      <c r="L7498" t="s">
        <v>16</v>
      </c>
    </row>
    <row r="7499" spans="1:12">
      <c r="A7499" s="2">
        <v>43978.1423611111</v>
      </c>
      <c r="B7499">
        <v>0.12</v>
      </c>
      <c r="C7499">
        <v>0.117</v>
      </c>
      <c r="D7499">
        <v>0</v>
      </c>
      <c r="E7499">
        <v>1928</v>
      </c>
      <c r="F7499">
        <v>64.8</v>
      </c>
      <c r="G7499">
        <v>2020</v>
      </c>
      <c r="H7499">
        <v>5</v>
      </c>
      <c r="I7499">
        <v>27</v>
      </c>
      <c r="J7499">
        <v>3</v>
      </c>
      <c r="K7499">
        <v>25</v>
      </c>
      <c r="L7499" t="s">
        <v>16</v>
      </c>
    </row>
    <row r="7500" spans="1:12">
      <c r="A7500" s="2">
        <v>43978.1458333333</v>
      </c>
      <c r="B7500">
        <v>0.085</v>
      </c>
      <c r="C7500">
        <v>0.117</v>
      </c>
      <c r="D7500">
        <v>0</v>
      </c>
      <c r="E7500">
        <v>1923</v>
      </c>
      <c r="F7500">
        <v>64.8</v>
      </c>
      <c r="G7500">
        <v>2020</v>
      </c>
      <c r="H7500">
        <v>5</v>
      </c>
      <c r="I7500">
        <v>27</v>
      </c>
      <c r="J7500">
        <v>3</v>
      </c>
      <c r="K7500">
        <v>30</v>
      </c>
      <c r="L7500" t="s">
        <v>16</v>
      </c>
    </row>
    <row r="7501" spans="1:12">
      <c r="A7501" s="2">
        <v>43978.1493055556</v>
      </c>
      <c r="B7501">
        <v>0.12</v>
      </c>
      <c r="C7501">
        <v>0.116</v>
      </c>
      <c r="D7501">
        <v>0</v>
      </c>
      <c r="E7501">
        <v>1928</v>
      </c>
      <c r="F7501">
        <v>64.8</v>
      </c>
      <c r="G7501">
        <v>2020</v>
      </c>
      <c r="H7501">
        <v>5</v>
      </c>
      <c r="I7501">
        <v>27</v>
      </c>
      <c r="J7501">
        <v>3</v>
      </c>
      <c r="K7501">
        <v>35</v>
      </c>
      <c r="L7501" t="s">
        <v>16</v>
      </c>
    </row>
    <row r="7502" spans="1:12">
      <c r="A7502" s="2">
        <v>43978.1527777778</v>
      </c>
      <c r="B7502">
        <v>0.163</v>
      </c>
      <c r="C7502">
        <v>0.116</v>
      </c>
      <c r="D7502">
        <v>0</v>
      </c>
      <c r="E7502">
        <v>1923</v>
      </c>
      <c r="F7502">
        <v>64.8</v>
      </c>
      <c r="G7502">
        <v>2020</v>
      </c>
      <c r="H7502">
        <v>5</v>
      </c>
      <c r="I7502">
        <v>27</v>
      </c>
      <c r="J7502">
        <v>3</v>
      </c>
      <c r="K7502">
        <v>40</v>
      </c>
      <c r="L7502" t="s">
        <v>16</v>
      </c>
    </row>
    <row r="7503" spans="1:12">
      <c r="A7503" s="2">
        <v>43978.15625</v>
      </c>
      <c r="B7503">
        <v>0.085</v>
      </c>
      <c r="C7503">
        <v>0.115</v>
      </c>
      <c r="D7503">
        <v>0</v>
      </c>
      <c r="E7503">
        <v>1928</v>
      </c>
      <c r="F7503">
        <v>64.8</v>
      </c>
      <c r="G7503">
        <v>2020</v>
      </c>
      <c r="H7503">
        <v>5</v>
      </c>
      <c r="I7503">
        <v>27</v>
      </c>
      <c r="J7503">
        <v>3</v>
      </c>
      <c r="K7503">
        <v>45</v>
      </c>
      <c r="L7503" t="s">
        <v>16</v>
      </c>
    </row>
    <row r="7504" spans="1:12">
      <c r="A7504" s="2">
        <v>43978.1597222222</v>
      </c>
      <c r="B7504">
        <v>0.12</v>
      </c>
      <c r="C7504">
        <v>0.114</v>
      </c>
      <c r="D7504">
        <v>0</v>
      </c>
      <c r="E7504">
        <v>1936</v>
      </c>
      <c r="F7504">
        <v>64.8</v>
      </c>
      <c r="G7504">
        <v>2020</v>
      </c>
      <c r="H7504">
        <v>5</v>
      </c>
      <c r="I7504">
        <v>27</v>
      </c>
      <c r="J7504">
        <v>3</v>
      </c>
      <c r="K7504">
        <v>50</v>
      </c>
      <c r="L7504" t="s">
        <v>16</v>
      </c>
    </row>
    <row r="7505" spans="1:12">
      <c r="A7505" s="2">
        <v>43978.1631944444</v>
      </c>
      <c r="B7505">
        <v>0.12</v>
      </c>
      <c r="C7505">
        <v>0.111</v>
      </c>
      <c r="D7505">
        <v>0</v>
      </c>
      <c r="E7505">
        <v>1941</v>
      </c>
      <c r="F7505">
        <v>64.8</v>
      </c>
      <c r="G7505">
        <v>2020</v>
      </c>
      <c r="H7505">
        <v>5</v>
      </c>
      <c r="I7505">
        <v>27</v>
      </c>
      <c r="J7505">
        <v>3</v>
      </c>
      <c r="K7505">
        <v>55</v>
      </c>
      <c r="L7505" t="s">
        <v>16</v>
      </c>
    </row>
    <row r="7506" spans="1:12">
      <c r="A7506" s="2">
        <v>43978.1666666667</v>
      </c>
      <c r="B7506">
        <v>0.12</v>
      </c>
      <c r="C7506">
        <v>0.107</v>
      </c>
      <c r="D7506">
        <v>0</v>
      </c>
      <c r="E7506">
        <v>1936</v>
      </c>
      <c r="F7506">
        <v>64.8</v>
      </c>
      <c r="G7506">
        <v>2020</v>
      </c>
      <c r="H7506">
        <v>5</v>
      </c>
      <c r="I7506">
        <v>27</v>
      </c>
      <c r="J7506">
        <v>4</v>
      </c>
      <c r="K7506">
        <v>0</v>
      </c>
      <c r="L7506" t="s">
        <v>16</v>
      </c>
    </row>
    <row r="7507" spans="1:12">
      <c r="A7507" s="2">
        <v>43978.1701388889</v>
      </c>
      <c r="B7507">
        <v>0.12</v>
      </c>
      <c r="C7507">
        <v>0.102</v>
      </c>
      <c r="D7507">
        <v>0</v>
      </c>
      <c r="E7507">
        <v>1932</v>
      </c>
      <c r="F7507">
        <v>64.8</v>
      </c>
      <c r="G7507">
        <v>2020</v>
      </c>
      <c r="H7507">
        <v>5</v>
      </c>
      <c r="I7507">
        <v>27</v>
      </c>
      <c r="J7507">
        <v>4</v>
      </c>
      <c r="K7507">
        <v>5</v>
      </c>
      <c r="L7507" t="s">
        <v>16</v>
      </c>
    </row>
    <row r="7508" spans="1:12">
      <c r="A7508" s="2">
        <v>43978.1736111111</v>
      </c>
      <c r="B7508">
        <v>0.085</v>
      </c>
      <c r="C7508">
        <v>0.098</v>
      </c>
      <c r="D7508">
        <v>0</v>
      </c>
      <c r="E7508">
        <v>1845</v>
      </c>
      <c r="F7508">
        <v>64.8</v>
      </c>
      <c r="G7508">
        <v>2020</v>
      </c>
      <c r="H7508">
        <v>5</v>
      </c>
      <c r="I7508">
        <v>27</v>
      </c>
      <c r="J7508">
        <v>4</v>
      </c>
      <c r="K7508">
        <v>10</v>
      </c>
      <c r="L7508" t="s">
        <v>16</v>
      </c>
    </row>
    <row r="7509" spans="1:12">
      <c r="A7509" s="2">
        <v>43978.1770833333</v>
      </c>
      <c r="B7509">
        <v>0.085</v>
      </c>
      <c r="C7509">
        <v>0.099</v>
      </c>
      <c r="D7509">
        <v>0</v>
      </c>
      <c r="E7509">
        <v>1770</v>
      </c>
      <c r="F7509">
        <v>64.8</v>
      </c>
      <c r="G7509">
        <v>2020</v>
      </c>
      <c r="H7509">
        <v>5</v>
      </c>
      <c r="I7509">
        <v>27</v>
      </c>
      <c r="J7509">
        <v>4</v>
      </c>
      <c r="K7509">
        <v>15</v>
      </c>
      <c r="L7509" t="s">
        <v>16</v>
      </c>
    </row>
    <row r="7510" spans="1:12">
      <c r="A7510" s="2">
        <v>43978.1805555556</v>
      </c>
      <c r="B7510">
        <v>0.085</v>
      </c>
      <c r="C7510">
        <v>0.109</v>
      </c>
      <c r="D7510">
        <v>0</v>
      </c>
      <c r="E7510">
        <v>1746</v>
      </c>
      <c r="F7510">
        <v>64.8</v>
      </c>
      <c r="G7510">
        <v>2020</v>
      </c>
      <c r="H7510">
        <v>5</v>
      </c>
      <c r="I7510">
        <v>27</v>
      </c>
      <c r="J7510">
        <v>4</v>
      </c>
      <c r="K7510">
        <v>20</v>
      </c>
      <c r="L7510" t="s">
        <v>16</v>
      </c>
    </row>
    <row r="7511" spans="1:12">
      <c r="A7511" s="2">
        <v>43978.1840277778</v>
      </c>
      <c r="B7511">
        <v>0.12</v>
      </c>
      <c r="C7511">
        <v>0.127</v>
      </c>
      <c r="D7511">
        <v>0.007</v>
      </c>
      <c r="E7511">
        <v>1766</v>
      </c>
      <c r="F7511">
        <v>64.8</v>
      </c>
      <c r="G7511">
        <v>2020</v>
      </c>
      <c r="H7511">
        <v>5</v>
      </c>
      <c r="I7511">
        <v>27</v>
      </c>
      <c r="J7511">
        <v>4</v>
      </c>
      <c r="K7511">
        <v>25</v>
      </c>
      <c r="L7511" t="s">
        <v>16</v>
      </c>
    </row>
    <row r="7512" spans="1:12">
      <c r="A7512" s="2">
        <v>43978.1875</v>
      </c>
      <c r="B7512">
        <v>0.12</v>
      </c>
      <c r="C7512">
        <v>0.128</v>
      </c>
      <c r="D7512">
        <v>0.052</v>
      </c>
      <c r="E7512">
        <v>1762</v>
      </c>
      <c r="F7512">
        <v>64.8</v>
      </c>
      <c r="G7512">
        <v>2020</v>
      </c>
      <c r="H7512">
        <v>5</v>
      </c>
      <c r="I7512">
        <v>27</v>
      </c>
      <c r="J7512">
        <v>4</v>
      </c>
      <c r="K7512">
        <v>30</v>
      </c>
      <c r="L7512" t="s">
        <v>16</v>
      </c>
    </row>
    <row r="7513" spans="1:12">
      <c r="A7513" s="2">
        <v>43978.1909722222</v>
      </c>
      <c r="B7513">
        <v>0.12</v>
      </c>
      <c r="C7513">
        <v>0.128</v>
      </c>
      <c r="D7513">
        <v>0.117</v>
      </c>
      <c r="E7513">
        <v>1762</v>
      </c>
      <c r="F7513">
        <v>64.8</v>
      </c>
      <c r="G7513">
        <v>2020</v>
      </c>
      <c r="H7513">
        <v>5</v>
      </c>
      <c r="I7513">
        <v>27</v>
      </c>
      <c r="J7513">
        <v>4</v>
      </c>
      <c r="K7513">
        <v>35</v>
      </c>
      <c r="L7513" t="s">
        <v>16</v>
      </c>
    </row>
    <row r="7514" spans="1:12">
      <c r="A7514" s="2">
        <v>43978.1944444444</v>
      </c>
      <c r="B7514">
        <v>0.12</v>
      </c>
      <c r="C7514">
        <v>0.13</v>
      </c>
      <c r="D7514">
        <v>0.2</v>
      </c>
      <c r="E7514">
        <v>1754</v>
      </c>
      <c r="F7514">
        <v>64.8</v>
      </c>
      <c r="G7514">
        <v>2020</v>
      </c>
      <c r="H7514">
        <v>5</v>
      </c>
      <c r="I7514">
        <v>27</v>
      </c>
      <c r="J7514">
        <v>4</v>
      </c>
      <c r="K7514">
        <v>40</v>
      </c>
      <c r="L7514" t="s">
        <v>16</v>
      </c>
    </row>
    <row r="7515" spans="1:12">
      <c r="A7515" s="2">
        <v>43978.1979166667</v>
      </c>
      <c r="B7515">
        <v>0.163</v>
      </c>
      <c r="C7515">
        <v>0.132</v>
      </c>
      <c r="D7515">
        <v>0.295</v>
      </c>
      <c r="E7515">
        <v>1754</v>
      </c>
      <c r="F7515">
        <v>64.8</v>
      </c>
      <c r="G7515">
        <v>2020</v>
      </c>
      <c r="H7515">
        <v>5</v>
      </c>
      <c r="I7515">
        <v>27</v>
      </c>
      <c r="J7515">
        <v>4</v>
      </c>
      <c r="K7515">
        <v>45</v>
      </c>
      <c r="L7515" t="s">
        <v>16</v>
      </c>
    </row>
    <row r="7516" spans="1:12">
      <c r="A7516" s="2">
        <v>43978.2013888889</v>
      </c>
      <c r="B7516">
        <v>0.214</v>
      </c>
      <c r="C7516">
        <v>0.136</v>
      </c>
      <c r="D7516">
        <v>0.394</v>
      </c>
      <c r="E7516">
        <v>1746</v>
      </c>
      <c r="F7516">
        <v>64.8</v>
      </c>
      <c r="G7516">
        <v>2020</v>
      </c>
      <c r="H7516">
        <v>5</v>
      </c>
      <c r="I7516">
        <v>27</v>
      </c>
      <c r="J7516">
        <v>4</v>
      </c>
      <c r="K7516">
        <v>50</v>
      </c>
      <c r="L7516" t="s">
        <v>16</v>
      </c>
    </row>
    <row r="7517" spans="1:12">
      <c r="A7517" s="2">
        <v>43978.2048611111</v>
      </c>
      <c r="B7517">
        <v>0.601</v>
      </c>
      <c r="C7517">
        <v>0.14</v>
      </c>
      <c r="D7517">
        <v>0.487</v>
      </c>
      <c r="E7517">
        <v>1742</v>
      </c>
      <c r="F7517">
        <v>64.8</v>
      </c>
      <c r="G7517">
        <v>2020</v>
      </c>
      <c r="H7517">
        <v>5</v>
      </c>
      <c r="I7517">
        <v>27</v>
      </c>
      <c r="J7517">
        <v>4</v>
      </c>
      <c r="K7517">
        <v>55</v>
      </c>
      <c r="L7517" t="s">
        <v>16</v>
      </c>
    </row>
    <row r="7518" spans="1:12">
      <c r="A7518" s="2">
        <v>43978.2083333333</v>
      </c>
      <c r="B7518">
        <v>0.827</v>
      </c>
      <c r="C7518">
        <v>0.146</v>
      </c>
      <c r="D7518">
        <v>0.569</v>
      </c>
      <c r="E7518">
        <v>1734</v>
      </c>
      <c r="F7518">
        <v>64.8</v>
      </c>
      <c r="G7518">
        <v>2020</v>
      </c>
      <c r="H7518">
        <v>5</v>
      </c>
      <c r="I7518">
        <v>27</v>
      </c>
      <c r="J7518">
        <v>5</v>
      </c>
      <c r="K7518">
        <v>0</v>
      </c>
      <c r="L7518" t="s">
        <v>16</v>
      </c>
    </row>
    <row r="7519" spans="1:12">
      <c r="A7519" s="2">
        <v>43978.2118055556</v>
      </c>
      <c r="B7519">
        <v>1.096</v>
      </c>
      <c r="C7519">
        <v>0.152</v>
      </c>
      <c r="D7519">
        <v>0.632</v>
      </c>
      <c r="E7519">
        <v>1738</v>
      </c>
      <c r="F7519">
        <v>64.8</v>
      </c>
      <c r="G7519">
        <v>2020</v>
      </c>
      <c r="H7519">
        <v>5</v>
      </c>
      <c r="I7519">
        <v>27</v>
      </c>
      <c r="J7519">
        <v>5</v>
      </c>
      <c r="K7519">
        <v>5</v>
      </c>
      <c r="L7519" t="s">
        <v>16</v>
      </c>
    </row>
    <row r="7520" spans="1:12">
      <c r="A7520" s="2">
        <v>43978.2152777778</v>
      </c>
      <c r="B7520">
        <v>1.729</v>
      </c>
      <c r="C7520">
        <v>0.158</v>
      </c>
      <c r="D7520">
        <v>0.672</v>
      </c>
      <c r="E7520">
        <v>1778</v>
      </c>
      <c r="F7520">
        <v>64.8</v>
      </c>
      <c r="G7520">
        <v>2020</v>
      </c>
      <c r="H7520">
        <v>5</v>
      </c>
      <c r="I7520">
        <v>27</v>
      </c>
      <c r="J7520">
        <v>5</v>
      </c>
      <c r="K7520">
        <v>10</v>
      </c>
      <c r="L7520" t="s">
        <v>16</v>
      </c>
    </row>
    <row r="7521" spans="1:12">
      <c r="A7521" s="2">
        <v>43978.21875</v>
      </c>
      <c r="B7521">
        <v>1.588</v>
      </c>
      <c r="C7521">
        <v>0.165</v>
      </c>
      <c r="D7521">
        <v>0.685</v>
      </c>
      <c r="E7521">
        <v>1816</v>
      </c>
      <c r="F7521">
        <v>64.9</v>
      </c>
      <c r="G7521">
        <v>2020</v>
      </c>
      <c r="H7521">
        <v>5</v>
      </c>
      <c r="I7521">
        <v>27</v>
      </c>
      <c r="J7521">
        <v>5</v>
      </c>
      <c r="K7521">
        <v>15</v>
      </c>
      <c r="L7521" t="s">
        <v>16</v>
      </c>
    </row>
    <row r="7522" spans="1:12">
      <c r="A7522" s="2">
        <v>43978.2222222222</v>
      </c>
      <c r="B7522">
        <v>1.096</v>
      </c>
      <c r="C7522">
        <v>0.172</v>
      </c>
      <c r="D7522">
        <v>0.668</v>
      </c>
      <c r="E7522">
        <v>1837</v>
      </c>
      <c r="F7522">
        <v>64.9</v>
      </c>
      <c r="G7522">
        <v>2020</v>
      </c>
      <c r="H7522">
        <v>5</v>
      </c>
      <c r="I7522">
        <v>27</v>
      </c>
      <c r="J7522">
        <v>5</v>
      </c>
      <c r="K7522">
        <v>20</v>
      </c>
      <c r="L7522" t="s">
        <v>16</v>
      </c>
    </row>
    <row r="7523" spans="1:12">
      <c r="A7523" s="2">
        <v>43978.2256944444</v>
      </c>
      <c r="B7523">
        <v>0.955</v>
      </c>
      <c r="C7523">
        <v>0.178</v>
      </c>
      <c r="D7523">
        <v>0.619</v>
      </c>
      <c r="E7523">
        <v>1841</v>
      </c>
      <c r="F7523">
        <v>65</v>
      </c>
      <c r="G7523">
        <v>2020</v>
      </c>
      <c r="H7523">
        <v>5</v>
      </c>
      <c r="I7523">
        <v>27</v>
      </c>
      <c r="J7523">
        <v>5</v>
      </c>
      <c r="K7523">
        <v>25</v>
      </c>
      <c r="L7523" t="s">
        <v>16</v>
      </c>
    </row>
    <row r="7524" spans="1:12">
      <c r="A7524" s="2">
        <v>43978.2291666667</v>
      </c>
      <c r="B7524">
        <v>0.601</v>
      </c>
      <c r="C7524">
        <v>0.184</v>
      </c>
      <c r="D7524">
        <v>0.546</v>
      </c>
      <c r="E7524">
        <v>1841</v>
      </c>
      <c r="F7524">
        <v>65.1</v>
      </c>
      <c r="G7524">
        <v>2020</v>
      </c>
      <c r="H7524">
        <v>5</v>
      </c>
      <c r="I7524">
        <v>27</v>
      </c>
      <c r="J7524">
        <v>5</v>
      </c>
      <c r="K7524">
        <v>30</v>
      </c>
      <c r="L7524" t="s">
        <v>16</v>
      </c>
    </row>
    <row r="7525" spans="1:12">
      <c r="A7525" s="2">
        <v>43978.2326388889</v>
      </c>
      <c r="B7525">
        <v>0.505</v>
      </c>
      <c r="C7525">
        <v>0.189</v>
      </c>
      <c r="D7525">
        <v>0.466</v>
      </c>
      <c r="E7525">
        <v>1849</v>
      </c>
      <c r="F7525">
        <v>65.1</v>
      </c>
      <c r="G7525">
        <v>2020</v>
      </c>
      <c r="H7525">
        <v>5</v>
      </c>
      <c r="I7525">
        <v>27</v>
      </c>
      <c r="J7525">
        <v>5</v>
      </c>
      <c r="K7525">
        <v>35</v>
      </c>
      <c r="L7525" t="s">
        <v>16</v>
      </c>
    </row>
    <row r="7526" spans="1:12">
      <c r="A7526" s="2">
        <v>43978.2361111111</v>
      </c>
      <c r="B7526">
        <v>0.418</v>
      </c>
      <c r="C7526">
        <v>0.194</v>
      </c>
      <c r="D7526">
        <v>0.408</v>
      </c>
      <c r="E7526">
        <v>1858</v>
      </c>
      <c r="F7526">
        <v>65.1</v>
      </c>
      <c r="G7526">
        <v>2020</v>
      </c>
      <c r="H7526">
        <v>5</v>
      </c>
      <c r="I7526">
        <v>27</v>
      </c>
      <c r="J7526">
        <v>5</v>
      </c>
      <c r="K7526">
        <v>40</v>
      </c>
      <c r="L7526" t="s">
        <v>16</v>
      </c>
    </row>
    <row r="7527" spans="1:12">
      <c r="A7527" s="2">
        <v>43978.2395833333</v>
      </c>
      <c r="B7527">
        <v>0.341</v>
      </c>
      <c r="C7527">
        <v>0.198</v>
      </c>
      <c r="D7527">
        <v>0.408</v>
      </c>
      <c r="E7527">
        <v>1849</v>
      </c>
      <c r="F7527">
        <v>65.1</v>
      </c>
      <c r="G7527">
        <v>2020</v>
      </c>
      <c r="H7527">
        <v>5</v>
      </c>
      <c r="I7527">
        <v>27</v>
      </c>
      <c r="J7527">
        <v>5</v>
      </c>
      <c r="K7527">
        <v>45</v>
      </c>
      <c r="L7527" t="s">
        <v>16</v>
      </c>
    </row>
    <row r="7528" spans="1:12">
      <c r="A7528" s="2">
        <v>43978.2430555556</v>
      </c>
      <c r="B7528">
        <v>0.273</v>
      </c>
      <c r="C7528">
        <v>0.199</v>
      </c>
      <c r="D7528">
        <v>0.508</v>
      </c>
      <c r="E7528">
        <v>1849</v>
      </c>
      <c r="F7528">
        <v>65.1</v>
      </c>
      <c r="G7528">
        <v>2020</v>
      </c>
      <c r="H7528">
        <v>5</v>
      </c>
      <c r="I7528">
        <v>27</v>
      </c>
      <c r="J7528">
        <v>5</v>
      </c>
      <c r="K7528">
        <v>50</v>
      </c>
      <c r="L7528" t="s">
        <v>16</v>
      </c>
    </row>
    <row r="7529" spans="1:12">
      <c r="A7529" s="2">
        <v>43978.2465277778</v>
      </c>
      <c r="B7529">
        <v>0.214</v>
      </c>
      <c r="C7529">
        <v>0.198</v>
      </c>
      <c r="D7529">
        <v>0.736</v>
      </c>
      <c r="E7529">
        <v>1858</v>
      </c>
      <c r="F7529">
        <v>65.1</v>
      </c>
      <c r="G7529">
        <v>2020</v>
      </c>
      <c r="H7529">
        <v>5</v>
      </c>
      <c r="I7529">
        <v>27</v>
      </c>
      <c r="J7529">
        <v>5</v>
      </c>
      <c r="K7529">
        <v>55</v>
      </c>
      <c r="L7529" t="s">
        <v>16</v>
      </c>
    </row>
    <row r="7530" spans="1:12">
      <c r="A7530" s="2">
        <v>43978.25</v>
      </c>
      <c r="B7530">
        <v>0.163</v>
      </c>
      <c r="C7530">
        <v>0.163</v>
      </c>
      <c r="D7530">
        <v>0</v>
      </c>
      <c r="E7530">
        <v>1866</v>
      </c>
      <c r="F7530">
        <v>65.1</v>
      </c>
      <c r="G7530">
        <v>2020</v>
      </c>
      <c r="H7530">
        <v>5</v>
      </c>
      <c r="I7530">
        <v>27</v>
      </c>
      <c r="J7530">
        <v>6</v>
      </c>
      <c r="K7530">
        <v>0</v>
      </c>
      <c r="L7530" t="s">
        <v>16</v>
      </c>
    </row>
    <row r="7531" spans="1:12">
      <c r="A7531" s="2">
        <v>43978.2534722222</v>
      </c>
      <c r="B7531">
        <v>0.163</v>
      </c>
      <c r="C7531">
        <v>0.163</v>
      </c>
      <c r="D7531">
        <v>0</v>
      </c>
      <c r="E7531">
        <v>1862</v>
      </c>
      <c r="F7531">
        <v>65</v>
      </c>
      <c r="G7531">
        <v>2020</v>
      </c>
      <c r="H7531">
        <v>5</v>
      </c>
      <c r="I7531">
        <v>27</v>
      </c>
      <c r="J7531">
        <v>6</v>
      </c>
      <c r="K7531">
        <v>5</v>
      </c>
      <c r="L7531" t="s">
        <v>16</v>
      </c>
    </row>
    <row r="7532" spans="1:12">
      <c r="A7532" s="2">
        <v>43978.2569444444</v>
      </c>
      <c r="B7532">
        <v>0.418</v>
      </c>
      <c r="C7532">
        <v>0.199</v>
      </c>
      <c r="D7532">
        <v>0.219</v>
      </c>
      <c r="E7532">
        <v>1871</v>
      </c>
      <c r="F7532">
        <v>65</v>
      </c>
      <c r="G7532">
        <v>2020</v>
      </c>
      <c r="H7532">
        <v>5</v>
      </c>
      <c r="I7532">
        <v>27</v>
      </c>
      <c r="J7532">
        <v>6</v>
      </c>
      <c r="K7532">
        <v>10</v>
      </c>
      <c r="L7532" t="s">
        <v>16</v>
      </c>
    </row>
    <row r="7533" spans="1:12">
      <c r="A7533" s="2">
        <v>43978.2604166667</v>
      </c>
      <c r="B7533">
        <v>2.664</v>
      </c>
      <c r="C7533">
        <v>0.199</v>
      </c>
      <c r="D7533">
        <v>2.602</v>
      </c>
      <c r="E7533">
        <v>2104</v>
      </c>
      <c r="F7533">
        <v>65.1</v>
      </c>
      <c r="G7533">
        <v>2020</v>
      </c>
      <c r="H7533">
        <v>5</v>
      </c>
      <c r="I7533">
        <v>27</v>
      </c>
      <c r="J7533">
        <v>6</v>
      </c>
      <c r="K7533">
        <v>15</v>
      </c>
      <c r="L7533" t="s">
        <v>16</v>
      </c>
    </row>
    <row r="7534" spans="1:12">
      <c r="A7534" s="2">
        <v>43978.2638888889</v>
      </c>
      <c r="B7534">
        <v>4.763</v>
      </c>
      <c r="C7534">
        <v>0.198</v>
      </c>
      <c r="D7534">
        <v>4.565</v>
      </c>
      <c r="E7534">
        <v>3062</v>
      </c>
      <c r="F7534">
        <v>65.1</v>
      </c>
      <c r="G7534">
        <v>2020</v>
      </c>
      <c r="H7534">
        <v>5</v>
      </c>
      <c r="I7534">
        <v>27</v>
      </c>
      <c r="J7534">
        <v>6</v>
      </c>
      <c r="K7534">
        <v>20</v>
      </c>
      <c r="L7534" t="s">
        <v>16</v>
      </c>
    </row>
    <row r="7535" spans="1:12">
      <c r="A7535" s="2">
        <v>43978.2673611111</v>
      </c>
      <c r="B7535">
        <v>5.124</v>
      </c>
      <c r="C7535">
        <v>0.198</v>
      </c>
      <c r="D7535">
        <v>4.926</v>
      </c>
      <c r="E7535">
        <v>3750</v>
      </c>
      <c r="F7535">
        <v>65.2</v>
      </c>
      <c r="G7535">
        <v>2020</v>
      </c>
      <c r="H7535">
        <v>5</v>
      </c>
      <c r="I7535">
        <v>27</v>
      </c>
      <c r="J7535">
        <v>6</v>
      </c>
      <c r="K7535">
        <v>25</v>
      </c>
      <c r="L7535" t="s">
        <v>16</v>
      </c>
    </row>
    <row r="7536" spans="1:12">
      <c r="A7536" s="2">
        <v>43978.2708333333</v>
      </c>
      <c r="B7536">
        <v>3.774</v>
      </c>
      <c r="C7536">
        <v>0.196</v>
      </c>
      <c r="D7536">
        <v>3.048</v>
      </c>
      <c r="E7536">
        <v>4046</v>
      </c>
      <c r="F7536">
        <v>65.3</v>
      </c>
      <c r="G7536">
        <v>2020</v>
      </c>
      <c r="H7536">
        <v>5</v>
      </c>
      <c r="I7536">
        <v>27</v>
      </c>
      <c r="J7536">
        <v>6</v>
      </c>
      <c r="K7536">
        <v>30</v>
      </c>
      <c r="L7536" t="s">
        <v>16</v>
      </c>
    </row>
    <row r="7537" spans="1:12">
      <c r="A7537" s="2">
        <v>43978.2743055556</v>
      </c>
      <c r="B7537">
        <v>2.422</v>
      </c>
      <c r="C7537">
        <v>0.195</v>
      </c>
      <c r="D7537">
        <v>2.821</v>
      </c>
      <c r="E7537">
        <v>4121</v>
      </c>
      <c r="F7537">
        <v>65.3</v>
      </c>
      <c r="G7537">
        <v>2020</v>
      </c>
      <c r="H7537">
        <v>5</v>
      </c>
      <c r="I7537">
        <v>27</v>
      </c>
      <c r="J7537">
        <v>6</v>
      </c>
      <c r="K7537">
        <v>35</v>
      </c>
      <c r="L7537" t="s">
        <v>16</v>
      </c>
    </row>
    <row r="7538" spans="1:12">
      <c r="A7538" s="2">
        <v>43978.2777777778</v>
      </c>
      <c r="B7538">
        <v>1.729</v>
      </c>
      <c r="C7538">
        <v>0.193</v>
      </c>
      <c r="D7538">
        <v>2.513</v>
      </c>
      <c r="E7538">
        <v>4130</v>
      </c>
      <c r="F7538">
        <v>65.3</v>
      </c>
      <c r="G7538">
        <v>2020</v>
      </c>
      <c r="H7538">
        <v>5</v>
      </c>
      <c r="I7538">
        <v>27</v>
      </c>
      <c r="J7538">
        <v>6</v>
      </c>
      <c r="K7538">
        <v>40</v>
      </c>
      <c r="L7538" t="s">
        <v>16</v>
      </c>
    </row>
    <row r="7539" spans="1:12">
      <c r="A7539" s="2">
        <v>43978.28125</v>
      </c>
      <c r="B7539">
        <v>1.412</v>
      </c>
      <c r="C7539">
        <v>0.19</v>
      </c>
      <c r="D7539">
        <v>2.188</v>
      </c>
      <c r="E7539">
        <v>4093</v>
      </c>
      <c r="F7539">
        <v>65.3</v>
      </c>
      <c r="G7539">
        <v>2020</v>
      </c>
      <c r="H7539">
        <v>5</v>
      </c>
      <c r="I7539">
        <v>27</v>
      </c>
      <c r="J7539">
        <v>6</v>
      </c>
      <c r="K7539">
        <v>45</v>
      </c>
      <c r="L7539" t="s">
        <v>16</v>
      </c>
    </row>
    <row r="7540" spans="1:12">
      <c r="A7540" s="2">
        <v>43978.2847222222</v>
      </c>
      <c r="B7540">
        <v>1.248</v>
      </c>
      <c r="C7540">
        <v>0.188</v>
      </c>
      <c r="D7540">
        <v>1.881</v>
      </c>
      <c r="E7540">
        <v>4074</v>
      </c>
      <c r="F7540">
        <v>65.3</v>
      </c>
      <c r="G7540">
        <v>2020</v>
      </c>
      <c r="H7540">
        <v>5</v>
      </c>
      <c r="I7540">
        <v>27</v>
      </c>
      <c r="J7540">
        <v>6</v>
      </c>
      <c r="K7540">
        <v>50</v>
      </c>
      <c r="L7540" t="s">
        <v>16</v>
      </c>
    </row>
    <row r="7541" spans="1:12">
      <c r="A7541" s="2">
        <v>43978.2881944444</v>
      </c>
      <c r="B7541">
        <v>1.248</v>
      </c>
      <c r="C7541">
        <v>0.185</v>
      </c>
      <c r="D7541">
        <v>1.61</v>
      </c>
      <c r="E7541">
        <v>4018</v>
      </c>
      <c r="F7541">
        <v>65.3</v>
      </c>
      <c r="G7541">
        <v>2020</v>
      </c>
      <c r="H7541">
        <v>5</v>
      </c>
      <c r="I7541">
        <v>27</v>
      </c>
      <c r="J7541">
        <v>6</v>
      </c>
      <c r="K7541">
        <v>55</v>
      </c>
      <c r="L7541" t="s">
        <v>16</v>
      </c>
    </row>
    <row r="7542" spans="1:12">
      <c r="A7542" s="2">
        <v>43978.2916666667</v>
      </c>
      <c r="B7542">
        <v>2.139</v>
      </c>
      <c r="C7542">
        <v>0.183</v>
      </c>
      <c r="D7542">
        <v>1.389</v>
      </c>
      <c r="E7542">
        <v>3855</v>
      </c>
      <c r="F7542">
        <v>65.3</v>
      </c>
      <c r="G7542">
        <v>2020</v>
      </c>
      <c r="H7542">
        <v>5</v>
      </c>
      <c r="I7542">
        <v>27</v>
      </c>
      <c r="J7542">
        <v>7</v>
      </c>
      <c r="K7542">
        <v>0</v>
      </c>
      <c r="L7542" t="s">
        <v>16</v>
      </c>
    </row>
    <row r="7543" spans="1:12">
      <c r="A7543" s="2">
        <v>43978.2951388889</v>
      </c>
      <c r="B7543">
        <v>1.927</v>
      </c>
      <c r="C7543">
        <v>0.18</v>
      </c>
      <c r="D7543">
        <v>1.235</v>
      </c>
      <c r="E7543">
        <v>3614</v>
      </c>
      <c r="F7543">
        <v>65.3</v>
      </c>
      <c r="G7543">
        <v>2020</v>
      </c>
      <c r="H7543">
        <v>5</v>
      </c>
      <c r="I7543">
        <v>27</v>
      </c>
      <c r="J7543">
        <v>7</v>
      </c>
      <c r="K7543">
        <v>5</v>
      </c>
      <c r="L7543" t="s">
        <v>16</v>
      </c>
    </row>
    <row r="7544" spans="1:12">
      <c r="A7544" s="2">
        <v>43978.2986111111</v>
      </c>
      <c r="B7544">
        <v>1.248</v>
      </c>
      <c r="C7544">
        <v>0.177</v>
      </c>
      <c r="D7544">
        <v>1.16</v>
      </c>
      <c r="E7544">
        <v>3524</v>
      </c>
      <c r="F7544">
        <v>65.3</v>
      </c>
      <c r="G7544">
        <v>2020</v>
      </c>
      <c r="H7544">
        <v>5</v>
      </c>
      <c r="I7544">
        <v>27</v>
      </c>
      <c r="J7544">
        <v>7</v>
      </c>
      <c r="K7544">
        <v>10</v>
      </c>
      <c r="L7544" t="s">
        <v>16</v>
      </c>
    </row>
    <row r="7545" spans="1:12">
      <c r="A7545" s="2">
        <v>43978.3020833333</v>
      </c>
      <c r="B7545">
        <v>0.955</v>
      </c>
      <c r="C7545">
        <v>0.173</v>
      </c>
      <c r="D7545">
        <v>1.172</v>
      </c>
      <c r="E7545">
        <v>3793</v>
      </c>
      <c r="F7545">
        <v>65.3</v>
      </c>
      <c r="G7545">
        <v>2020</v>
      </c>
      <c r="H7545">
        <v>5</v>
      </c>
      <c r="I7545">
        <v>27</v>
      </c>
      <c r="J7545">
        <v>7</v>
      </c>
      <c r="K7545">
        <v>15</v>
      </c>
      <c r="L7545" t="s">
        <v>16</v>
      </c>
    </row>
    <row r="7546" spans="1:12">
      <c r="A7546" s="2">
        <v>43978.3055555556</v>
      </c>
      <c r="B7546">
        <v>0.709</v>
      </c>
      <c r="C7546">
        <v>0.17</v>
      </c>
      <c r="D7546">
        <v>1.258</v>
      </c>
      <c r="E7546">
        <v>3864</v>
      </c>
      <c r="F7546">
        <v>65.3</v>
      </c>
      <c r="G7546">
        <v>2020</v>
      </c>
      <c r="H7546">
        <v>5</v>
      </c>
      <c r="I7546">
        <v>27</v>
      </c>
      <c r="J7546">
        <v>7</v>
      </c>
      <c r="K7546">
        <v>20</v>
      </c>
      <c r="L7546" t="s">
        <v>16</v>
      </c>
    </row>
    <row r="7547" spans="1:12">
      <c r="A7547" s="2">
        <v>43978.3090277778</v>
      </c>
      <c r="B7547">
        <v>0.505</v>
      </c>
      <c r="C7547">
        <v>0.167</v>
      </c>
      <c r="D7547">
        <v>0.338</v>
      </c>
      <c r="E7547">
        <v>3882</v>
      </c>
      <c r="F7547">
        <v>65.2</v>
      </c>
      <c r="G7547">
        <v>2020</v>
      </c>
      <c r="H7547">
        <v>5</v>
      </c>
      <c r="I7547">
        <v>27</v>
      </c>
      <c r="J7547">
        <v>7</v>
      </c>
      <c r="K7547">
        <v>25</v>
      </c>
      <c r="L7547" t="s">
        <v>16</v>
      </c>
    </row>
    <row r="7548" spans="1:12">
      <c r="A7548" s="2">
        <v>43978.3125</v>
      </c>
      <c r="B7548">
        <v>0.341</v>
      </c>
      <c r="C7548">
        <v>0.164</v>
      </c>
      <c r="D7548">
        <v>0.177</v>
      </c>
      <c r="E7548">
        <v>3890</v>
      </c>
      <c r="F7548">
        <v>65.1</v>
      </c>
      <c r="G7548">
        <v>2020</v>
      </c>
      <c r="H7548">
        <v>5</v>
      </c>
      <c r="I7548">
        <v>27</v>
      </c>
      <c r="J7548">
        <v>7</v>
      </c>
      <c r="K7548">
        <v>30</v>
      </c>
      <c r="L7548" t="s">
        <v>16</v>
      </c>
    </row>
    <row r="7549" spans="1:12">
      <c r="A7549" s="2">
        <v>43978.3159722222</v>
      </c>
      <c r="B7549">
        <v>0.955</v>
      </c>
      <c r="C7549">
        <v>0.162</v>
      </c>
      <c r="D7549">
        <v>1.607</v>
      </c>
      <c r="E7549">
        <v>3589</v>
      </c>
      <c r="F7549">
        <v>65.2</v>
      </c>
      <c r="G7549">
        <v>2020</v>
      </c>
      <c r="H7549">
        <v>5</v>
      </c>
      <c r="I7549">
        <v>27</v>
      </c>
      <c r="J7549">
        <v>7</v>
      </c>
      <c r="K7549">
        <v>35</v>
      </c>
      <c r="L7549" t="s">
        <v>16</v>
      </c>
    </row>
    <row r="7550" spans="1:12">
      <c r="A7550" s="2">
        <v>43978.3194444444</v>
      </c>
      <c r="B7550">
        <v>4.089</v>
      </c>
      <c r="C7550">
        <v>0.158</v>
      </c>
      <c r="D7550">
        <v>3.931</v>
      </c>
      <c r="E7550">
        <v>2805</v>
      </c>
      <c r="F7550">
        <v>65.4</v>
      </c>
      <c r="G7550">
        <v>2020</v>
      </c>
      <c r="H7550">
        <v>5</v>
      </c>
      <c r="I7550">
        <v>27</v>
      </c>
      <c r="J7550">
        <v>7</v>
      </c>
      <c r="K7550">
        <v>40</v>
      </c>
      <c r="L7550" t="s">
        <v>16</v>
      </c>
    </row>
    <row r="7551" spans="1:12">
      <c r="A7551" s="2">
        <v>43978.3229166667</v>
      </c>
      <c r="B7551">
        <v>1.729</v>
      </c>
      <c r="C7551">
        <v>0.154</v>
      </c>
      <c r="D7551">
        <v>1.463</v>
      </c>
      <c r="E7551">
        <v>2723</v>
      </c>
      <c r="F7551">
        <v>65.6</v>
      </c>
      <c r="G7551">
        <v>2020</v>
      </c>
      <c r="H7551">
        <v>5</v>
      </c>
      <c r="I7551">
        <v>27</v>
      </c>
      <c r="J7551">
        <v>7</v>
      </c>
      <c r="K7551">
        <v>45</v>
      </c>
      <c r="L7551" t="s">
        <v>16</v>
      </c>
    </row>
    <row r="7552" spans="1:12">
      <c r="A7552" s="2">
        <v>43978.3263888889</v>
      </c>
      <c r="B7552">
        <v>0.955</v>
      </c>
      <c r="C7552">
        <v>0.15</v>
      </c>
      <c r="D7552">
        <v>1.251</v>
      </c>
      <c r="E7552">
        <v>2773</v>
      </c>
      <c r="F7552">
        <v>65.7</v>
      </c>
      <c r="G7552">
        <v>2020</v>
      </c>
      <c r="H7552">
        <v>5</v>
      </c>
      <c r="I7552">
        <v>27</v>
      </c>
      <c r="J7552">
        <v>7</v>
      </c>
      <c r="K7552">
        <v>50</v>
      </c>
      <c r="L7552" t="s">
        <v>16</v>
      </c>
    </row>
    <row r="7553" spans="1:12">
      <c r="A7553" s="2">
        <v>43978.3298611111</v>
      </c>
      <c r="B7553">
        <v>0.505</v>
      </c>
      <c r="C7553">
        <v>0.146</v>
      </c>
      <c r="D7553">
        <v>1.006</v>
      </c>
      <c r="E7553">
        <v>2858</v>
      </c>
      <c r="F7553">
        <v>65.5</v>
      </c>
      <c r="G7553">
        <v>2020</v>
      </c>
      <c r="H7553">
        <v>5</v>
      </c>
      <c r="I7553">
        <v>27</v>
      </c>
      <c r="J7553">
        <v>7</v>
      </c>
      <c r="K7553">
        <v>55</v>
      </c>
      <c r="L7553" t="s">
        <v>16</v>
      </c>
    </row>
    <row r="7554" spans="1:12">
      <c r="A7554" s="2">
        <v>43978.3333333333</v>
      </c>
      <c r="B7554">
        <v>0.341</v>
      </c>
      <c r="C7554">
        <v>0.141</v>
      </c>
      <c r="D7554">
        <v>0.772</v>
      </c>
      <c r="E7554">
        <v>2891</v>
      </c>
      <c r="F7554">
        <v>65.5</v>
      </c>
      <c r="G7554">
        <v>2020</v>
      </c>
      <c r="H7554">
        <v>5</v>
      </c>
      <c r="I7554">
        <v>27</v>
      </c>
      <c r="J7554">
        <v>8</v>
      </c>
      <c r="K7554">
        <v>0</v>
      </c>
      <c r="L7554" t="s">
        <v>16</v>
      </c>
    </row>
    <row r="7555" spans="1:12">
      <c r="A7555" s="2">
        <v>43978.3368055556</v>
      </c>
      <c r="B7555">
        <v>0.273</v>
      </c>
      <c r="C7555">
        <v>0.137</v>
      </c>
      <c r="D7555">
        <v>0.572</v>
      </c>
      <c r="E7555">
        <v>2917</v>
      </c>
      <c r="F7555">
        <v>65.5</v>
      </c>
      <c r="G7555">
        <v>2020</v>
      </c>
      <c r="H7555">
        <v>5</v>
      </c>
      <c r="I7555">
        <v>27</v>
      </c>
      <c r="J7555">
        <v>8</v>
      </c>
      <c r="K7555">
        <v>5</v>
      </c>
      <c r="L7555" t="s">
        <v>16</v>
      </c>
    </row>
    <row r="7556" spans="1:12">
      <c r="A7556" s="2">
        <v>43978.3402777778</v>
      </c>
      <c r="B7556">
        <v>0.214</v>
      </c>
      <c r="C7556">
        <v>0.132</v>
      </c>
      <c r="D7556">
        <v>0.412</v>
      </c>
      <c r="E7556">
        <v>2917</v>
      </c>
      <c r="F7556">
        <v>65.5</v>
      </c>
      <c r="G7556">
        <v>2020</v>
      </c>
      <c r="H7556">
        <v>5</v>
      </c>
      <c r="I7556">
        <v>27</v>
      </c>
      <c r="J7556">
        <v>8</v>
      </c>
      <c r="K7556">
        <v>10</v>
      </c>
      <c r="L7556" t="s">
        <v>16</v>
      </c>
    </row>
    <row r="7557" spans="1:12">
      <c r="A7557" s="2">
        <v>43978.34375</v>
      </c>
      <c r="B7557">
        <v>0.214</v>
      </c>
      <c r="C7557">
        <v>0.129</v>
      </c>
      <c r="D7557">
        <v>0.287</v>
      </c>
      <c r="E7557">
        <v>2917</v>
      </c>
      <c r="F7557">
        <v>65.5</v>
      </c>
      <c r="G7557">
        <v>2020</v>
      </c>
      <c r="H7557">
        <v>5</v>
      </c>
      <c r="I7557">
        <v>27</v>
      </c>
      <c r="J7557">
        <v>8</v>
      </c>
      <c r="K7557">
        <v>15</v>
      </c>
      <c r="L7557" t="s">
        <v>16</v>
      </c>
    </row>
    <row r="7558" spans="1:12">
      <c r="A7558" s="2">
        <v>43978.3472222222</v>
      </c>
      <c r="B7558">
        <v>0.214</v>
      </c>
      <c r="C7558">
        <v>0.126</v>
      </c>
      <c r="D7558">
        <v>0.189</v>
      </c>
      <c r="E7558">
        <v>2924</v>
      </c>
      <c r="F7558">
        <v>65.5</v>
      </c>
      <c r="G7558">
        <v>2020</v>
      </c>
      <c r="H7558">
        <v>5</v>
      </c>
      <c r="I7558">
        <v>27</v>
      </c>
      <c r="J7558">
        <v>8</v>
      </c>
      <c r="K7558">
        <v>20</v>
      </c>
      <c r="L7558" t="s">
        <v>16</v>
      </c>
    </row>
    <row r="7559" spans="1:12">
      <c r="A7559" s="2">
        <v>43978.3506944444</v>
      </c>
      <c r="B7559">
        <v>0.163</v>
      </c>
      <c r="C7559">
        <v>0.125</v>
      </c>
      <c r="D7559">
        <v>0.118</v>
      </c>
      <c r="E7559">
        <v>2931</v>
      </c>
      <c r="F7559">
        <v>65.5</v>
      </c>
      <c r="G7559">
        <v>2020</v>
      </c>
      <c r="H7559">
        <v>5</v>
      </c>
      <c r="I7559">
        <v>27</v>
      </c>
      <c r="J7559">
        <v>8</v>
      </c>
      <c r="K7559">
        <v>25</v>
      </c>
      <c r="L7559" t="s">
        <v>16</v>
      </c>
    </row>
    <row r="7560" spans="1:12">
      <c r="A7560" s="2">
        <v>43978.3541666667</v>
      </c>
      <c r="B7560">
        <v>0.163</v>
      </c>
      <c r="C7560">
        <v>0.124</v>
      </c>
      <c r="D7560">
        <v>0.068</v>
      </c>
      <c r="E7560">
        <v>2924</v>
      </c>
      <c r="F7560">
        <v>65.5</v>
      </c>
      <c r="G7560">
        <v>2020</v>
      </c>
      <c r="H7560">
        <v>5</v>
      </c>
      <c r="I7560">
        <v>27</v>
      </c>
      <c r="J7560">
        <v>8</v>
      </c>
      <c r="K7560">
        <v>30</v>
      </c>
      <c r="L7560" t="s">
        <v>16</v>
      </c>
    </row>
    <row r="7561" spans="1:12">
      <c r="A7561" s="2">
        <v>43978.3576388889</v>
      </c>
      <c r="B7561">
        <v>0.12</v>
      </c>
      <c r="C7561">
        <v>0.123</v>
      </c>
      <c r="D7561">
        <v>0.038</v>
      </c>
      <c r="E7561">
        <v>2924</v>
      </c>
      <c r="F7561">
        <v>65.5</v>
      </c>
      <c r="G7561">
        <v>2020</v>
      </c>
      <c r="H7561">
        <v>5</v>
      </c>
      <c r="I7561">
        <v>27</v>
      </c>
      <c r="J7561">
        <v>8</v>
      </c>
      <c r="K7561">
        <v>35</v>
      </c>
      <c r="L7561" t="s">
        <v>16</v>
      </c>
    </row>
    <row r="7562" spans="1:12">
      <c r="A7562" s="2">
        <v>43978.3611111111</v>
      </c>
      <c r="B7562">
        <v>0.12</v>
      </c>
      <c r="C7562">
        <v>0.123</v>
      </c>
      <c r="D7562">
        <v>0.021</v>
      </c>
      <c r="E7562">
        <v>2911</v>
      </c>
      <c r="F7562">
        <v>65.5</v>
      </c>
      <c r="G7562">
        <v>2020</v>
      </c>
      <c r="H7562">
        <v>5</v>
      </c>
      <c r="I7562">
        <v>27</v>
      </c>
      <c r="J7562">
        <v>8</v>
      </c>
      <c r="K7562">
        <v>40</v>
      </c>
      <c r="L7562" t="s">
        <v>16</v>
      </c>
    </row>
    <row r="7563" spans="1:12">
      <c r="A7563" s="2">
        <v>43978.3645833333</v>
      </c>
      <c r="B7563">
        <v>0.12</v>
      </c>
      <c r="C7563">
        <v>0.123</v>
      </c>
      <c r="D7563">
        <v>0.014</v>
      </c>
      <c r="E7563">
        <v>2917</v>
      </c>
      <c r="F7563">
        <v>65.5</v>
      </c>
      <c r="G7563">
        <v>2020</v>
      </c>
      <c r="H7563">
        <v>5</v>
      </c>
      <c r="I7563">
        <v>27</v>
      </c>
      <c r="J7563">
        <v>8</v>
      </c>
      <c r="K7563">
        <v>45</v>
      </c>
      <c r="L7563" t="s">
        <v>16</v>
      </c>
    </row>
    <row r="7564" spans="1:12">
      <c r="A7564" s="2">
        <v>43978.3680555556</v>
      </c>
      <c r="B7564">
        <v>0.12</v>
      </c>
      <c r="C7564">
        <v>0.123</v>
      </c>
      <c r="D7564">
        <v>0.012</v>
      </c>
      <c r="E7564">
        <v>2904</v>
      </c>
      <c r="F7564">
        <v>65.5</v>
      </c>
      <c r="G7564">
        <v>2020</v>
      </c>
      <c r="H7564">
        <v>5</v>
      </c>
      <c r="I7564">
        <v>27</v>
      </c>
      <c r="J7564">
        <v>8</v>
      </c>
      <c r="K7564">
        <v>50</v>
      </c>
      <c r="L7564" t="s">
        <v>16</v>
      </c>
    </row>
    <row r="7565" spans="1:12">
      <c r="A7565" s="2">
        <v>43978.3715277778</v>
      </c>
      <c r="B7565">
        <v>0.12</v>
      </c>
      <c r="C7565">
        <v>0.123</v>
      </c>
      <c r="D7565">
        <v>0.012</v>
      </c>
      <c r="E7565">
        <v>2917</v>
      </c>
      <c r="F7565">
        <v>65.5</v>
      </c>
      <c r="G7565">
        <v>2020</v>
      </c>
      <c r="H7565">
        <v>5</v>
      </c>
      <c r="I7565">
        <v>27</v>
      </c>
      <c r="J7565">
        <v>8</v>
      </c>
      <c r="K7565">
        <v>55</v>
      </c>
      <c r="L7565" t="s">
        <v>16</v>
      </c>
    </row>
    <row r="7566" spans="1:12">
      <c r="A7566" s="2">
        <v>43978.375</v>
      </c>
      <c r="B7566">
        <v>0.12</v>
      </c>
      <c r="C7566">
        <v>0.123</v>
      </c>
      <c r="D7566">
        <v>0.012</v>
      </c>
      <c r="E7566">
        <v>2917</v>
      </c>
      <c r="F7566">
        <v>65.5</v>
      </c>
      <c r="G7566">
        <v>2020</v>
      </c>
      <c r="H7566">
        <v>5</v>
      </c>
      <c r="I7566">
        <v>27</v>
      </c>
      <c r="J7566">
        <v>9</v>
      </c>
      <c r="K7566">
        <v>0</v>
      </c>
      <c r="L7566" t="s">
        <v>16</v>
      </c>
    </row>
    <row r="7567" spans="1:12">
      <c r="A7567" s="2">
        <v>43978.3784722222</v>
      </c>
      <c r="B7567">
        <v>0.12</v>
      </c>
      <c r="C7567">
        <v>0.122</v>
      </c>
      <c r="D7567">
        <v>0.012</v>
      </c>
      <c r="E7567">
        <v>2911</v>
      </c>
      <c r="F7567">
        <v>65.5</v>
      </c>
      <c r="G7567">
        <v>2020</v>
      </c>
      <c r="H7567">
        <v>5</v>
      </c>
      <c r="I7567">
        <v>27</v>
      </c>
      <c r="J7567">
        <v>9</v>
      </c>
      <c r="K7567">
        <v>5</v>
      </c>
      <c r="L7567" t="s">
        <v>16</v>
      </c>
    </row>
    <row r="7568" spans="1:12">
      <c r="A7568" s="2">
        <v>43978.3819444444</v>
      </c>
      <c r="B7568">
        <v>0.163</v>
      </c>
      <c r="C7568">
        <v>0.122</v>
      </c>
      <c r="D7568">
        <v>0.012</v>
      </c>
      <c r="E7568">
        <v>2911</v>
      </c>
      <c r="F7568">
        <v>65.5</v>
      </c>
      <c r="G7568">
        <v>2020</v>
      </c>
      <c r="H7568">
        <v>5</v>
      </c>
      <c r="I7568">
        <v>27</v>
      </c>
      <c r="J7568">
        <v>9</v>
      </c>
      <c r="K7568">
        <v>10</v>
      </c>
      <c r="L7568" t="s">
        <v>16</v>
      </c>
    </row>
    <row r="7569" spans="1:12">
      <c r="A7569" s="2">
        <v>43978.3854166667</v>
      </c>
      <c r="B7569">
        <v>0.163</v>
      </c>
      <c r="C7569">
        <v>0.122</v>
      </c>
      <c r="D7569">
        <v>0.012</v>
      </c>
      <c r="E7569">
        <v>2911</v>
      </c>
      <c r="F7569">
        <v>65.5</v>
      </c>
      <c r="G7569">
        <v>2020</v>
      </c>
      <c r="H7569">
        <v>5</v>
      </c>
      <c r="I7569">
        <v>27</v>
      </c>
      <c r="J7569">
        <v>9</v>
      </c>
      <c r="K7569">
        <v>15</v>
      </c>
      <c r="L7569" t="s">
        <v>16</v>
      </c>
    </row>
    <row r="7570" spans="1:12">
      <c r="A7570" s="2">
        <v>43978.3888888889</v>
      </c>
      <c r="B7570">
        <v>0.163</v>
      </c>
      <c r="C7570">
        <v>0.122</v>
      </c>
      <c r="D7570">
        <v>0.013</v>
      </c>
      <c r="E7570">
        <v>2904</v>
      </c>
      <c r="F7570">
        <v>65.5</v>
      </c>
      <c r="G7570">
        <v>2020</v>
      </c>
      <c r="H7570">
        <v>5</v>
      </c>
      <c r="I7570">
        <v>27</v>
      </c>
      <c r="J7570">
        <v>9</v>
      </c>
      <c r="K7570">
        <v>20</v>
      </c>
      <c r="L7570" t="s">
        <v>16</v>
      </c>
    </row>
    <row r="7571" spans="1:12">
      <c r="A7571" s="2">
        <v>43978.3923611111</v>
      </c>
      <c r="B7571">
        <v>0.12</v>
      </c>
      <c r="C7571">
        <v>0.122</v>
      </c>
      <c r="D7571">
        <v>0.015</v>
      </c>
      <c r="E7571">
        <v>2904</v>
      </c>
      <c r="F7571">
        <v>65.5</v>
      </c>
      <c r="G7571">
        <v>2020</v>
      </c>
      <c r="H7571">
        <v>5</v>
      </c>
      <c r="I7571">
        <v>27</v>
      </c>
      <c r="J7571">
        <v>9</v>
      </c>
      <c r="K7571">
        <v>25</v>
      </c>
      <c r="L7571" t="s">
        <v>16</v>
      </c>
    </row>
    <row r="7572" spans="1:12">
      <c r="A7572" s="2">
        <v>43978.3958333333</v>
      </c>
      <c r="B7572">
        <v>0.12</v>
      </c>
      <c r="C7572">
        <v>0.122</v>
      </c>
      <c r="D7572">
        <v>0.017</v>
      </c>
      <c r="E7572">
        <v>2904</v>
      </c>
      <c r="F7572">
        <v>65.5</v>
      </c>
      <c r="G7572">
        <v>2020</v>
      </c>
      <c r="H7572">
        <v>5</v>
      </c>
      <c r="I7572">
        <v>27</v>
      </c>
      <c r="J7572">
        <v>9</v>
      </c>
      <c r="K7572">
        <v>30</v>
      </c>
      <c r="L7572" t="s">
        <v>16</v>
      </c>
    </row>
    <row r="7573" spans="1:12">
      <c r="A7573" s="2">
        <v>43978.3993055556</v>
      </c>
      <c r="B7573">
        <v>0.12</v>
      </c>
      <c r="C7573">
        <v>0.122</v>
      </c>
      <c r="D7573">
        <v>0.019</v>
      </c>
      <c r="E7573">
        <v>2904</v>
      </c>
      <c r="F7573">
        <v>65.5</v>
      </c>
      <c r="G7573">
        <v>2020</v>
      </c>
      <c r="H7573">
        <v>5</v>
      </c>
      <c r="I7573">
        <v>27</v>
      </c>
      <c r="J7573">
        <v>9</v>
      </c>
      <c r="K7573">
        <v>35</v>
      </c>
      <c r="L7573" t="s">
        <v>16</v>
      </c>
    </row>
    <row r="7574" spans="1:12">
      <c r="A7574" s="2">
        <v>43978.4027777778</v>
      </c>
      <c r="B7574">
        <v>0.12</v>
      </c>
      <c r="C7574">
        <v>0.121</v>
      </c>
      <c r="D7574">
        <v>0.02</v>
      </c>
      <c r="E7574">
        <v>2897</v>
      </c>
      <c r="F7574">
        <v>65.5</v>
      </c>
      <c r="G7574">
        <v>2020</v>
      </c>
      <c r="H7574">
        <v>5</v>
      </c>
      <c r="I7574">
        <v>27</v>
      </c>
      <c r="J7574">
        <v>9</v>
      </c>
      <c r="K7574">
        <v>40</v>
      </c>
      <c r="L7574" t="s">
        <v>16</v>
      </c>
    </row>
    <row r="7575" spans="1:12">
      <c r="A7575" s="2">
        <v>43978.40625</v>
      </c>
      <c r="B7575">
        <v>0.163</v>
      </c>
      <c r="C7575">
        <v>0.121</v>
      </c>
      <c r="D7575">
        <v>0.02</v>
      </c>
      <c r="E7575">
        <v>2897</v>
      </c>
      <c r="F7575">
        <v>65.5</v>
      </c>
      <c r="G7575">
        <v>2020</v>
      </c>
      <c r="H7575">
        <v>5</v>
      </c>
      <c r="I7575">
        <v>27</v>
      </c>
      <c r="J7575">
        <v>9</v>
      </c>
      <c r="K7575">
        <v>45</v>
      </c>
      <c r="L7575" t="s">
        <v>16</v>
      </c>
    </row>
    <row r="7576" spans="1:12">
      <c r="A7576" s="2">
        <v>43978.4097222222</v>
      </c>
      <c r="B7576">
        <v>0.163</v>
      </c>
      <c r="C7576">
        <v>0.121</v>
      </c>
      <c r="D7576">
        <v>0.02</v>
      </c>
      <c r="E7576">
        <v>2891</v>
      </c>
      <c r="F7576">
        <v>65.5</v>
      </c>
      <c r="G7576">
        <v>2020</v>
      </c>
      <c r="H7576">
        <v>5</v>
      </c>
      <c r="I7576">
        <v>27</v>
      </c>
      <c r="J7576">
        <v>9</v>
      </c>
      <c r="K7576">
        <v>50</v>
      </c>
      <c r="L7576" t="s">
        <v>16</v>
      </c>
    </row>
    <row r="7577" spans="1:12">
      <c r="A7577" s="2">
        <v>43978.4131944444</v>
      </c>
      <c r="B7577">
        <v>0.12</v>
      </c>
      <c r="C7577">
        <v>0.121</v>
      </c>
      <c r="D7577">
        <v>0.02</v>
      </c>
      <c r="E7577">
        <v>2891</v>
      </c>
      <c r="F7577">
        <v>65.5</v>
      </c>
      <c r="G7577">
        <v>2020</v>
      </c>
      <c r="H7577">
        <v>5</v>
      </c>
      <c r="I7577">
        <v>27</v>
      </c>
      <c r="J7577">
        <v>9</v>
      </c>
      <c r="K7577">
        <v>55</v>
      </c>
      <c r="L7577" t="s">
        <v>16</v>
      </c>
    </row>
    <row r="7578" spans="1:12">
      <c r="A7578" s="2">
        <v>43978.4166666667</v>
      </c>
      <c r="B7578">
        <v>0.163</v>
      </c>
      <c r="C7578">
        <v>0.121</v>
      </c>
      <c r="D7578">
        <v>0.019</v>
      </c>
      <c r="E7578">
        <v>2884</v>
      </c>
      <c r="F7578">
        <v>65.5</v>
      </c>
      <c r="G7578">
        <v>2020</v>
      </c>
      <c r="H7578">
        <v>5</v>
      </c>
      <c r="I7578">
        <v>27</v>
      </c>
      <c r="J7578">
        <v>10</v>
      </c>
      <c r="K7578">
        <v>0</v>
      </c>
      <c r="L7578" t="s">
        <v>16</v>
      </c>
    </row>
    <row r="7579" spans="1:12">
      <c r="A7579" s="2">
        <v>43978.4201388889</v>
      </c>
      <c r="B7579">
        <v>0.163</v>
      </c>
      <c r="C7579">
        <v>0.12</v>
      </c>
      <c r="D7579">
        <v>0.018</v>
      </c>
      <c r="E7579">
        <v>2884</v>
      </c>
      <c r="F7579">
        <v>65.5</v>
      </c>
      <c r="G7579">
        <v>2020</v>
      </c>
      <c r="H7579">
        <v>5</v>
      </c>
      <c r="I7579">
        <v>27</v>
      </c>
      <c r="J7579">
        <v>10</v>
      </c>
      <c r="K7579">
        <v>5</v>
      </c>
      <c r="L7579" t="s">
        <v>16</v>
      </c>
    </row>
    <row r="7580" spans="1:12">
      <c r="A7580" s="2">
        <v>43978.4236111111</v>
      </c>
      <c r="B7580">
        <v>0.12</v>
      </c>
      <c r="C7580">
        <v>0.12</v>
      </c>
      <c r="D7580">
        <v>0.017</v>
      </c>
      <c r="E7580">
        <v>2877</v>
      </c>
      <c r="F7580">
        <v>65.5</v>
      </c>
      <c r="G7580">
        <v>2020</v>
      </c>
      <c r="H7580">
        <v>5</v>
      </c>
      <c r="I7580">
        <v>27</v>
      </c>
      <c r="J7580">
        <v>10</v>
      </c>
      <c r="K7580">
        <v>10</v>
      </c>
      <c r="L7580" t="s">
        <v>16</v>
      </c>
    </row>
    <row r="7581" spans="1:12">
      <c r="A7581" s="2">
        <v>43978.4270833333</v>
      </c>
      <c r="B7581">
        <v>0.163</v>
      </c>
      <c r="C7581">
        <v>0.12</v>
      </c>
      <c r="D7581">
        <v>0.016</v>
      </c>
      <c r="E7581">
        <v>2877</v>
      </c>
      <c r="F7581">
        <v>65.4</v>
      </c>
      <c r="G7581">
        <v>2020</v>
      </c>
      <c r="H7581">
        <v>5</v>
      </c>
      <c r="I7581">
        <v>27</v>
      </c>
      <c r="J7581">
        <v>10</v>
      </c>
      <c r="K7581">
        <v>15</v>
      </c>
      <c r="L7581" t="s">
        <v>16</v>
      </c>
    </row>
    <row r="7582" spans="1:12">
      <c r="A7582" s="2">
        <v>43978.4305555556</v>
      </c>
      <c r="B7582">
        <v>0.12</v>
      </c>
      <c r="C7582">
        <v>0.12</v>
      </c>
      <c r="D7582">
        <v>0.014</v>
      </c>
      <c r="E7582">
        <v>2871</v>
      </c>
      <c r="F7582">
        <v>65.4</v>
      </c>
      <c r="G7582">
        <v>2020</v>
      </c>
      <c r="H7582">
        <v>5</v>
      </c>
      <c r="I7582">
        <v>27</v>
      </c>
      <c r="J7582">
        <v>10</v>
      </c>
      <c r="K7582">
        <v>20</v>
      </c>
      <c r="L7582" t="s">
        <v>16</v>
      </c>
    </row>
    <row r="7583" spans="1:12">
      <c r="A7583" s="2">
        <v>43978.4340277778</v>
      </c>
      <c r="B7583">
        <v>0.12</v>
      </c>
      <c r="C7583">
        <v>0.12</v>
      </c>
      <c r="D7583">
        <v>0.012</v>
      </c>
      <c r="E7583">
        <v>2871</v>
      </c>
      <c r="F7583">
        <v>65.4</v>
      </c>
      <c r="G7583">
        <v>2020</v>
      </c>
      <c r="H7583">
        <v>5</v>
      </c>
      <c r="I7583">
        <v>27</v>
      </c>
      <c r="J7583">
        <v>10</v>
      </c>
      <c r="K7583">
        <v>25</v>
      </c>
      <c r="L7583" t="s">
        <v>16</v>
      </c>
    </row>
    <row r="7584" spans="1:12">
      <c r="A7584" s="2">
        <v>43978.4375</v>
      </c>
      <c r="B7584">
        <v>0.12</v>
      </c>
      <c r="C7584">
        <v>0.12</v>
      </c>
      <c r="D7584">
        <v>0.01</v>
      </c>
      <c r="E7584">
        <v>2864</v>
      </c>
      <c r="F7584">
        <v>65.4</v>
      </c>
      <c r="G7584">
        <v>2020</v>
      </c>
      <c r="H7584">
        <v>5</v>
      </c>
      <c r="I7584">
        <v>27</v>
      </c>
      <c r="J7584">
        <v>10</v>
      </c>
      <c r="K7584">
        <v>30</v>
      </c>
      <c r="L7584" t="s">
        <v>16</v>
      </c>
    </row>
    <row r="7585" spans="1:12">
      <c r="A7585" s="2">
        <v>43978.4409722222</v>
      </c>
      <c r="B7585">
        <v>0.12</v>
      </c>
      <c r="C7585">
        <v>0.12</v>
      </c>
      <c r="D7585">
        <v>0.008</v>
      </c>
      <c r="E7585">
        <v>2864</v>
      </c>
      <c r="F7585">
        <v>65.4</v>
      </c>
      <c r="G7585">
        <v>2020</v>
      </c>
      <c r="H7585">
        <v>5</v>
      </c>
      <c r="I7585">
        <v>27</v>
      </c>
      <c r="J7585">
        <v>10</v>
      </c>
      <c r="K7585">
        <v>35</v>
      </c>
      <c r="L7585" t="s">
        <v>16</v>
      </c>
    </row>
    <row r="7586" spans="1:12">
      <c r="A7586" s="2">
        <v>43978.4444444444</v>
      </c>
      <c r="B7586">
        <v>0.12</v>
      </c>
      <c r="C7586">
        <v>0.12</v>
      </c>
      <c r="D7586">
        <v>0.005</v>
      </c>
      <c r="E7586">
        <v>2864</v>
      </c>
      <c r="F7586">
        <v>65.4</v>
      </c>
      <c r="G7586">
        <v>2020</v>
      </c>
      <c r="H7586">
        <v>5</v>
      </c>
      <c r="I7586">
        <v>27</v>
      </c>
      <c r="J7586">
        <v>10</v>
      </c>
      <c r="K7586">
        <v>40</v>
      </c>
      <c r="L7586" t="s">
        <v>16</v>
      </c>
    </row>
    <row r="7587" spans="1:12">
      <c r="A7587" s="2">
        <v>43978.4479166667</v>
      </c>
      <c r="B7587">
        <v>0.12</v>
      </c>
      <c r="C7587">
        <v>0.12</v>
      </c>
      <c r="D7587">
        <v>0.003</v>
      </c>
      <c r="E7587">
        <v>2864</v>
      </c>
      <c r="F7587">
        <v>65.3</v>
      </c>
      <c r="G7587">
        <v>2020</v>
      </c>
      <c r="H7587">
        <v>5</v>
      </c>
      <c r="I7587">
        <v>27</v>
      </c>
      <c r="J7587">
        <v>10</v>
      </c>
      <c r="K7587">
        <v>45</v>
      </c>
      <c r="L7587" t="s">
        <v>16</v>
      </c>
    </row>
    <row r="7588" spans="1:12">
      <c r="A7588" s="2">
        <v>43978.4513888889</v>
      </c>
      <c r="B7588">
        <v>0.12</v>
      </c>
      <c r="C7588">
        <v>0.12</v>
      </c>
      <c r="D7588">
        <v>0.002</v>
      </c>
      <c r="E7588">
        <v>2864</v>
      </c>
      <c r="F7588">
        <v>65.3</v>
      </c>
      <c r="G7588">
        <v>2020</v>
      </c>
      <c r="H7588">
        <v>5</v>
      </c>
      <c r="I7588">
        <v>27</v>
      </c>
      <c r="J7588">
        <v>10</v>
      </c>
      <c r="K7588">
        <v>50</v>
      </c>
      <c r="L7588" t="s">
        <v>16</v>
      </c>
    </row>
    <row r="7589" spans="1:12">
      <c r="A7589" s="2">
        <v>43978.4548611111</v>
      </c>
      <c r="B7589">
        <v>0.12</v>
      </c>
      <c r="C7589">
        <v>0.119</v>
      </c>
      <c r="D7589">
        <v>0</v>
      </c>
      <c r="E7589">
        <v>2864</v>
      </c>
      <c r="F7589">
        <v>65.3</v>
      </c>
      <c r="G7589">
        <v>2020</v>
      </c>
      <c r="H7589">
        <v>5</v>
      </c>
      <c r="I7589">
        <v>27</v>
      </c>
      <c r="J7589">
        <v>10</v>
      </c>
      <c r="K7589">
        <v>55</v>
      </c>
      <c r="L7589" t="s">
        <v>16</v>
      </c>
    </row>
    <row r="7590" spans="1:12">
      <c r="A7590" s="2">
        <v>43978.4583333333</v>
      </c>
      <c r="B7590">
        <v>0.12</v>
      </c>
      <c r="C7590">
        <v>0.119</v>
      </c>
      <c r="D7590">
        <v>0</v>
      </c>
      <c r="E7590">
        <v>2858</v>
      </c>
      <c r="F7590">
        <v>65.3</v>
      </c>
      <c r="G7590">
        <v>2020</v>
      </c>
      <c r="H7590">
        <v>5</v>
      </c>
      <c r="I7590">
        <v>27</v>
      </c>
      <c r="J7590">
        <v>11</v>
      </c>
      <c r="K7590">
        <v>0</v>
      </c>
      <c r="L7590" t="s">
        <v>16</v>
      </c>
    </row>
    <row r="7591" spans="1:12">
      <c r="A7591" s="2">
        <v>43978.4618055556</v>
      </c>
      <c r="B7591">
        <v>0.12</v>
      </c>
      <c r="C7591">
        <v>0.118</v>
      </c>
      <c r="D7591">
        <v>0</v>
      </c>
      <c r="E7591">
        <v>2844</v>
      </c>
      <c r="F7591">
        <v>65.4</v>
      </c>
      <c r="G7591">
        <v>2020</v>
      </c>
      <c r="H7591">
        <v>5</v>
      </c>
      <c r="I7591">
        <v>27</v>
      </c>
      <c r="J7591">
        <v>11</v>
      </c>
      <c r="K7591">
        <v>5</v>
      </c>
      <c r="L7591" t="s">
        <v>16</v>
      </c>
    </row>
    <row r="7592" spans="1:12">
      <c r="A7592" s="2">
        <v>43978.4652777778</v>
      </c>
      <c r="B7592">
        <v>0.12</v>
      </c>
      <c r="C7592">
        <v>0.117</v>
      </c>
      <c r="D7592">
        <v>0</v>
      </c>
      <c r="E7592">
        <v>2844</v>
      </c>
      <c r="F7592">
        <v>65.3</v>
      </c>
      <c r="G7592">
        <v>2020</v>
      </c>
      <c r="H7592">
        <v>5</v>
      </c>
      <c r="I7592">
        <v>27</v>
      </c>
      <c r="J7592">
        <v>11</v>
      </c>
      <c r="K7592">
        <v>10</v>
      </c>
      <c r="L7592" t="s">
        <v>16</v>
      </c>
    </row>
    <row r="7593" spans="1:12">
      <c r="A7593" s="2">
        <v>43978.46875</v>
      </c>
      <c r="B7593">
        <v>0.12</v>
      </c>
      <c r="C7593">
        <v>0.117</v>
      </c>
      <c r="D7593">
        <v>0</v>
      </c>
      <c r="E7593">
        <v>2844</v>
      </c>
      <c r="F7593">
        <v>65.3</v>
      </c>
      <c r="G7593">
        <v>2020</v>
      </c>
      <c r="H7593">
        <v>5</v>
      </c>
      <c r="I7593">
        <v>27</v>
      </c>
      <c r="J7593">
        <v>11</v>
      </c>
      <c r="K7593">
        <v>15</v>
      </c>
      <c r="L7593" t="s">
        <v>16</v>
      </c>
    </row>
    <row r="7594" spans="1:12">
      <c r="A7594" s="2">
        <v>43978.4722222222</v>
      </c>
      <c r="B7594">
        <v>0.12</v>
      </c>
      <c r="C7594">
        <v>0.117</v>
      </c>
      <c r="D7594">
        <v>0</v>
      </c>
      <c r="E7594">
        <v>2838</v>
      </c>
      <c r="F7594">
        <v>65.3</v>
      </c>
      <c r="G7594">
        <v>2020</v>
      </c>
      <c r="H7594">
        <v>5</v>
      </c>
      <c r="I7594">
        <v>27</v>
      </c>
      <c r="J7594">
        <v>11</v>
      </c>
      <c r="K7594">
        <v>20</v>
      </c>
      <c r="L7594" t="s">
        <v>16</v>
      </c>
    </row>
    <row r="7595" spans="1:12">
      <c r="A7595" s="2">
        <v>43978.4756944444</v>
      </c>
      <c r="B7595">
        <v>0.12</v>
      </c>
      <c r="C7595">
        <v>0.117</v>
      </c>
      <c r="D7595">
        <v>0</v>
      </c>
      <c r="E7595">
        <v>2838</v>
      </c>
      <c r="F7595">
        <v>65.3</v>
      </c>
      <c r="G7595">
        <v>2020</v>
      </c>
      <c r="H7595">
        <v>5</v>
      </c>
      <c r="I7595">
        <v>27</v>
      </c>
      <c r="J7595">
        <v>11</v>
      </c>
      <c r="K7595">
        <v>25</v>
      </c>
      <c r="L7595" t="s">
        <v>16</v>
      </c>
    </row>
    <row r="7596" spans="1:12">
      <c r="A7596" s="2">
        <v>43978.4791666667</v>
      </c>
      <c r="B7596">
        <v>0.085</v>
      </c>
      <c r="C7596">
        <v>0.117</v>
      </c>
      <c r="D7596">
        <v>0</v>
      </c>
      <c r="E7596">
        <v>2838</v>
      </c>
      <c r="F7596">
        <v>65.3</v>
      </c>
      <c r="G7596">
        <v>2020</v>
      </c>
      <c r="H7596">
        <v>5</v>
      </c>
      <c r="I7596">
        <v>27</v>
      </c>
      <c r="J7596">
        <v>11</v>
      </c>
      <c r="K7596">
        <v>30</v>
      </c>
      <c r="L7596" t="s">
        <v>16</v>
      </c>
    </row>
    <row r="7597" spans="1:12">
      <c r="A7597" s="2">
        <v>43978.4826388889</v>
      </c>
      <c r="B7597">
        <v>0.12</v>
      </c>
      <c r="C7597">
        <v>0.117</v>
      </c>
      <c r="D7597">
        <v>0</v>
      </c>
      <c r="E7597">
        <v>2838</v>
      </c>
      <c r="F7597">
        <v>65.3</v>
      </c>
      <c r="G7597">
        <v>2020</v>
      </c>
      <c r="H7597">
        <v>5</v>
      </c>
      <c r="I7597">
        <v>27</v>
      </c>
      <c r="J7597">
        <v>11</v>
      </c>
      <c r="K7597">
        <v>35</v>
      </c>
      <c r="L7597" t="s">
        <v>16</v>
      </c>
    </row>
    <row r="7598" spans="1:12">
      <c r="A7598" s="2">
        <v>43978.4861111111</v>
      </c>
      <c r="B7598">
        <v>0.12</v>
      </c>
      <c r="C7598">
        <v>0.117</v>
      </c>
      <c r="D7598">
        <v>0</v>
      </c>
      <c r="E7598">
        <v>2838</v>
      </c>
      <c r="F7598">
        <v>65.3</v>
      </c>
      <c r="G7598">
        <v>2020</v>
      </c>
      <c r="H7598">
        <v>5</v>
      </c>
      <c r="I7598">
        <v>27</v>
      </c>
      <c r="J7598">
        <v>11</v>
      </c>
      <c r="K7598">
        <v>40</v>
      </c>
      <c r="L7598" t="s">
        <v>16</v>
      </c>
    </row>
    <row r="7599" spans="1:12">
      <c r="A7599" s="2">
        <v>43978.4895833333</v>
      </c>
      <c r="B7599">
        <v>0.12</v>
      </c>
      <c r="C7599">
        <v>0.117</v>
      </c>
      <c r="D7599">
        <v>0</v>
      </c>
      <c r="E7599">
        <v>2831</v>
      </c>
      <c r="F7599">
        <v>65.3</v>
      </c>
      <c r="G7599">
        <v>2020</v>
      </c>
      <c r="H7599">
        <v>5</v>
      </c>
      <c r="I7599">
        <v>27</v>
      </c>
      <c r="J7599">
        <v>11</v>
      </c>
      <c r="K7599">
        <v>45</v>
      </c>
      <c r="L7599" t="s">
        <v>16</v>
      </c>
    </row>
    <row r="7600" spans="1:12">
      <c r="A7600" s="2">
        <v>43978.4930555556</v>
      </c>
      <c r="B7600">
        <v>0.12</v>
      </c>
      <c r="C7600">
        <v>0.117</v>
      </c>
      <c r="D7600">
        <v>0</v>
      </c>
      <c r="E7600">
        <v>2831</v>
      </c>
      <c r="F7600">
        <v>65.3</v>
      </c>
      <c r="G7600">
        <v>2020</v>
      </c>
      <c r="H7600">
        <v>5</v>
      </c>
      <c r="I7600">
        <v>27</v>
      </c>
      <c r="J7600">
        <v>11</v>
      </c>
      <c r="K7600">
        <v>50</v>
      </c>
      <c r="L7600" t="s">
        <v>16</v>
      </c>
    </row>
    <row r="7601" spans="1:12">
      <c r="A7601" s="2">
        <v>43978.4965277778</v>
      </c>
      <c r="B7601">
        <v>0.12</v>
      </c>
      <c r="C7601">
        <v>0.118</v>
      </c>
      <c r="D7601">
        <v>0</v>
      </c>
      <c r="E7601">
        <v>2831</v>
      </c>
      <c r="F7601">
        <v>65.3</v>
      </c>
      <c r="G7601">
        <v>2020</v>
      </c>
      <c r="H7601">
        <v>5</v>
      </c>
      <c r="I7601">
        <v>27</v>
      </c>
      <c r="J7601">
        <v>11</v>
      </c>
      <c r="K7601">
        <v>55</v>
      </c>
      <c r="L7601" t="s">
        <v>16</v>
      </c>
    </row>
    <row r="7602" spans="1:12">
      <c r="A7602" s="2">
        <v>43978.5</v>
      </c>
      <c r="B7602">
        <v>0.12</v>
      </c>
      <c r="C7602">
        <v>0.119</v>
      </c>
      <c r="D7602">
        <v>0</v>
      </c>
      <c r="E7602">
        <v>2825</v>
      </c>
      <c r="F7602">
        <v>65.3</v>
      </c>
      <c r="G7602">
        <v>2020</v>
      </c>
      <c r="H7602">
        <v>5</v>
      </c>
      <c r="I7602">
        <v>27</v>
      </c>
      <c r="J7602">
        <v>12</v>
      </c>
      <c r="K7602">
        <v>0</v>
      </c>
      <c r="L7602" t="s">
        <v>16</v>
      </c>
    </row>
    <row r="7603" spans="1:12">
      <c r="A7603" s="2">
        <v>43978.5034722222</v>
      </c>
      <c r="B7603">
        <v>0.12</v>
      </c>
      <c r="C7603">
        <v>0.12</v>
      </c>
      <c r="D7603">
        <v>0</v>
      </c>
      <c r="E7603">
        <v>2818</v>
      </c>
      <c r="F7603">
        <v>65.3</v>
      </c>
      <c r="G7603">
        <v>2020</v>
      </c>
      <c r="H7603">
        <v>5</v>
      </c>
      <c r="I7603">
        <v>27</v>
      </c>
      <c r="J7603">
        <v>12</v>
      </c>
      <c r="K7603">
        <v>5</v>
      </c>
      <c r="L7603" t="s">
        <v>16</v>
      </c>
    </row>
    <row r="7604" spans="1:12">
      <c r="A7604" s="2">
        <v>43978.5069444444</v>
      </c>
      <c r="B7604">
        <v>0.12</v>
      </c>
      <c r="C7604">
        <v>0.12</v>
      </c>
      <c r="D7604">
        <v>0.001</v>
      </c>
      <c r="E7604">
        <v>2851</v>
      </c>
      <c r="F7604">
        <v>65.3</v>
      </c>
      <c r="G7604">
        <v>2020</v>
      </c>
      <c r="H7604">
        <v>5</v>
      </c>
      <c r="I7604">
        <v>27</v>
      </c>
      <c r="J7604">
        <v>12</v>
      </c>
      <c r="K7604">
        <v>10</v>
      </c>
      <c r="L7604" t="s">
        <v>16</v>
      </c>
    </row>
    <row r="7605" spans="1:12">
      <c r="A7605" s="2">
        <v>43978.5104166667</v>
      </c>
      <c r="B7605">
        <v>0.12</v>
      </c>
      <c r="C7605">
        <v>0.12</v>
      </c>
      <c r="D7605">
        <v>0.003</v>
      </c>
      <c r="E7605">
        <v>2729</v>
      </c>
      <c r="F7605">
        <v>65.4</v>
      </c>
      <c r="G7605">
        <v>2020</v>
      </c>
      <c r="H7605">
        <v>5</v>
      </c>
      <c r="I7605">
        <v>27</v>
      </c>
      <c r="J7605">
        <v>12</v>
      </c>
      <c r="K7605">
        <v>15</v>
      </c>
      <c r="L7605" t="s">
        <v>16</v>
      </c>
    </row>
    <row r="7606" spans="1:12">
      <c r="A7606" s="2">
        <v>43978.5138888889</v>
      </c>
      <c r="B7606">
        <v>0.12</v>
      </c>
      <c r="C7606">
        <v>0.12</v>
      </c>
      <c r="D7606">
        <v>0.003</v>
      </c>
      <c r="E7606">
        <v>2661</v>
      </c>
      <c r="F7606">
        <v>65.5</v>
      </c>
      <c r="G7606">
        <v>2020</v>
      </c>
      <c r="H7606">
        <v>5</v>
      </c>
      <c r="I7606">
        <v>27</v>
      </c>
      <c r="J7606">
        <v>12</v>
      </c>
      <c r="K7606">
        <v>20</v>
      </c>
      <c r="L7606" t="s">
        <v>16</v>
      </c>
    </row>
    <row r="7607" spans="1:12">
      <c r="A7607" s="2">
        <v>43978.5173611111</v>
      </c>
      <c r="B7607">
        <v>0.12</v>
      </c>
      <c r="C7607">
        <v>0.12</v>
      </c>
      <c r="D7607">
        <v>0.004</v>
      </c>
      <c r="E7607">
        <v>2529</v>
      </c>
      <c r="F7607">
        <v>65.5</v>
      </c>
      <c r="G7607">
        <v>2020</v>
      </c>
      <c r="H7607">
        <v>5</v>
      </c>
      <c r="I7607">
        <v>27</v>
      </c>
      <c r="J7607">
        <v>12</v>
      </c>
      <c r="K7607">
        <v>25</v>
      </c>
      <c r="L7607" t="s">
        <v>16</v>
      </c>
    </row>
    <row r="7608" spans="1:12">
      <c r="A7608" s="2">
        <v>43978.5208333333</v>
      </c>
      <c r="B7608">
        <v>0.12</v>
      </c>
      <c r="C7608">
        <v>0.12</v>
      </c>
      <c r="D7608">
        <v>0.003</v>
      </c>
      <c r="E7608">
        <v>2421</v>
      </c>
      <c r="F7608">
        <v>65.5</v>
      </c>
      <c r="G7608">
        <v>2020</v>
      </c>
      <c r="H7608">
        <v>5</v>
      </c>
      <c r="I7608">
        <v>27</v>
      </c>
      <c r="J7608">
        <v>12</v>
      </c>
      <c r="K7608">
        <v>30</v>
      </c>
      <c r="L7608" t="s">
        <v>16</v>
      </c>
    </row>
    <row r="7609" spans="1:12">
      <c r="A7609" s="2">
        <v>43978.5243055556</v>
      </c>
      <c r="B7609">
        <v>0.12</v>
      </c>
      <c r="C7609">
        <v>0.12</v>
      </c>
      <c r="D7609">
        <v>0.002</v>
      </c>
      <c r="E7609">
        <v>2421</v>
      </c>
      <c r="F7609">
        <v>65.5</v>
      </c>
      <c r="G7609">
        <v>2020</v>
      </c>
      <c r="H7609">
        <v>5</v>
      </c>
      <c r="I7609">
        <v>27</v>
      </c>
      <c r="J7609">
        <v>12</v>
      </c>
      <c r="K7609">
        <v>35</v>
      </c>
      <c r="L7609" t="s">
        <v>16</v>
      </c>
    </row>
    <row r="7610" spans="1:12">
      <c r="A7610" s="2">
        <v>43978.5277777778</v>
      </c>
      <c r="B7610">
        <v>0.163</v>
      </c>
      <c r="C7610">
        <v>0.12</v>
      </c>
      <c r="D7610">
        <v>0.001</v>
      </c>
      <c r="E7610">
        <v>2427</v>
      </c>
      <c r="F7610">
        <v>65.5</v>
      </c>
      <c r="G7610">
        <v>2020</v>
      </c>
      <c r="H7610">
        <v>5</v>
      </c>
      <c r="I7610">
        <v>27</v>
      </c>
      <c r="J7610">
        <v>12</v>
      </c>
      <c r="K7610">
        <v>40</v>
      </c>
      <c r="L7610" t="s">
        <v>16</v>
      </c>
    </row>
    <row r="7611" spans="1:12">
      <c r="A7611" s="2">
        <v>43978.53125</v>
      </c>
      <c r="B7611">
        <v>0.12</v>
      </c>
      <c r="C7611">
        <v>0.119</v>
      </c>
      <c r="D7611">
        <v>0</v>
      </c>
      <c r="E7611">
        <v>2427</v>
      </c>
      <c r="F7611">
        <v>65.5</v>
      </c>
      <c r="G7611">
        <v>2020</v>
      </c>
      <c r="H7611">
        <v>5</v>
      </c>
      <c r="I7611">
        <v>27</v>
      </c>
      <c r="J7611">
        <v>12</v>
      </c>
      <c r="K7611">
        <v>45</v>
      </c>
      <c r="L7611" t="s">
        <v>16</v>
      </c>
    </row>
    <row r="7612" spans="1:12">
      <c r="A7612" s="2">
        <v>43978.5347222222</v>
      </c>
      <c r="B7612">
        <v>0.12</v>
      </c>
      <c r="C7612">
        <v>0.117</v>
      </c>
      <c r="D7612">
        <v>0</v>
      </c>
      <c r="E7612">
        <v>2427</v>
      </c>
      <c r="F7612">
        <v>65.5</v>
      </c>
      <c r="G7612">
        <v>2020</v>
      </c>
      <c r="H7612">
        <v>5</v>
      </c>
      <c r="I7612">
        <v>27</v>
      </c>
      <c r="J7612">
        <v>12</v>
      </c>
      <c r="K7612">
        <v>50</v>
      </c>
      <c r="L7612" t="s">
        <v>16</v>
      </c>
    </row>
    <row r="7613" spans="1:12">
      <c r="A7613" s="2">
        <v>43978.5381944444</v>
      </c>
      <c r="B7613">
        <v>0.12</v>
      </c>
      <c r="C7613">
        <v>0.116</v>
      </c>
      <c r="D7613">
        <v>0</v>
      </c>
      <c r="E7613">
        <v>2443</v>
      </c>
      <c r="F7613">
        <v>65.5</v>
      </c>
      <c r="G7613">
        <v>2020</v>
      </c>
      <c r="H7613">
        <v>5</v>
      </c>
      <c r="I7613">
        <v>27</v>
      </c>
      <c r="J7613">
        <v>12</v>
      </c>
      <c r="K7613">
        <v>55</v>
      </c>
      <c r="L7613" t="s">
        <v>16</v>
      </c>
    </row>
    <row r="7614" spans="1:12">
      <c r="A7614" s="2">
        <v>43978.5416666667</v>
      </c>
      <c r="B7614">
        <v>0.12</v>
      </c>
      <c r="C7614">
        <v>0.115</v>
      </c>
      <c r="D7614">
        <v>0</v>
      </c>
      <c r="E7614">
        <v>2432</v>
      </c>
      <c r="F7614">
        <v>65.5</v>
      </c>
      <c r="G7614">
        <v>2020</v>
      </c>
      <c r="H7614">
        <v>5</v>
      </c>
      <c r="I7614">
        <v>27</v>
      </c>
      <c r="J7614">
        <v>13</v>
      </c>
      <c r="K7614">
        <v>0</v>
      </c>
      <c r="L7614" t="s">
        <v>16</v>
      </c>
    </row>
    <row r="7615" spans="1:12">
      <c r="A7615" s="2">
        <v>43978.5451388889</v>
      </c>
      <c r="B7615">
        <v>0.085</v>
      </c>
      <c r="C7615">
        <v>0.114</v>
      </c>
      <c r="D7615">
        <v>0</v>
      </c>
      <c r="E7615">
        <v>2427</v>
      </c>
      <c r="F7615">
        <v>65.5</v>
      </c>
      <c r="G7615">
        <v>2020</v>
      </c>
      <c r="H7615">
        <v>5</v>
      </c>
      <c r="I7615">
        <v>27</v>
      </c>
      <c r="J7615">
        <v>13</v>
      </c>
      <c r="K7615">
        <v>5</v>
      </c>
      <c r="L7615" t="s">
        <v>16</v>
      </c>
    </row>
    <row r="7616" spans="1:12">
      <c r="A7616" s="2">
        <v>43978.5486111111</v>
      </c>
      <c r="B7616">
        <v>0.085</v>
      </c>
      <c r="C7616">
        <v>0.112</v>
      </c>
      <c r="D7616">
        <v>0</v>
      </c>
      <c r="E7616">
        <v>2432</v>
      </c>
      <c r="F7616">
        <v>65.5</v>
      </c>
      <c r="G7616">
        <v>2020</v>
      </c>
      <c r="H7616">
        <v>5</v>
      </c>
      <c r="I7616">
        <v>27</v>
      </c>
      <c r="J7616">
        <v>13</v>
      </c>
      <c r="K7616">
        <v>10</v>
      </c>
      <c r="L7616" t="s">
        <v>16</v>
      </c>
    </row>
    <row r="7617" spans="1:12">
      <c r="A7617" s="2">
        <v>43978.5520833333</v>
      </c>
      <c r="B7617">
        <v>0.085</v>
      </c>
      <c r="C7617">
        <v>0.111</v>
      </c>
      <c r="D7617">
        <v>0</v>
      </c>
      <c r="E7617">
        <v>2427</v>
      </c>
      <c r="F7617">
        <v>65.5</v>
      </c>
      <c r="G7617">
        <v>2020</v>
      </c>
      <c r="H7617">
        <v>5</v>
      </c>
      <c r="I7617">
        <v>27</v>
      </c>
      <c r="J7617">
        <v>13</v>
      </c>
      <c r="K7617">
        <v>15</v>
      </c>
      <c r="L7617" t="s">
        <v>16</v>
      </c>
    </row>
    <row r="7618" spans="1:12">
      <c r="A7618" s="2">
        <v>43978.5555555556</v>
      </c>
      <c r="B7618">
        <v>0.12</v>
      </c>
      <c r="C7618">
        <v>0.109</v>
      </c>
      <c r="D7618">
        <v>0</v>
      </c>
      <c r="E7618">
        <v>2427</v>
      </c>
      <c r="F7618">
        <v>65.5</v>
      </c>
      <c r="G7618">
        <v>2020</v>
      </c>
      <c r="H7618">
        <v>5</v>
      </c>
      <c r="I7618">
        <v>27</v>
      </c>
      <c r="J7618">
        <v>13</v>
      </c>
      <c r="K7618">
        <v>20</v>
      </c>
      <c r="L7618" t="s">
        <v>16</v>
      </c>
    </row>
    <row r="7619" spans="1:12">
      <c r="A7619" s="2">
        <v>43978.5590277778</v>
      </c>
      <c r="B7619">
        <v>0.12</v>
      </c>
      <c r="C7619">
        <v>0.107</v>
      </c>
      <c r="D7619">
        <v>0</v>
      </c>
      <c r="E7619">
        <v>2421</v>
      </c>
      <c r="F7619">
        <v>65.5</v>
      </c>
      <c r="G7619">
        <v>2020</v>
      </c>
      <c r="H7619">
        <v>5</v>
      </c>
      <c r="I7619">
        <v>27</v>
      </c>
      <c r="J7619">
        <v>13</v>
      </c>
      <c r="K7619">
        <v>25</v>
      </c>
      <c r="L7619" t="s">
        <v>16</v>
      </c>
    </row>
    <row r="7620" spans="1:12">
      <c r="A7620" s="2">
        <v>43978.5625</v>
      </c>
      <c r="B7620">
        <v>0.12</v>
      </c>
      <c r="C7620">
        <v>0.106</v>
      </c>
      <c r="D7620">
        <v>0</v>
      </c>
      <c r="E7620">
        <v>2421</v>
      </c>
      <c r="F7620">
        <v>65.5</v>
      </c>
      <c r="G7620">
        <v>2020</v>
      </c>
      <c r="H7620">
        <v>5</v>
      </c>
      <c r="I7620">
        <v>27</v>
      </c>
      <c r="J7620">
        <v>13</v>
      </c>
      <c r="K7620">
        <v>30</v>
      </c>
      <c r="L7620" t="s">
        <v>16</v>
      </c>
    </row>
    <row r="7621" spans="1:12">
      <c r="A7621" s="2">
        <v>43978.5659722222</v>
      </c>
      <c r="B7621">
        <v>0.12</v>
      </c>
      <c r="C7621">
        <v>0.105</v>
      </c>
      <c r="D7621">
        <v>0</v>
      </c>
      <c r="E7621">
        <v>2427</v>
      </c>
      <c r="F7621">
        <v>65.5</v>
      </c>
      <c r="G7621">
        <v>2020</v>
      </c>
      <c r="H7621">
        <v>5</v>
      </c>
      <c r="I7621">
        <v>27</v>
      </c>
      <c r="J7621">
        <v>13</v>
      </c>
      <c r="K7621">
        <v>35</v>
      </c>
      <c r="L7621" t="s">
        <v>16</v>
      </c>
    </row>
    <row r="7622" spans="1:12">
      <c r="A7622" s="2">
        <v>43978.5694444444</v>
      </c>
      <c r="B7622">
        <v>0.12</v>
      </c>
      <c r="C7622">
        <v>0.105</v>
      </c>
      <c r="D7622">
        <v>0</v>
      </c>
      <c r="E7622">
        <v>2421</v>
      </c>
      <c r="F7622">
        <v>65.5</v>
      </c>
      <c r="G7622">
        <v>2020</v>
      </c>
      <c r="H7622">
        <v>5</v>
      </c>
      <c r="I7622">
        <v>27</v>
      </c>
      <c r="J7622">
        <v>13</v>
      </c>
      <c r="K7622">
        <v>40</v>
      </c>
      <c r="L7622" t="s">
        <v>16</v>
      </c>
    </row>
    <row r="7623" spans="1:12">
      <c r="A7623" s="2">
        <v>43978.5729166667</v>
      </c>
      <c r="B7623">
        <v>0.085</v>
      </c>
      <c r="C7623">
        <v>0.105</v>
      </c>
      <c r="D7623">
        <v>0</v>
      </c>
      <c r="E7623">
        <v>2427</v>
      </c>
      <c r="F7623">
        <v>65.5</v>
      </c>
      <c r="G7623">
        <v>2020</v>
      </c>
      <c r="H7623">
        <v>5</v>
      </c>
      <c r="I7623">
        <v>27</v>
      </c>
      <c r="J7623">
        <v>13</v>
      </c>
      <c r="K7623">
        <v>45</v>
      </c>
      <c r="L7623" t="s">
        <v>16</v>
      </c>
    </row>
    <row r="7624" spans="1:12">
      <c r="A7624" s="2">
        <v>43978.5763888889</v>
      </c>
      <c r="B7624">
        <v>0.12</v>
      </c>
      <c r="C7624">
        <v>0.105</v>
      </c>
      <c r="D7624">
        <v>0</v>
      </c>
      <c r="E7624">
        <v>2410</v>
      </c>
      <c r="F7624">
        <v>65.5</v>
      </c>
      <c r="G7624">
        <v>2020</v>
      </c>
      <c r="H7624">
        <v>5</v>
      </c>
      <c r="I7624">
        <v>27</v>
      </c>
      <c r="J7624">
        <v>13</v>
      </c>
      <c r="K7624">
        <v>50</v>
      </c>
      <c r="L7624" t="s">
        <v>16</v>
      </c>
    </row>
    <row r="7625" spans="1:12">
      <c r="A7625" s="2">
        <v>43978.5798611111</v>
      </c>
      <c r="B7625">
        <v>0.085</v>
      </c>
      <c r="C7625">
        <v>0.106</v>
      </c>
      <c r="D7625">
        <v>0</v>
      </c>
      <c r="E7625">
        <v>2404</v>
      </c>
      <c r="F7625">
        <v>65.5</v>
      </c>
      <c r="G7625">
        <v>2020</v>
      </c>
      <c r="H7625">
        <v>5</v>
      </c>
      <c r="I7625">
        <v>27</v>
      </c>
      <c r="J7625">
        <v>13</v>
      </c>
      <c r="K7625">
        <v>55</v>
      </c>
      <c r="L7625" t="s">
        <v>16</v>
      </c>
    </row>
    <row r="7626" spans="1:12">
      <c r="A7626" s="2">
        <v>43978.5833333333</v>
      </c>
      <c r="B7626">
        <v>0.085</v>
      </c>
      <c r="C7626">
        <v>0.106</v>
      </c>
      <c r="D7626">
        <v>0</v>
      </c>
      <c r="E7626">
        <v>2410</v>
      </c>
      <c r="F7626">
        <v>65.5</v>
      </c>
      <c r="G7626">
        <v>2020</v>
      </c>
      <c r="H7626">
        <v>5</v>
      </c>
      <c r="I7626">
        <v>27</v>
      </c>
      <c r="J7626">
        <v>14</v>
      </c>
      <c r="K7626">
        <v>0</v>
      </c>
      <c r="L7626" t="s">
        <v>16</v>
      </c>
    </row>
    <row r="7627" spans="1:12">
      <c r="A7627" s="2">
        <v>43978.5868055556</v>
      </c>
      <c r="B7627">
        <v>0.085</v>
      </c>
      <c r="C7627">
        <v>0.106</v>
      </c>
      <c r="D7627">
        <v>0</v>
      </c>
      <c r="E7627">
        <v>2421</v>
      </c>
      <c r="F7627">
        <v>65.5</v>
      </c>
      <c r="G7627">
        <v>2020</v>
      </c>
      <c r="H7627">
        <v>5</v>
      </c>
      <c r="I7627">
        <v>27</v>
      </c>
      <c r="J7627">
        <v>14</v>
      </c>
      <c r="K7627">
        <v>5</v>
      </c>
      <c r="L7627" t="s">
        <v>16</v>
      </c>
    </row>
    <row r="7628" spans="1:12">
      <c r="A7628" s="2">
        <v>43978.5902777778</v>
      </c>
      <c r="B7628">
        <v>0.12</v>
      </c>
      <c r="C7628">
        <v>0.106</v>
      </c>
      <c r="D7628">
        <v>0</v>
      </c>
      <c r="E7628">
        <v>2415</v>
      </c>
      <c r="F7628">
        <v>65.5</v>
      </c>
      <c r="G7628">
        <v>2020</v>
      </c>
      <c r="H7628">
        <v>5</v>
      </c>
      <c r="I7628">
        <v>27</v>
      </c>
      <c r="J7628">
        <v>14</v>
      </c>
      <c r="K7628">
        <v>10</v>
      </c>
      <c r="L7628" t="s">
        <v>16</v>
      </c>
    </row>
    <row r="7629" spans="1:12">
      <c r="A7629" s="2">
        <v>43978.59375</v>
      </c>
      <c r="B7629">
        <v>0.12</v>
      </c>
      <c r="C7629">
        <v>0.107</v>
      </c>
      <c r="D7629">
        <v>0</v>
      </c>
      <c r="E7629">
        <v>2404</v>
      </c>
      <c r="F7629">
        <v>65.5</v>
      </c>
      <c r="G7629">
        <v>2020</v>
      </c>
      <c r="H7629">
        <v>5</v>
      </c>
      <c r="I7629">
        <v>27</v>
      </c>
      <c r="J7629">
        <v>14</v>
      </c>
      <c r="K7629">
        <v>15</v>
      </c>
      <c r="L7629" t="s">
        <v>16</v>
      </c>
    </row>
    <row r="7630" spans="1:12">
      <c r="A7630" s="2">
        <v>43978.5972222222</v>
      </c>
      <c r="B7630">
        <v>0.12</v>
      </c>
      <c r="C7630">
        <v>0.109</v>
      </c>
      <c r="D7630">
        <v>0</v>
      </c>
      <c r="E7630">
        <v>2404</v>
      </c>
      <c r="F7630">
        <v>65.5</v>
      </c>
      <c r="G7630">
        <v>2020</v>
      </c>
      <c r="H7630">
        <v>5</v>
      </c>
      <c r="I7630">
        <v>27</v>
      </c>
      <c r="J7630">
        <v>14</v>
      </c>
      <c r="K7630">
        <v>20</v>
      </c>
      <c r="L7630" t="s">
        <v>16</v>
      </c>
    </row>
    <row r="7631" spans="1:12">
      <c r="A7631" s="2">
        <v>43978.6006944444</v>
      </c>
      <c r="B7631">
        <v>0.085</v>
      </c>
      <c r="C7631">
        <v>0.111</v>
      </c>
      <c r="D7631">
        <v>0</v>
      </c>
      <c r="E7631">
        <v>2404</v>
      </c>
      <c r="F7631">
        <v>65.5</v>
      </c>
      <c r="G7631">
        <v>2020</v>
      </c>
      <c r="H7631">
        <v>5</v>
      </c>
      <c r="I7631">
        <v>27</v>
      </c>
      <c r="J7631">
        <v>14</v>
      </c>
      <c r="K7631">
        <v>25</v>
      </c>
      <c r="L7631" t="s">
        <v>16</v>
      </c>
    </row>
    <row r="7632" spans="1:12">
      <c r="A7632" s="2">
        <v>43978.6041666667</v>
      </c>
      <c r="B7632">
        <v>0.12</v>
      </c>
      <c r="C7632">
        <v>0.114</v>
      </c>
      <c r="D7632">
        <v>0</v>
      </c>
      <c r="E7632">
        <v>2399</v>
      </c>
      <c r="F7632">
        <v>65.5</v>
      </c>
      <c r="G7632">
        <v>2020</v>
      </c>
      <c r="H7632">
        <v>5</v>
      </c>
      <c r="I7632">
        <v>27</v>
      </c>
      <c r="J7632">
        <v>14</v>
      </c>
      <c r="K7632">
        <v>30</v>
      </c>
      <c r="L7632" t="s">
        <v>16</v>
      </c>
    </row>
    <row r="7633" spans="1:12">
      <c r="A7633" s="2">
        <v>43978.6076388889</v>
      </c>
      <c r="B7633">
        <v>0.12</v>
      </c>
      <c r="C7633">
        <v>0.117</v>
      </c>
      <c r="D7633">
        <v>0</v>
      </c>
      <c r="E7633">
        <v>2399</v>
      </c>
      <c r="F7633">
        <v>65.5</v>
      </c>
      <c r="G7633">
        <v>2020</v>
      </c>
      <c r="H7633">
        <v>5</v>
      </c>
      <c r="I7633">
        <v>27</v>
      </c>
      <c r="J7633">
        <v>14</v>
      </c>
      <c r="K7633">
        <v>35</v>
      </c>
      <c r="L7633" t="s">
        <v>16</v>
      </c>
    </row>
    <row r="7634" spans="1:12">
      <c r="A7634" s="2">
        <v>43978.6111111111</v>
      </c>
      <c r="B7634">
        <v>0.12</v>
      </c>
      <c r="C7634">
        <v>0.119</v>
      </c>
      <c r="D7634">
        <v>0</v>
      </c>
      <c r="E7634">
        <v>2399</v>
      </c>
      <c r="F7634">
        <v>65.5</v>
      </c>
      <c r="G7634">
        <v>2020</v>
      </c>
      <c r="H7634">
        <v>5</v>
      </c>
      <c r="I7634">
        <v>27</v>
      </c>
      <c r="J7634">
        <v>14</v>
      </c>
      <c r="K7634">
        <v>40</v>
      </c>
      <c r="L7634" t="s">
        <v>16</v>
      </c>
    </row>
    <row r="7635" spans="1:12">
      <c r="A7635" s="2">
        <v>43978.6145833333</v>
      </c>
      <c r="B7635">
        <v>0.12</v>
      </c>
      <c r="C7635">
        <v>0.12</v>
      </c>
      <c r="D7635">
        <v>0</v>
      </c>
      <c r="E7635">
        <v>2399</v>
      </c>
      <c r="F7635">
        <v>65.5</v>
      </c>
      <c r="G7635">
        <v>2020</v>
      </c>
      <c r="H7635">
        <v>5</v>
      </c>
      <c r="I7635">
        <v>27</v>
      </c>
      <c r="J7635">
        <v>14</v>
      </c>
      <c r="K7635">
        <v>45</v>
      </c>
      <c r="L7635" t="s">
        <v>16</v>
      </c>
    </row>
    <row r="7636" spans="1:12">
      <c r="A7636" s="2">
        <v>43978.6180555556</v>
      </c>
      <c r="B7636">
        <v>0.12</v>
      </c>
      <c r="C7636">
        <v>0.121</v>
      </c>
      <c r="D7636">
        <v>0</v>
      </c>
      <c r="E7636">
        <v>2404</v>
      </c>
      <c r="F7636">
        <v>65.5</v>
      </c>
      <c r="G7636">
        <v>2020</v>
      </c>
      <c r="H7636">
        <v>5</v>
      </c>
      <c r="I7636">
        <v>27</v>
      </c>
      <c r="J7636">
        <v>14</v>
      </c>
      <c r="K7636">
        <v>50</v>
      </c>
      <c r="L7636" t="s">
        <v>16</v>
      </c>
    </row>
    <row r="7637" spans="1:12">
      <c r="A7637" s="2">
        <v>43978.6215277778</v>
      </c>
      <c r="B7637">
        <v>0.163</v>
      </c>
      <c r="C7637">
        <v>0.121</v>
      </c>
      <c r="D7637">
        <v>0</v>
      </c>
      <c r="E7637">
        <v>2404</v>
      </c>
      <c r="F7637">
        <v>65.5</v>
      </c>
      <c r="G7637">
        <v>2020</v>
      </c>
      <c r="H7637">
        <v>5</v>
      </c>
      <c r="I7637">
        <v>27</v>
      </c>
      <c r="J7637">
        <v>14</v>
      </c>
      <c r="K7637">
        <v>55</v>
      </c>
      <c r="L7637" t="s">
        <v>16</v>
      </c>
    </row>
    <row r="7638" spans="1:12">
      <c r="A7638" s="2">
        <v>43978.625</v>
      </c>
      <c r="B7638">
        <v>0.12</v>
      </c>
      <c r="C7638">
        <v>0.12</v>
      </c>
      <c r="D7638">
        <v>0</v>
      </c>
      <c r="E7638">
        <v>2399</v>
      </c>
      <c r="F7638">
        <v>65.5</v>
      </c>
      <c r="G7638">
        <v>2020</v>
      </c>
      <c r="H7638">
        <v>5</v>
      </c>
      <c r="I7638">
        <v>27</v>
      </c>
      <c r="J7638">
        <v>15</v>
      </c>
      <c r="K7638">
        <v>0</v>
      </c>
      <c r="L7638" t="s">
        <v>16</v>
      </c>
    </row>
    <row r="7639" spans="1:12">
      <c r="A7639" s="2">
        <v>43978.6284722222</v>
      </c>
      <c r="B7639">
        <v>0.12</v>
      </c>
      <c r="C7639">
        <v>0.119</v>
      </c>
      <c r="D7639">
        <v>0</v>
      </c>
      <c r="E7639">
        <v>2404</v>
      </c>
      <c r="F7639">
        <v>65.5</v>
      </c>
      <c r="G7639">
        <v>2020</v>
      </c>
      <c r="H7639">
        <v>5</v>
      </c>
      <c r="I7639">
        <v>27</v>
      </c>
      <c r="J7639">
        <v>15</v>
      </c>
      <c r="K7639">
        <v>5</v>
      </c>
      <c r="L7639" t="s">
        <v>16</v>
      </c>
    </row>
    <row r="7640" spans="1:12">
      <c r="A7640" s="2">
        <v>43978.6319444444</v>
      </c>
      <c r="B7640">
        <v>0.12</v>
      </c>
      <c r="C7640">
        <v>0.117</v>
      </c>
      <c r="D7640">
        <v>0</v>
      </c>
      <c r="E7640">
        <v>2404</v>
      </c>
      <c r="F7640">
        <v>65.5</v>
      </c>
      <c r="G7640">
        <v>2020</v>
      </c>
      <c r="H7640">
        <v>5</v>
      </c>
      <c r="I7640">
        <v>27</v>
      </c>
      <c r="J7640">
        <v>15</v>
      </c>
      <c r="K7640">
        <v>10</v>
      </c>
      <c r="L7640" t="s">
        <v>16</v>
      </c>
    </row>
    <row r="7641" spans="1:12">
      <c r="A7641" s="2">
        <v>43978.6354166667</v>
      </c>
      <c r="B7641">
        <v>0.12</v>
      </c>
      <c r="C7641">
        <v>0.115</v>
      </c>
      <c r="D7641">
        <v>0</v>
      </c>
      <c r="E7641">
        <v>2393</v>
      </c>
      <c r="F7641">
        <v>65.5</v>
      </c>
      <c r="G7641">
        <v>2020</v>
      </c>
      <c r="H7641">
        <v>5</v>
      </c>
      <c r="I7641">
        <v>27</v>
      </c>
      <c r="J7641">
        <v>15</v>
      </c>
      <c r="K7641">
        <v>15</v>
      </c>
      <c r="L7641" t="s">
        <v>16</v>
      </c>
    </row>
    <row r="7642" spans="1:12">
      <c r="A7642" s="2">
        <v>43978.6388888889</v>
      </c>
      <c r="B7642">
        <v>0.12</v>
      </c>
      <c r="C7642">
        <v>0.113</v>
      </c>
      <c r="D7642">
        <v>0</v>
      </c>
      <c r="E7642">
        <v>2399</v>
      </c>
      <c r="F7642">
        <v>65.5</v>
      </c>
      <c r="G7642">
        <v>2020</v>
      </c>
      <c r="H7642">
        <v>5</v>
      </c>
      <c r="I7642">
        <v>27</v>
      </c>
      <c r="J7642">
        <v>15</v>
      </c>
      <c r="K7642">
        <v>20</v>
      </c>
      <c r="L7642" t="s">
        <v>16</v>
      </c>
    </row>
    <row r="7643" spans="1:12">
      <c r="A7643" s="2">
        <v>43978.6423611111</v>
      </c>
      <c r="B7643">
        <v>0.085</v>
      </c>
      <c r="C7643">
        <v>0.111</v>
      </c>
      <c r="D7643">
        <v>0</v>
      </c>
      <c r="E7643">
        <v>2393</v>
      </c>
      <c r="F7643">
        <v>65.5</v>
      </c>
      <c r="G7643">
        <v>2020</v>
      </c>
      <c r="H7643">
        <v>5</v>
      </c>
      <c r="I7643">
        <v>27</v>
      </c>
      <c r="J7643">
        <v>15</v>
      </c>
      <c r="K7643">
        <v>25</v>
      </c>
      <c r="L7643" t="s">
        <v>16</v>
      </c>
    </row>
    <row r="7644" spans="1:12">
      <c r="A7644" s="2">
        <v>43978.6458333333</v>
      </c>
      <c r="B7644">
        <v>0.085</v>
      </c>
      <c r="C7644">
        <v>0.109</v>
      </c>
      <c r="D7644">
        <v>0</v>
      </c>
      <c r="E7644">
        <v>2399</v>
      </c>
      <c r="F7644">
        <v>65.5</v>
      </c>
      <c r="G7644">
        <v>2020</v>
      </c>
      <c r="H7644">
        <v>5</v>
      </c>
      <c r="I7644">
        <v>27</v>
      </c>
      <c r="J7644">
        <v>15</v>
      </c>
      <c r="K7644">
        <v>30</v>
      </c>
      <c r="L7644" t="s">
        <v>16</v>
      </c>
    </row>
    <row r="7645" spans="1:12">
      <c r="A7645" s="2">
        <v>43978.6493055556</v>
      </c>
      <c r="B7645">
        <v>0.12</v>
      </c>
      <c r="C7645">
        <v>0.109</v>
      </c>
      <c r="D7645">
        <v>0</v>
      </c>
      <c r="E7645">
        <v>2399</v>
      </c>
      <c r="F7645">
        <v>65.5</v>
      </c>
      <c r="G7645">
        <v>2020</v>
      </c>
      <c r="H7645">
        <v>5</v>
      </c>
      <c r="I7645">
        <v>27</v>
      </c>
      <c r="J7645">
        <v>15</v>
      </c>
      <c r="K7645">
        <v>35</v>
      </c>
      <c r="L7645" t="s">
        <v>16</v>
      </c>
    </row>
    <row r="7646" spans="1:12">
      <c r="A7646" s="2">
        <v>43978.6527777778</v>
      </c>
      <c r="B7646">
        <v>0.085</v>
      </c>
      <c r="C7646">
        <v>0.108</v>
      </c>
      <c r="D7646">
        <v>0</v>
      </c>
      <c r="E7646">
        <v>2399</v>
      </c>
      <c r="F7646">
        <v>65.5</v>
      </c>
      <c r="G7646">
        <v>2020</v>
      </c>
      <c r="H7646">
        <v>5</v>
      </c>
      <c r="I7646">
        <v>27</v>
      </c>
      <c r="J7646">
        <v>15</v>
      </c>
      <c r="K7646">
        <v>40</v>
      </c>
      <c r="L7646" t="s">
        <v>16</v>
      </c>
    </row>
    <row r="7647" spans="1:12">
      <c r="A7647" s="2">
        <v>43978.65625</v>
      </c>
      <c r="B7647">
        <v>0.085</v>
      </c>
      <c r="C7647">
        <v>0.108</v>
      </c>
      <c r="D7647">
        <v>0</v>
      </c>
      <c r="E7647">
        <v>2404</v>
      </c>
      <c r="F7647">
        <v>65.5</v>
      </c>
      <c r="G7647">
        <v>2020</v>
      </c>
      <c r="H7647">
        <v>5</v>
      </c>
      <c r="I7647">
        <v>27</v>
      </c>
      <c r="J7647">
        <v>15</v>
      </c>
      <c r="K7647">
        <v>45</v>
      </c>
      <c r="L7647" t="s">
        <v>16</v>
      </c>
    </row>
    <row r="7648" spans="1:12">
      <c r="A7648" s="2">
        <v>43978.6597222222</v>
      </c>
      <c r="B7648">
        <v>0.12</v>
      </c>
      <c r="C7648">
        <v>0.109</v>
      </c>
      <c r="D7648">
        <v>0</v>
      </c>
      <c r="E7648">
        <v>2404</v>
      </c>
      <c r="F7648">
        <v>65.5</v>
      </c>
      <c r="G7648">
        <v>2020</v>
      </c>
      <c r="H7648">
        <v>5</v>
      </c>
      <c r="I7648">
        <v>27</v>
      </c>
      <c r="J7648">
        <v>15</v>
      </c>
      <c r="K7648">
        <v>50</v>
      </c>
      <c r="L7648" t="s">
        <v>16</v>
      </c>
    </row>
    <row r="7649" spans="1:12">
      <c r="A7649" s="2">
        <v>43978.6631944444</v>
      </c>
      <c r="B7649">
        <v>0.12</v>
      </c>
      <c r="C7649">
        <v>0.109</v>
      </c>
      <c r="D7649">
        <v>0</v>
      </c>
      <c r="E7649">
        <v>2399</v>
      </c>
      <c r="F7649">
        <v>65.5</v>
      </c>
      <c r="G7649">
        <v>2020</v>
      </c>
      <c r="H7649">
        <v>5</v>
      </c>
      <c r="I7649">
        <v>27</v>
      </c>
      <c r="J7649">
        <v>15</v>
      </c>
      <c r="K7649">
        <v>55</v>
      </c>
      <c r="L7649" t="s">
        <v>16</v>
      </c>
    </row>
    <row r="7650" spans="1:12">
      <c r="A7650" s="2">
        <v>43978.6666666667</v>
      </c>
      <c r="B7650">
        <v>0.12</v>
      </c>
      <c r="C7650">
        <v>0.11</v>
      </c>
      <c r="D7650">
        <v>0</v>
      </c>
      <c r="E7650">
        <v>2399</v>
      </c>
      <c r="F7650">
        <v>65.5</v>
      </c>
      <c r="G7650">
        <v>2020</v>
      </c>
      <c r="H7650">
        <v>5</v>
      </c>
      <c r="I7650">
        <v>27</v>
      </c>
      <c r="J7650">
        <v>16</v>
      </c>
      <c r="K7650">
        <v>0</v>
      </c>
      <c r="L7650" t="s">
        <v>16</v>
      </c>
    </row>
    <row r="7651" spans="1:12">
      <c r="A7651" s="2">
        <v>43978.6701388889</v>
      </c>
      <c r="B7651">
        <v>0.12</v>
      </c>
      <c r="C7651">
        <v>0.11</v>
      </c>
      <c r="D7651">
        <v>0</v>
      </c>
      <c r="E7651">
        <v>2393</v>
      </c>
      <c r="F7651">
        <v>65.6</v>
      </c>
      <c r="G7651">
        <v>2020</v>
      </c>
      <c r="H7651">
        <v>5</v>
      </c>
      <c r="I7651">
        <v>27</v>
      </c>
      <c r="J7651">
        <v>16</v>
      </c>
      <c r="K7651">
        <v>5</v>
      </c>
      <c r="L7651" t="s">
        <v>16</v>
      </c>
    </row>
    <row r="7652" spans="1:12">
      <c r="A7652" s="2">
        <v>43978.6736111111</v>
      </c>
      <c r="B7652">
        <v>0.12</v>
      </c>
      <c r="C7652">
        <v>0.109</v>
      </c>
      <c r="D7652">
        <v>0</v>
      </c>
      <c r="E7652">
        <v>2393</v>
      </c>
      <c r="F7652">
        <v>65.5</v>
      </c>
      <c r="G7652">
        <v>2020</v>
      </c>
      <c r="H7652">
        <v>5</v>
      </c>
      <c r="I7652">
        <v>27</v>
      </c>
      <c r="J7652">
        <v>16</v>
      </c>
      <c r="K7652">
        <v>10</v>
      </c>
      <c r="L7652" t="s">
        <v>16</v>
      </c>
    </row>
    <row r="7653" spans="1:12">
      <c r="A7653" s="2">
        <v>43978.6770833333</v>
      </c>
      <c r="B7653">
        <v>0.12</v>
      </c>
      <c r="C7653">
        <v>0.108</v>
      </c>
      <c r="D7653">
        <v>0</v>
      </c>
      <c r="E7653">
        <v>2393</v>
      </c>
      <c r="F7653">
        <v>65.6</v>
      </c>
      <c r="G7653">
        <v>2020</v>
      </c>
      <c r="H7653">
        <v>5</v>
      </c>
      <c r="I7653">
        <v>27</v>
      </c>
      <c r="J7653">
        <v>16</v>
      </c>
      <c r="K7653">
        <v>15</v>
      </c>
      <c r="L7653" t="s">
        <v>16</v>
      </c>
    </row>
    <row r="7654" spans="1:12">
      <c r="A7654" s="2">
        <v>43978.6805555556</v>
      </c>
      <c r="B7654">
        <v>0.12</v>
      </c>
      <c r="C7654">
        <v>0.107</v>
      </c>
      <c r="D7654">
        <v>0</v>
      </c>
      <c r="E7654">
        <v>2393</v>
      </c>
      <c r="F7654">
        <v>65.6</v>
      </c>
      <c r="G7654">
        <v>2020</v>
      </c>
      <c r="H7654">
        <v>5</v>
      </c>
      <c r="I7654">
        <v>27</v>
      </c>
      <c r="J7654">
        <v>16</v>
      </c>
      <c r="K7654">
        <v>20</v>
      </c>
      <c r="L7654" t="s">
        <v>16</v>
      </c>
    </row>
    <row r="7655" spans="1:12">
      <c r="A7655" s="2">
        <v>43978.6840277778</v>
      </c>
      <c r="B7655">
        <v>0.12</v>
      </c>
      <c r="C7655">
        <v>0.106</v>
      </c>
      <c r="D7655">
        <v>0</v>
      </c>
      <c r="E7655">
        <v>2393</v>
      </c>
      <c r="F7655">
        <v>65.6</v>
      </c>
      <c r="G7655">
        <v>2020</v>
      </c>
      <c r="H7655">
        <v>5</v>
      </c>
      <c r="I7655">
        <v>27</v>
      </c>
      <c r="J7655">
        <v>16</v>
      </c>
      <c r="K7655">
        <v>25</v>
      </c>
      <c r="L7655" t="s">
        <v>16</v>
      </c>
    </row>
    <row r="7656" spans="1:12">
      <c r="A7656" s="2">
        <v>43978.6875</v>
      </c>
      <c r="B7656">
        <v>0.085</v>
      </c>
      <c r="C7656">
        <v>0.104</v>
      </c>
      <c r="D7656">
        <v>0</v>
      </c>
      <c r="E7656">
        <v>2388</v>
      </c>
      <c r="F7656">
        <v>65.6</v>
      </c>
      <c r="G7656">
        <v>2020</v>
      </c>
      <c r="H7656">
        <v>5</v>
      </c>
      <c r="I7656">
        <v>27</v>
      </c>
      <c r="J7656">
        <v>16</v>
      </c>
      <c r="K7656">
        <v>30</v>
      </c>
      <c r="L7656" t="s">
        <v>16</v>
      </c>
    </row>
    <row r="7657" spans="1:12">
      <c r="A7657" s="2">
        <v>43978.6909722222</v>
      </c>
      <c r="B7657">
        <v>0.085</v>
      </c>
      <c r="C7657">
        <v>0.103</v>
      </c>
      <c r="D7657">
        <v>0</v>
      </c>
      <c r="E7657">
        <v>2388</v>
      </c>
      <c r="F7657">
        <v>65.7</v>
      </c>
      <c r="G7657">
        <v>2020</v>
      </c>
      <c r="H7657">
        <v>5</v>
      </c>
      <c r="I7657">
        <v>27</v>
      </c>
      <c r="J7657">
        <v>16</v>
      </c>
      <c r="K7657">
        <v>35</v>
      </c>
      <c r="L7657" t="s">
        <v>16</v>
      </c>
    </row>
    <row r="7658" spans="1:12">
      <c r="A7658" s="2">
        <v>43978.6944444444</v>
      </c>
      <c r="B7658">
        <v>0.085</v>
      </c>
      <c r="C7658">
        <v>0.102</v>
      </c>
      <c r="D7658">
        <v>0</v>
      </c>
      <c r="E7658">
        <v>2388</v>
      </c>
      <c r="F7658">
        <v>65.7</v>
      </c>
      <c r="G7658">
        <v>2020</v>
      </c>
      <c r="H7658">
        <v>5</v>
      </c>
      <c r="I7658">
        <v>27</v>
      </c>
      <c r="J7658">
        <v>16</v>
      </c>
      <c r="K7658">
        <v>40</v>
      </c>
      <c r="L7658" t="s">
        <v>16</v>
      </c>
    </row>
    <row r="7659" spans="1:12">
      <c r="A7659" s="2">
        <v>43978.6979166667</v>
      </c>
      <c r="B7659">
        <v>0.085</v>
      </c>
      <c r="C7659">
        <v>0.101</v>
      </c>
      <c r="D7659">
        <v>0</v>
      </c>
      <c r="E7659">
        <v>2388</v>
      </c>
      <c r="F7659">
        <v>65.7</v>
      </c>
      <c r="G7659">
        <v>2020</v>
      </c>
      <c r="H7659">
        <v>5</v>
      </c>
      <c r="I7659">
        <v>27</v>
      </c>
      <c r="J7659">
        <v>16</v>
      </c>
      <c r="K7659">
        <v>45</v>
      </c>
      <c r="L7659" t="s">
        <v>16</v>
      </c>
    </row>
    <row r="7660" spans="1:12">
      <c r="A7660" s="2">
        <v>43978.7013888889</v>
      </c>
      <c r="B7660">
        <v>0.085</v>
      </c>
      <c r="C7660">
        <v>0.101</v>
      </c>
      <c r="D7660">
        <v>0</v>
      </c>
      <c r="E7660">
        <v>2388</v>
      </c>
      <c r="F7660">
        <v>65.7</v>
      </c>
      <c r="G7660">
        <v>2020</v>
      </c>
      <c r="H7660">
        <v>5</v>
      </c>
      <c r="I7660">
        <v>27</v>
      </c>
      <c r="J7660">
        <v>16</v>
      </c>
      <c r="K7660">
        <v>50</v>
      </c>
      <c r="L7660" t="s">
        <v>16</v>
      </c>
    </row>
    <row r="7661" spans="1:12">
      <c r="A7661" s="2">
        <v>43978.7048611111</v>
      </c>
      <c r="B7661">
        <v>0.085</v>
      </c>
      <c r="C7661">
        <v>0.101</v>
      </c>
      <c r="D7661">
        <v>0</v>
      </c>
      <c r="E7661">
        <v>2388</v>
      </c>
      <c r="F7661">
        <v>65.7</v>
      </c>
      <c r="G7661">
        <v>2020</v>
      </c>
      <c r="H7661">
        <v>5</v>
      </c>
      <c r="I7661">
        <v>27</v>
      </c>
      <c r="J7661">
        <v>16</v>
      </c>
      <c r="K7661">
        <v>55</v>
      </c>
      <c r="L7661" t="s">
        <v>16</v>
      </c>
    </row>
    <row r="7662" spans="1:12">
      <c r="A7662" s="2">
        <v>43978.7083333333</v>
      </c>
      <c r="B7662">
        <v>0.12</v>
      </c>
      <c r="C7662">
        <v>0.102</v>
      </c>
      <c r="D7662">
        <v>0</v>
      </c>
      <c r="E7662">
        <v>2382</v>
      </c>
      <c r="F7662">
        <v>65.7</v>
      </c>
      <c r="G7662">
        <v>2020</v>
      </c>
      <c r="H7662">
        <v>5</v>
      </c>
      <c r="I7662">
        <v>27</v>
      </c>
      <c r="J7662">
        <v>17</v>
      </c>
      <c r="K7662">
        <v>0</v>
      </c>
      <c r="L7662" t="s">
        <v>16</v>
      </c>
    </row>
    <row r="7663" spans="1:12">
      <c r="A7663" s="2">
        <v>43978.7118055556</v>
      </c>
      <c r="B7663">
        <v>0.12</v>
      </c>
      <c r="C7663">
        <v>0.103</v>
      </c>
      <c r="D7663">
        <v>0</v>
      </c>
      <c r="E7663">
        <v>2388</v>
      </c>
      <c r="F7663">
        <v>65.7</v>
      </c>
      <c r="G7663">
        <v>2020</v>
      </c>
      <c r="H7663">
        <v>5</v>
      </c>
      <c r="I7663">
        <v>27</v>
      </c>
      <c r="J7663">
        <v>17</v>
      </c>
      <c r="K7663">
        <v>5</v>
      </c>
      <c r="L7663" t="s">
        <v>16</v>
      </c>
    </row>
    <row r="7664" spans="1:12">
      <c r="A7664" s="2">
        <v>43978.7152777778</v>
      </c>
      <c r="B7664">
        <v>0.12</v>
      </c>
      <c r="C7664">
        <v>0.105</v>
      </c>
      <c r="D7664">
        <v>0</v>
      </c>
      <c r="E7664">
        <v>2382</v>
      </c>
      <c r="F7664">
        <v>65.7</v>
      </c>
      <c r="G7664">
        <v>2020</v>
      </c>
      <c r="H7664">
        <v>5</v>
      </c>
      <c r="I7664">
        <v>27</v>
      </c>
      <c r="J7664">
        <v>17</v>
      </c>
      <c r="K7664">
        <v>10</v>
      </c>
      <c r="L7664" t="s">
        <v>16</v>
      </c>
    </row>
    <row r="7665" spans="1:12">
      <c r="A7665" s="2">
        <v>43978.71875</v>
      </c>
      <c r="B7665">
        <v>0.12</v>
      </c>
      <c r="C7665">
        <v>0.108</v>
      </c>
      <c r="D7665">
        <v>0</v>
      </c>
      <c r="E7665">
        <v>2382</v>
      </c>
      <c r="F7665">
        <v>65.7</v>
      </c>
      <c r="G7665">
        <v>2020</v>
      </c>
      <c r="H7665">
        <v>5</v>
      </c>
      <c r="I7665">
        <v>27</v>
      </c>
      <c r="J7665">
        <v>17</v>
      </c>
      <c r="K7665">
        <v>15</v>
      </c>
      <c r="L7665" t="s">
        <v>16</v>
      </c>
    </row>
    <row r="7666" spans="1:12">
      <c r="A7666" s="2">
        <v>43978.7222222222</v>
      </c>
      <c r="B7666">
        <v>0.085</v>
      </c>
      <c r="C7666">
        <v>0.11</v>
      </c>
      <c r="D7666">
        <v>0</v>
      </c>
      <c r="E7666">
        <v>2382</v>
      </c>
      <c r="F7666">
        <v>65.7</v>
      </c>
      <c r="G7666">
        <v>2020</v>
      </c>
      <c r="H7666">
        <v>5</v>
      </c>
      <c r="I7666">
        <v>27</v>
      </c>
      <c r="J7666">
        <v>17</v>
      </c>
      <c r="K7666">
        <v>20</v>
      </c>
      <c r="L7666" t="s">
        <v>16</v>
      </c>
    </row>
    <row r="7667" spans="1:12">
      <c r="A7667" s="2">
        <v>43978.7256944444</v>
      </c>
      <c r="B7667">
        <v>0.12</v>
      </c>
      <c r="C7667">
        <v>0.112</v>
      </c>
      <c r="D7667">
        <v>0</v>
      </c>
      <c r="E7667">
        <v>2371</v>
      </c>
      <c r="F7667">
        <v>65.7</v>
      </c>
      <c r="G7667">
        <v>2020</v>
      </c>
      <c r="H7667">
        <v>5</v>
      </c>
      <c r="I7667">
        <v>27</v>
      </c>
      <c r="J7667">
        <v>17</v>
      </c>
      <c r="K7667">
        <v>25</v>
      </c>
      <c r="L7667" t="s">
        <v>16</v>
      </c>
    </row>
    <row r="7668" spans="1:12">
      <c r="A7668" s="2">
        <v>43978.7291666667</v>
      </c>
      <c r="B7668">
        <v>0.12</v>
      </c>
      <c r="C7668">
        <v>0.115</v>
      </c>
      <c r="D7668">
        <v>0</v>
      </c>
      <c r="E7668">
        <v>2377</v>
      </c>
      <c r="F7668">
        <v>65.7</v>
      </c>
      <c r="G7668">
        <v>2020</v>
      </c>
      <c r="H7668">
        <v>5</v>
      </c>
      <c r="I7668">
        <v>27</v>
      </c>
      <c r="J7668">
        <v>17</v>
      </c>
      <c r="K7668">
        <v>30</v>
      </c>
      <c r="L7668" t="s">
        <v>16</v>
      </c>
    </row>
    <row r="7669" spans="1:12">
      <c r="A7669" s="2">
        <v>43978.7326388889</v>
      </c>
      <c r="B7669">
        <v>0.12</v>
      </c>
      <c r="C7669">
        <v>0.117</v>
      </c>
      <c r="D7669">
        <v>0</v>
      </c>
      <c r="E7669">
        <v>2377</v>
      </c>
      <c r="F7669">
        <v>65.7</v>
      </c>
      <c r="G7669">
        <v>2020</v>
      </c>
      <c r="H7669">
        <v>5</v>
      </c>
      <c r="I7669">
        <v>27</v>
      </c>
      <c r="J7669">
        <v>17</v>
      </c>
      <c r="K7669">
        <v>35</v>
      </c>
      <c r="L7669" t="s">
        <v>16</v>
      </c>
    </row>
    <row r="7670" spans="1:12">
      <c r="A7670" s="2">
        <v>43978.7361111111</v>
      </c>
      <c r="B7670">
        <v>0.12</v>
      </c>
      <c r="C7670">
        <v>0.12</v>
      </c>
      <c r="D7670">
        <v>0</v>
      </c>
      <c r="E7670">
        <v>2377</v>
      </c>
      <c r="F7670">
        <v>65.7</v>
      </c>
      <c r="G7670">
        <v>2020</v>
      </c>
      <c r="H7670">
        <v>5</v>
      </c>
      <c r="I7670">
        <v>27</v>
      </c>
      <c r="J7670">
        <v>17</v>
      </c>
      <c r="K7670">
        <v>40</v>
      </c>
      <c r="L7670" t="s">
        <v>16</v>
      </c>
    </row>
    <row r="7671" spans="1:12">
      <c r="A7671" s="2">
        <v>43978.7395833333</v>
      </c>
      <c r="B7671">
        <v>0.12</v>
      </c>
      <c r="C7671">
        <v>0.123</v>
      </c>
      <c r="D7671">
        <v>0</v>
      </c>
      <c r="E7671">
        <v>2377</v>
      </c>
      <c r="F7671">
        <v>65.7</v>
      </c>
      <c r="G7671">
        <v>2020</v>
      </c>
      <c r="H7671">
        <v>5</v>
      </c>
      <c r="I7671">
        <v>27</v>
      </c>
      <c r="J7671">
        <v>17</v>
      </c>
      <c r="K7671">
        <v>45</v>
      </c>
      <c r="L7671" t="s">
        <v>16</v>
      </c>
    </row>
    <row r="7672" spans="1:12">
      <c r="A7672" s="2">
        <v>43978.7430555556</v>
      </c>
      <c r="B7672">
        <v>0.12</v>
      </c>
      <c r="C7672">
        <v>0.127</v>
      </c>
      <c r="D7672">
        <v>0</v>
      </c>
      <c r="E7672">
        <v>2377</v>
      </c>
      <c r="F7672">
        <v>65.7</v>
      </c>
      <c r="G7672">
        <v>2020</v>
      </c>
      <c r="H7672">
        <v>5</v>
      </c>
      <c r="I7672">
        <v>27</v>
      </c>
      <c r="J7672">
        <v>17</v>
      </c>
      <c r="K7672">
        <v>50</v>
      </c>
      <c r="L7672" t="s">
        <v>16</v>
      </c>
    </row>
    <row r="7673" spans="1:12">
      <c r="A7673" s="2">
        <v>43978.7465277778</v>
      </c>
      <c r="B7673">
        <v>0.085</v>
      </c>
      <c r="C7673">
        <v>0.127</v>
      </c>
      <c r="D7673">
        <v>0.003</v>
      </c>
      <c r="E7673">
        <v>2377</v>
      </c>
      <c r="F7673">
        <v>65.7</v>
      </c>
      <c r="G7673">
        <v>2020</v>
      </c>
      <c r="H7673">
        <v>5</v>
      </c>
      <c r="I7673">
        <v>27</v>
      </c>
      <c r="J7673">
        <v>17</v>
      </c>
      <c r="K7673">
        <v>55</v>
      </c>
      <c r="L7673" t="s">
        <v>16</v>
      </c>
    </row>
    <row r="7674" spans="1:12">
      <c r="A7674" s="2">
        <v>43978.75</v>
      </c>
      <c r="B7674">
        <v>0.163</v>
      </c>
      <c r="C7674">
        <v>0.127</v>
      </c>
      <c r="D7674">
        <v>0.007</v>
      </c>
      <c r="E7674">
        <v>2377</v>
      </c>
      <c r="F7674">
        <v>65.7</v>
      </c>
      <c r="G7674">
        <v>2020</v>
      </c>
      <c r="H7674">
        <v>5</v>
      </c>
      <c r="I7674">
        <v>27</v>
      </c>
      <c r="J7674">
        <v>18</v>
      </c>
      <c r="K7674">
        <v>0</v>
      </c>
      <c r="L7674" t="s">
        <v>16</v>
      </c>
    </row>
    <row r="7675" spans="1:12">
      <c r="A7675" s="2">
        <v>43978.7534722222</v>
      </c>
      <c r="B7675">
        <v>0.12</v>
      </c>
      <c r="C7675">
        <v>0.127</v>
      </c>
      <c r="D7675">
        <v>0.011</v>
      </c>
      <c r="E7675">
        <v>2377</v>
      </c>
      <c r="F7675">
        <v>65.7</v>
      </c>
      <c r="G7675">
        <v>2020</v>
      </c>
      <c r="H7675">
        <v>5</v>
      </c>
      <c r="I7675">
        <v>27</v>
      </c>
      <c r="J7675">
        <v>18</v>
      </c>
      <c r="K7675">
        <v>5</v>
      </c>
      <c r="L7675" t="s">
        <v>16</v>
      </c>
    </row>
    <row r="7676" spans="1:12">
      <c r="A7676" s="2">
        <v>43978.7569444444</v>
      </c>
      <c r="B7676">
        <v>0.163</v>
      </c>
      <c r="C7676">
        <v>0.127</v>
      </c>
      <c r="D7676">
        <v>0.013</v>
      </c>
      <c r="E7676">
        <v>2371</v>
      </c>
      <c r="F7676">
        <v>65.7</v>
      </c>
      <c r="G7676">
        <v>2020</v>
      </c>
      <c r="H7676">
        <v>5</v>
      </c>
      <c r="I7676">
        <v>27</v>
      </c>
      <c r="J7676">
        <v>18</v>
      </c>
      <c r="K7676">
        <v>10</v>
      </c>
      <c r="L7676" t="s">
        <v>16</v>
      </c>
    </row>
    <row r="7677" spans="1:12">
      <c r="A7677" s="2">
        <v>43978.7604166667</v>
      </c>
      <c r="B7677">
        <v>0.163</v>
      </c>
      <c r="C7677">
        <v>0.127</v>
      </c>
      <c r="D7677">
        <v>0.015</v>
      </c>
      <c r="E7677">
        <v>2371</v>
      </c>
      <c r="F7677">
        <v>65.7</v>
      </c>
      <c r="G7677">
        <v>2020</v>
      </c>
      <c r="H7677">
        <v>5</v>
      </c>
      <c r="I7677">
        <v>27</v>
      </c>
      <c r="J7677">
        <v>18</v>
      </c>
      <c r="K7677">
        <v>15</v>
      </c>
      <c r="L7677" t="s">
        <v>16</v>
      </c>
    </row>
    <row r="7678" spans="1:12">
      <c r="A7678" s="2">
        <v>43978.7638888889</v>
      </c>
      <c r="B7678">
        <v>0.163</v>
      </c>
      <c r="C7678">
        <v>0.127</v>
      </c>
      <c r="D7678">
        <v>0.016</v>
      </c>
      <c r="E7678">
        <v>2371</v>
      </c>
      <c r="F7678">
        <v>65.7</v>
      </c>
      <c r="G7678">
        <v>2020</v>
      </c>
      <c r="H7678">
        <v>5</v>
      </c>
      <c r="I7678">
        <v>27</v>
      </c>
      <c r="J7678">
        <v>18</v>
      </c>
      <c r="K7678">
        <v>20</v>
      </c>
      <c r="L7678" t="s">
        <v>16</v>
      </c>
    </row>
    <row r="7679" spans="1:12">
      <c r="A7679" s="2">
        <v>43978.7673611111</v>
      </c>
      <c r="B7679">
        <v>0.163</v>
      </c>
      <c r="C7679">
        <v>0.127</v>
      </c>
      <c r="D7679">
        <v>0.015</v>
      </c>
      <c r="E7679">
        <v>2366</v>
      </c>
      <c r="F7679">
        <v>65.7</v>
      </c>
      <c r="G7679">
        <v>2020</v>
      </c>
      <c r="H7679">
        <v>5</v>
      </c>
      <c r="I7679">
        <v>27</v>
      </c>
      <c r="J7679">
        <v>18</v>
      </c>
      <c r="K7679">
        <v>25</v>
      </c>
      <c r="L7679" t="s">
        <v>16</v>
      </c>
    </row>
    <row r="7680" spans="1:12">
      <c r="A7680" s="2">
        <v>43978.7708333333</v>
      </c>
      <c r="B7680">
        <v>0.163</v>
      </c>
      <c r="C7680">
        <v>0.126</v>
      </c>
      <c r="D7680">
        <v>0.013</v>
      </c>
      <c r="E7680">
        <v>2366</v>
      </c>
      <c r="F7680">
        <v>65.7</v>
      </c>
      <c r="G7680">
        <v>2020</v>
      </c>
      <c r="H7680">
        <v>5</v>
      </c>
      <c r="I7680">
        <v>27</v>
      </c>
      <c r="J7680">
        <v>18</v>
      </c>
      <c r="K7680">
        <v>30</v>
      </c>
      <c r="L7680" t="s">
        <v>16</v>
      </c>
    </row>
    <row r="7681" spans="1:12">
      <c r="A7681" s="2">
        <v>43978.7743055556</v>
      </c>
      <c r="B7681">
        <v>0.163</v>
      </c>
      <c r="C7681">
        <v>0.126</v>
      </c>
      <c r="D7681">
        <v>0.011</v>
      </c>
      <c r="E7681">
        <v>2366</v>
      </c>
      <c r="F7681">
        <v>65.7</v>
      </c>
      <c r="G7681">
        <v>2020</v>
      </c>
      <c r="H7681">
        <v>5</v>
      </c>
      <c r="I7681">
        <v>27</v>
      </c>
      <c r="J7681">
        <v>18</v>
      </c>
      <c r="K7681">
        <v>35</v>
      </c>
      <c r="L7681" t="s">
        <v>16</v>
      </c>
    </row>
    <row r="7682" spans="1:12">
      <c r="A7682" s="2">
        <v>43978.7777777778</v>
      </c>
      <c r="B7682">
        <v>0.12</v>
      </c>
      <c r="C7682">
        <v>0.126</v>
      </c>
      <c r="D7682">
        <v>0.008</v>
      </c>
      <c r="E7682">
        <v>2366</v>
      </c>
      <c r="F7682">
        <v>65.7</v>
      </c>
      <c r="G7682">
        <v>2020</v>
      </c>
      <c r="H7682">
        <v>5</v>
      </c>
      <c r="I7682">
        <v>27</v>
      </c>
      <c r="J7682">
        <v>18</v>
      </c>
      <c r="K7682">
        <v>40</v>
      </c>
      <c r="L7682" t="s">
        <v>16</v>
      </c>
    </row>
    <row r="7683" spans="1:12">
      <c r="A7683" s="2">
        <v>43978.78125</v>
      </c>
      <c r="B7683">
        <v>0.12</v>
      </c>
      <c r="C7683">
        <v>0.126</v>
      </c>
      <c r="D7683">
        <v>0.005</v>
      </c>
      <c r="E7683">
        <v>2366</v>
      </c>
      <c r="F7683">
        <v>65.7</v>
      </c>
      <c r="G7683">
        <v>2020</v>
      </c>
      <c r="H7683">
        <v>5</v>
      </c>
      <c r="I7683">
        <v>27</v>
      </c>
      <c r="J7683">
        <v>18</v>
      </c>
      <c r="K7683">
        <v>45</v>
      </c>
      <c r="L7683" t="s">
        <v>16</v>
      </c>
    </row>
    <row r="7684" spans="1:12">
      <c r="A7684" s="2">
        <v>43978.7847222222</v>
      </c>
      <c r="B7684">
        <v>0.085</v>
      </c>
      <c r="C7684">
        <v>0.126</v>
      </c>
      <c r="D7684">
        <v>0.002</v>
      </c>
      <c r="E7684">
        <v>2360</v>
      </c>
      <c r="F7684">
        <v>65.7</v>
      </c>
      <c r="G7684">
        <v>2020</v>
      </c>
      <c r="H7684">
        <v>5</v>
      </c>
      <c r="I7684">
        <v>27</v>
      </c>
      <c r="J7684">
        <v>18</v>
      </c>
      <c r="K7684">
        <v>50</v>
      </c>
      <c r="L7684" t="s">
        <v>16</v>
      </c>
    </row>
    <row r="7685" spans="1:12">
      <c r="A7685" s="2">
        <v>43978.7881944444</v>
      </c>
      <c r="B7685">
        <v>0.12</v>
      </c>
      <c r="C7685">
        <v>0.126</v>
      </c>
      <c r="D7685">
        <v>0</v>
      </c>
      <c r="E7685">
        <v>2360</v>
      </c>
      <c r="F7685">
        <v>65.7</v>
      </c>
      <c r="G7685">
        <v>2020</v>
      </c>
      <c r="H7685">
        <v>5</v>
      </c>
      <c r="I7685">
        <v>27</v>
      </c>
      <c r="J7685">
        <v>18</v>
      </c>
      <c r="K7685">
        <v>55</v>
      </c>
      <c r="L7685" t="s">
        <v>16</v>
      </c>
    </row>
    <row r="7686" spans="1:12">
      <c r="A7686" s="2">
        <v>43978.7916666667</v>
      </c>
      <c r="B7686">
        <v>0.085</v>
      </c>
      <c r="C7686">
        <v>0.124</v>
      </c>
      <c r="D7686">
        <v>0</v>
      </c>
      <c r="E7686">
        <v>2360</v>
      </c>
      <c r="F7686">
        <v>65.7</v>
      </c>
      <c r="G7686">
        <v>2020</v>
      </c>
      <c r="H7686">
        <v>5</v>
      </c>
      <c r="I7686">
        <v>27</v>
      </c>
      <c r="J7686">
        <v>19</v>
      </c>
      <c r="K7686">
        <v>0</v>
      </c>
      <c r="L7686" t="s">
        <v>16</v>
      </c>
    </row>
    <row r="7687" spans="1:12">
      <c r="A7687" s="2">
        <v>43978.7951388889</v>
      </c>
      <c r="B7687">
        <v>0.12</v>
      </c>
      <c r="C7687">
        <v>0.124</v>
      </c>
      <c r="D7687">
        <v>0</v>
      </c>
      <c r="E7687">
        <v>2355</v>
      </c>
      <c r="F7687">
        <v>65.7</v>
      </c>
      <c r="G7687">
        <v>2020</v>
      </c>
      <c r="H7687">
        <v>5</v>
      </c>
      <c r="I7687">
        <v>27</v>
      </c>
      <c r="J7687">
        <v>19</v>
      </c>
      <c r="K7687">
        <v>5</v>
      </c>
      <c r="L7687" t="s">
        <v>16</v>
      </c>
    </row>
    <row r="7688" spans="1:12">
      <c r="A7688" s="2">
        <v>43978.7986111111</v>
      </c>
      <c r="B7688">
        <v>0.12</v>
      </c>
      <c r="C7688">
        <v>0.126</v>
      </c>
      <c r="D7688">
        <v>0</v>
      </c>
      <c r="E7688">
        <v>2350</v>
      </c>
      <c r="F7688">
        <v>65.7</v>
      </c>
      <c r="G7688">
        <v>2020</v>
      </c>
      <c r="H7688">
        <v>5</v>
      </c>
      <c r="I7688">
        <v>27</v>
      </c>
      <c r="J7688">
        <v>19</v>
      </c>
      <c r="K7688">
        <v>10</v>
      </c>
      <c r="L7688" t="s">
        <v>16</v>
      </c>
    </row>
    <row r="7689" spans="1:12">
      <c r="A7689" s="2">
        <v>43978.8020833333</v>
      </c>
      <c r="B7689">
        <v>0.12</v>
      </c>
      <c r="C7689">
        <v>0.126</v>
      </c>
      <c r="D7689">
        <v>0.004</v>
      </c>
      <c r="E7689">
        <v>2355</v>
      </c>
      <c r="F7689">
        <v>65.7</v>
      </c>
      <c r="G7689">
        <v>2020</v>
      </c>
      <c r="H7689">
        <v>5</v>
      </c>
      <c r="I7689">
        <v>27</v>
      </c>
      <c r="J7689">
        <v>19</v>
      </c>
      <c r="K7689">
        <v>15</v>
      </c>
      <c r="L7689" t="s">
        <v>16</v>
      </c>
    </row>
    <row r="7690" spans="1:12">
      <c r="A7690" s="2">
        <v>43978.8055555556</v>
      </c>
      <c r="B7690">
        <v>0.12</v>
      </c>
      <c r="C7690">
        <v>0.126</v>
      </c>
      <c r="D7690">
        <v>0.009</v>
      </c>
      <c r="E7690">
        <v>2323</v>
      </c>
      <c r="F7690">
        <v>65.7</v>
      </c>
      <c r="G7690">
        <v>2020</v>
      </c>
      <c r="H7690">
        <v>5</v>
      </c>
      <c r="I7690">
        <v>27</v>
      </c>
      <c r="J7690">
        <v>19</v>
      </c>
      <c r="K7690">
        <v>20</v>
      </c>
      <c r="L7690" t="s">
        <v>16</v>
      </c>
    </row>
    <row r="7691" spans="1:12">
      <c r="A7691" s="2">
        <v>43978.8090277778</v>
      </c>
      <c r="B7691">
        <v>0.163</v>
      </c>
      <c r="C7691">
        <v>0.126</v>
      </c>
      <c r="D7691">
        <v>0.017</v>
      </c>
      <c r="E7691">
        <v>2307</v>
      </c>
      <c r="F7691">
        <v>65.7</v>
      </c>
      <c r="G7691">
        <v>2020</v>
      </c>
      <c r="H7691">
        <v>5</v>
      </c>
      <c r="I7691">
        <v>27</v>
      </c>
      <c r="J7691">
        <v>19</v>
      </c>
      <c r="K7691">
        <v>25</v>
      </c>
      <c r="L7691" t="s">
        <v>16</v>
      </c>
    </row>
    <row r="7692" spans="1:12">
      <c r="A7692" s="2">
        <v>43978.8125</v>
      </c>
      <c r="B7692">
        <v>0.163</v>
      </c>
      <c r="C7692">
        <v>0.126</v>
      </c>
      <c r="D7692">
        <v>0.026</v>
      </c>
      <c r="E7692">
        <v>2312</v>
      </c>
      <c r="F7692">
        <v>65.7</v>
      </c>
      <c r="G7692">
        <v>2020</v>
      </c>
      <c r="H7692">
        <v>5</v>
      </c>
      <c r="I7692">
        <v>27</v>
      </c>
      <c r="J7692">
        <v>19</v>
      </c>
      <c r="K7692">
        <v>30</v>
      </c>
      <c r="L7692" t="s">
        <v>16</v>
      </c>
    </row>
    <row r="7693" spans="1:12">
      <c r="A7693" s="2">
        <v>43978.8159722222</v>
      </c>
      <c r="B7693">
        <v>0.163</v>
      </c>
      <c r="C7693">
        <v>0.125</v>
      </c>
      <c r="D7693">
        <v>0.036</v>
      </c>
      <c r="E7693">
        <v>2323</v>
      </c>
      <c r="F7693">
        <v>65.7</v>
      </c>
      <c r="G7693">
        <v>2020</v>
      </c>
      <c r="H7693">
        <v>5</v>
      </c>
      <c r="I7693">
        <v>27</v>
      </c>
      <c r="J7693">
        <v>19</v>
      </c>
      <c r="K7693">
        <v>35</v>
      </c>
      <c r="L7693" t="s">
        <v>16</v>
      </c>
    </row>
    <row r="7694" spans="1:12">
      <c r="A7694" s="2">
        <v>43978.8194444444</v>
      </c>
      <c r="B7694">
        <v>0.163</v>
      </c>
      <c r="C7694">
        <v>0.125</v>
      </c>
      <c r="D7694">
        <v>0.046</v>
      </c>
      <c r="E7694">
        <v>2323</v>
      </c>
      <c r="F7694">
        <v>65.7</v>
      </c>
      <c r="G7694">
        <v>2020</v>
      </c>
      <c r="H7694">
        <v>5</v>
      </c>
      <c r="I7694">
        <v>27</v>
      </c>
      <c r="J7694">
        <v>19</v>
      </c>
      <c r="K7694">
        <v>40</v>
      </c>
      <c r="L7694" t="s">
        <v>16</v>
      </c>
    </row>
    <row r="7695" spans="1:12">
      <c r="A7695" s="2">
        <v>43978.8229166667</v>
      </c>
      <c r="B7695">
        <v>0.214</v>
      </c>
      <c r="C7695">
        <v>0.124</v>
      </c>
      <c r="D7695">
        <v>0.056</v>
      </c>
      <c r="E7695">
        <v>2328</v>
      </c>
      <c r="F7695">
        <v>65.7</v>
      </c>
      <c r="G7695">
        <v>2020</v>
      </c>
      <c r="H7695">
        <v>5</v>
      </c>
      <c r="I7695">
        <v>27</v>
      </c>
      <c r="J7695">
        <v>19</v>
      </c>
      <c r="K7695">
        <v>45</v>
      </c>
      <c r="L7695" t="s">
        <v>16</v>
      </c>
    </row>
    <row r="7696" spans="1:12">
      <c r="A7696" s="2">
        <v>43978.8263888889</v>
      </c>
      <c r="B7696">
        <v>0.163</v>
      </c>
      <c r="C7696">
        <v>0.124</v>
      </c>
      <c r="D7696">
        <v>0.065</v>
      </c>
      <c r="E7696">
        <v>2328</v>
      </c>
      <c r="F7696">
        <v>65.7</v>
      </c>
      <c r="G7696">
        <v>2020</v>
      </c>
      <c r="H7696">
        <v>5</v>
      </c>
      <c r="I7696">
        <v>27</v>
      </c>
      <c r="J7696">
        <v>19</v>
      </c>
      <c r="K7696">
        <v>50</v>
      </c>
      <c r="L7696" t="s">
        <v>16</v>
      </c>
    </row>
    <row r="7697" spans="1:12">
      <c r="A7697" s="2">
        <v>43978.8298611111</v>
      </c>
      <c r="B7697">
        <v>0.214</v>
      </c>
      <c r="C7697">
        <v>0.123</v>
      </c>
      <c r="D7697">
        <v>0.072</v>
      </c>
      <c r="E7697">
        <v>2317</v>
      </c>
      <c r="F7697">
        <v>65.7</v>
      </c>
      <c r="G7697">
        <v>2020</v>
      </c>
      <c r="H7697">
        <v>5</v>
      </c>
      <c r="I7697">
        <v>27</v>
      </c>
      <c r="J7697">
        <v>19</v>
      </c>
      <c r="K7697">
        <v>55</v>
      </c>
      <c r="L7697" t="s">
        <v>16</v>
      </c>
    </row>
    <row r="7698" spans="1:12">
      <c r="A7698" s="2">
        <v>43978.8333333333</v>
      </c>
      <c r="B7698">
        <v>0.214</v>
      </c>
      <c r="C7698">
        <v>0.122</v>
      </c>
      <c r="D7698">
        <v>0.077</v>
      </c>
      <c r="E7698">
        <v>2317</v>
      </c>
      <c r="F7698">
        <v>65.7</v>
      </c>
      <c r="G7698">
        <v>2020</v>
      </c>
      <c r="H7698">
        <v>5</v>
      </c>
      <c r="I7698">
        <v>27</v>
      </c>
      <c r="J7698">
        <v>20</v>
      </c>
      <c r="K7698">
        <v>0</v>
      </c>
      <c r="L7698" t="s">
        <v>16</v>
      </c>
    </row>
    <row r="7699" spans="1:12">
      <c r="A7699" s="2">
        <v>43978.8368055556</v>
      </c>
      <c r="B7699">
        <v>0.214</v>
      </c>
      <c r="C7699">
        <v>0.122</v>
      </c>
      <c r="D7699">
        <v>0.081</v>
      </c>
      <c r="E7699">
        <v>2307</v>
      </c>
      <c r="F7699">
        <v>65.7</v>
      </c>
      <c r="G7699">
        <v>2020</v>
      </c>
      <c r="H7699">
        <v>5</v>
      </c>
      <c r="I7699">
        <v>27</v>
      </c>
      <c r="J7699">
        <v>20</v>
      </c>
      <c r="K7699">
        <v>5</v>
      </c>
      <c r="L7699" t="s">
        <v>16</v>
      </c>
    </row>
    <row r="7700" spans="1:12">
      <c r="A7700" s="2">
        <v>43978.8402777778</v>
      </c>
      <c r="B7700">
        <v>0.273</v>
      </c>
      <c r="C7700">
        <v>0.121</v>
      </c>
      <c r="D7700">
        <v>0.083</v>
      </c>
      <c r="E7700">
        <v>2307</v>
      </c>
      <c r="F7700">
        <v>65.7</v>
      </c>
      <c r="G7700">
        <v>2020</v>
      </c>
      <c r="H7700">
        <v>5</v>
      </c>
      <c r="I7700">
        <v>27</v>
      </c>
      <c r="J7700">
        <v>20</v>
      </c>
      <c r="K7700">
        <v>10</v>
      </c>
      <c r="L7700" t="s">
        <v>16</v>
      </c>
    </row>
    <row r="7701" spans="1:12">
      <c r="A7701" s="2">
        <v>43978.84375</v>
      </c>
      <c r="B7701">
        <v>0.214</v>
      </c>
      <c r="C7701">
        <v>0.12</v>
      </c>
      <c r="D7701">
        <v>0.084</v>
      </c>
      <c r="E7701">
        <v>2312</v>
      </c>
      <c r="F7701">
        <v>65.7</v>
      </c>
      <c r="G7701">
        <v>2020</v>
      </c>
      <c r="H7701">
        <v>5</v>
      </c>
      <c r="I7701">
        <v>27</v>
      </c>
      <c r="J7701">
        <v>20</v>
      </c>
      <c r="K7701">
        <v>15</v>
      </c>
      <c r="L7701" t="s">
        <v>16</v>
      </c>
    </row>
    <row r="7702" spans="1:12">
      <c r="A7702" s="2">
        <v>43978.8472222222</v>
      </c>
      <c r="B7702">
        <v>0.214</v>
      </c>
      <c r="C7702">
        <v>0.119</v>
      </c>
      <c r="D7702">
        <v>0.085</v>
      </c>
      <c r="E7702">
        <v>2312</v>
      </c>
      <c r="F7702">
        <v>65.7</v>
      </c>
      <c r="G7702">
        <v>2020</v>
      </c>
      <c r="H7702">
        <v>5</v>
      </c>
      <c r="I7702">
        <v>27</v>
      </c>
      <c r="J7702">
        <v>20</v>
      </c>
      <c r="K7702">
        <v>20</v>
      </c>
      <c r="L7702" t="s">
        <v>16</v>
      </c>
    </row>
    <row r="7703" spans="1:12">
      <c r="A7703" s="2">
        <v>43978.8506944444</v>
      </c>
      <c r="B7703">
        <v>0.214</v>
      </c>
      <c r="C7703">
        <v>0.118</v>
      </c>
      <c r="D7703">
        <v>0.084</v>
      </c>
      <c r="E7703">
        <v>2307</v>
      </c>
      <c r="F7703">
        <v>65.7</v>
      </c>
      <c r="G7703">
        <v>2020</v>
      </c>
      <c r="H7703">
        <v>5</v>
      </c>
      <c r="I7703">
        <v>27</v>
      </c>
      <c r="J7703">
        <v>20</v>
      </c>
      <c r="K7703">
        <v>25</v>
      </c>
      <c r="L7703" t="s">
        <v>16</v>
      </c>
    </row>
    <row r="7704" spans="1:12">
      <c r="A7704" s="2">
        <v>43978.8541666667</v>
      </c>
      <c r="B7704">
        <v>0.163</v>
      </c>
      <c r="C7704">
        <v>0.117</v>
      </c>
      <c r="D7704">
        <v>0.083</v>
      </c>
      <c r="E7704">
        <v>2317</v>
      </c>
      <c r="F7704">
        <v>65.7</v>
      </c>
      <c r="G7704">
        <v>2020</v>
      </c>
      <c r="H7704">
        <v>5</v>
      </c>
      <c r="I7704">
        <v>27</v>
      </c>
      <c r="J7704">
        <v>20</v>
      </c>
      <c r="K7704">
        <v>30</v>
      </c>
      <c r="L7704" t="s">
        <v>16</v>
      </c>
    </row>
    <row r="7705" spans="1:12">
      <c r="A7705" s="2">
        <v>43978.8576388889</v>
      </c>
      <c r="B7705">
        <v>0.163</v>
      </c>
      <c r="C7705">
        <v>0.117</v>
      </c>
      <c r="D7705">
        <v>0.081</v>
      </c>
      <c r="E7705">
        <v>2339</v>
      </c>
      <c r="F7705">
        <v>65.7</v>
      </c>
      <c r="G7705">
        <v>2020</v>
      </c>
      <c r="H7705">
        <v>5</v>
      </c>
      <c r="I7705">
        <v>27</v>
      </c>
      <c r="J7705">
        <v>20</v>
      </c>
      <c r="K7705">
        <v>35</v>
      </c>
      <c r="L7705" t="s">
        <v>16</v>
      </c>
    </row>
    <row r="7706" spans="1:12">
      <c r="A7706" s="2">
        <v>43978.8611111111</v>
      </c>
      <c r="B7706">
        <v>0.163</v>
      </c>
      <c r="C7706">
        <v>0.116</v>
      </c>
      <c r="D7706">
        <v>0.079</v>
      </c>
      <c r="E7706">
        <v>2307</v>
      </c>
      <c r="F7706">
        <v>65.7</v>
      </c>
      <c r="G7706">
        <v>2020</v>
      </c>
      <c r="H7706">
        <v>5</v>
      </c>
      <c r="I7706">
        <v>27</v>
      </c>
      <c r="J7706">
        <v>20</v>
      </c>
      <c r="K7706">
        <v>40</v>
      </c>
      <c r="L7706" t="s">
        <v>16</v>
      </c>
    </row>
    <row r="7707" spans="1:12">
      <c r="A7707" s="2">
        <v>43978.8645833333</v>
      </c>
      <c r="B7707">
        <v>0.214</v>
      </c>
      <c r="C7707">
        <v>0.115</v>
      </c>
      <c r="D7707">
        <v>0.075</v>
      </c>
      <c r="E7707">
        <v>2307</v>
      </c>
      <c r="F7707">
        <v>65.7</v>
      </c>
      <c r="G7707">
        <v>2020</v>
      </c>
      <c r="H7707">
        <v>5</v>
      </c>
      <c r="I7707">
        <v>27</v>
      </c>
      <c r="J7707">
        <v>20</v>
      </c>
      <c r="K7707">
        <v>45</v>
      </c>
      <c r="L7707" t="s">
        <v>16</v>
      </c>
    </row>
    <row r="7708" spans="1:12">
      <c r="A7708" s="2">
        <v>43978.8680555556</v>
      </c>
      <c r="B7708">
        <v>0.163</v>
      </c>
      <c r="C7708">
        <v>0.114</v>
      </c>
      <c r="D7708">
        <v>0.072</v>
      </c>
      <c r="E7708">
        <v>2312</v>
      </c>
      <c r="F7708">
        <v>65.7</v>
      </c>
      <c r="G7708">
        <v>2020</v>
      </c>
      <c r="H7708">
        <v>5</v>
      </c>
      <c r="I7708">
        <v>27</v>
      </c>
      <c r="J7708">
        <v>20</v>
      </c>
      <c r="K7708">
        <v>50</v>
      </c>
      <c r="L7708" t="s">
        <v>16</v>
      </c>
    </row>
    <row r="7709" spans="1:12">
      <c r="A7709" s="2">
        <v>43978.8715277778</v>
      </c>
      <c r="B7709">
        <v>0.214</v>
      </c>
      <c r="C7709">
        <v>0.114</v>
      </c>
      <c r="D7709">
        <v>0.069</v>
      </c>
      <c r="E7709">
        <v>2307</v>
      </c>
      <c r="F7709">
        <v>65.7</v>
      </c>
      <c r="G7709">
        <v>2020</v>
      </c>
      <c r="H7709">
        <v>5</v>
      </c>
      <c r="I7709">
        <v>27</v>
      </c>
      <c r="J7709">
        <v>20</v>
      </c>
      <c r="K7709">
        <v>55</v>
      </c>
      <c r="L7709" t="s">
        <v>16</v>
      </c>
    </row>
    <row r="7710" spans="1:12">
      <c r="A7710" s="2">
        <v>43978.875</v>
      </c>
      <c r="B7710">
        <v>0.214</v>
      </c>
      <c r="C7710">
        <v>0.113</v>
      </c>
      <c r="D7710">
        <v>0.066</v>
      </c>
      <c r="E7710">
        <v>2307</v>
      </c>
      <c r="F7710">
        <v>65.7</v>
      </c>
      <c r="G7710">
        <v>2020</v>
      </c>
      <c r="H7710">
        <v>5</v>
      </c>
      <c r="I7710">
        <v>27</v>
      </c>
      <c r="J7710">
        <v>21</v>
      </c>
      <c r="K7710">
        <v>0</v>
      </c>
      <c r="L7710" t="s">
        <v>16</v>
      </c>
    </row>
    <row r="7711" spans="1:12">
      <c r="A7711" s="2">
        <v>43978.8784722222</v>
      </c>
      <c r="B7711">
        <v>0.163</v>
      </c>
      <c r="C7711">
        <v>0.112</v>
      </c>
      <c r="D7711">
        <v>0.064</v>
      </c>
      <c r="E7711">
        <v>2312</v>
      </c>
      <c r="F7711">
        <v>65.7</v>
      </c>
      <c r="G7711">
        <v>2020</v>
      </c>
      <c r="H7711">
        <v>5</v>
      </c>
      <c r="I7711">
        <v>27</v>
      </c>
      <c r="J7711">
        <v>21</v>
      </c>
      <c r="K7711">
        <v>5</v>
      </c>
      <c r="L7711" t="s">
        <v>16</v>
      </c>
    </row>
    <row r="7712" spans="1:12">
      <c r="A7712" s="2">
        <v>43978.8819444444</v>
      </c>
      <c r="B7712">
        <v>0.163</v>
      </c>
      <c r="C7712">
        <v>0.112</v>
      </c>
      <c r="D7712">
        <v>0.062</v>
      </c>
      <c r="E7712">
        <v>2307</v>
      </c>
      <c r="F7712">
        <v>65.7</v>
      </c>
      <c r="G7712">
        <v>2020</v>
      </c>
      <c r="H7712">
        <v>5</v>
      </c>
      <c r="I7712">
        <v>27</v>
      </c>
      <c r="J7712">
        <v>21</v>
      </c>
      <c r="K7712">
        <v>10</v>
      </c>
      <c r="L7712" t="s">
        <v>16</v>
      </c>
    </row>
    <row r="7713" spans="1:12">
      <c r="A7713" s="2">
        <v>43978.8854166667</v>
      </c>
      <c r="B7713">
        <v>0.163</v>
      </c>
      <c r="C7713">
        <v>0.111</v>
      </c>
      <c r="D7713">
        <v>0.059</v>
      </c>
      <c r="E7713">
        <v>2301</v>
      </c>
      <c r="F7713">
        <v>65.7</v>
      </c>
      <c r="G7713">
        <v>2020</v>
      </c>
      <c r="H7713">
        <v>5</v>
      </c>
      <c r="I7713">
        <v>27</v>
      </c>
      <c r="J7713">
        <v>21</v>
      </c>
      <c r="K7713">
        <v>15</v>
      </c>
      <c r="L7713" t="s">
        <v>16</v>
      </c>
    </row>
    <row r="7714" spans="1:12">
      <c r="A7714" s="2">
        <v>43978.8888888889</v>
      </c>
      <c r="B7714">
        <v>0.163</v>
      </c>
      <c r="C7714">
        <v>0.11</v>
      </c>
      <c r="D7714">
        <v>0.056</v>
      </c>
      <c r="E7714">
        <v>2307</v>
      </c>
      <c r="F7714">
        <v>65.6</v>
      </c>
      <c r="G7714">
        <v>2020</v>
      </c>
      <c r="H7714">
        <v>5</v>
      </c>
      <c r="I7714">
        <v>27</v>
      </c>
      <c r="J7714">
        <v>21</v>
      </c>
      <c r="K7714">
        <v>20</v>
      </c>
      <c r="L7714" t="s">
        <v>16</v>
      </c>
    </row>
    <row r="7715" spans="1:12">
      <c r="A7715" s="2">
        <v>43978.8923611111</v>
      </c>
      <c r="B7715">
        <v>0.163</v>
      </c>
      <c r="C7715">
        <v>0.11</v>
      </c>
      <c r="D7715">
        <v>0.052</v>
      </c>
      <c r="E7715">
        <v>2307</v>
      </c>
      <c r="F7715">
        <v>65.7</v>
      </c>
      <c r="G7715">
        <v>2020</v>
      </c>
      <c r="H7715">
        <v>5</v>
      </c>
      <c r="I7715">
        <v>27</v>
      </c>
      <c r="J7715">
        <v>21</v>
      </c>
      <c r="K7715">
        <v>25</v>
      </c>
      <c r="L7715" t="s">
        <v>16</v>
      </c>
    </row>
    <row r="7716" spans="1:12">
      <c r="A7716" s="2">
        <v>43978.8958333333</v>
      </c>
      <c r="B7716">
        <v>0.163</v>
      </c>
      <c r="C7716">
        <v>0.109</v>
      </c>
      <c r="D7716">
        <v>0.048</v>
      </c>
      <c r="E7716">
        <v>2301</v>
      </c>
      <c r="F7716">
        <v>65.7</v>
      </c>
      <c r="G7716">
        <v>2020</v>
      </c>
      <c r="H7716">
        <v>5</v>
      </c>
      <c r="I7716">
        <v>27</v>
      </c>
      <c r="J7716">
        <v>21</v>
      </c>
      <c r="K7716">
        <v>30</v>
      </c>
      <c r="L7716" t="s">
        <v>16</v>
      </c>
    </row>
    <row r="7717" spans="1:12">
      <c r="A7717" s="2">
        <v>43978.8993055556</v>
      </c>
      <c r="B7717">
        <v>0.163</v>
      </c>
      <c r="C7717">
        <v>0.109</v>
      </c>
      <c r="D7717">
        <v>0.043</v>
      </c>
      <c r="E7717">
        <v>2307</v>
      </c>
      <c r="F7717">
        <v>65.6</v>
      </c>
      <c r="G7717">
        <v>2020</v>
      </c>
      <c r="H7717">
        <v>5</v>
      </c>
      <c r="I7717">
        <v>27</v>
      </c>
      <c r="J7717">
        <v>21</v>
      </c>
      <c r="K7717">
        <v>35</v>
      </c>
      <c r="L7717" t="s">
        <v>16</v>
      </c>
    </row>
    <row r="7718" spans="1:12">
      <c r="A7718" s="2">
        <v>43978.9027777778</v>
      </c>
      <c r="B7718">
        <v>0.12</v>
      </c>
      <c r="C7718">
        <v>0.109</v>
      </c>
      <c r="D7718">
        <v>0.038</v>
      </c>
      <c r="E7718">
        <v>2301</v>
      </c>
      <c r="F7718">
        <v>65.5</v>
      </c>
      <c r="G7718">
        <v>2020</v>
      </c>
      <c r="H7718">
        <v>5</v>
      </c>
      <c r="I7718">
        <v>27</v>
      </c>
      <c r="J7718">
        <v>21</v>
      </c>
      <c r="K7718">
        <v>40</v>
      </c>
      <c r="L7718" t="s">
        <v>16</v>
      </c>
    </row>
    <row r="7719" spans="1:12">
      <c r="A7719" s="2">
        <v>43978.90625</v>
      </c>
      <c r="B7719">
        <v>0.163</v>
      </c>
      <c r="C7719">
        <v>0.108</v>
      </c>
      <c r="D7719">
        <v>0.034</v>
      </c>
      <c r="E7719">
        <v>2307</v>
      </c>
      <c r="F7719">
        <v>65.5</v>
      </c>
      <c r="G7719">
        <v>2020</v>
      </c>
      <c r="H7719">
        <v>5</v>
      </c>
      <c r="I7719">
        <v>27</v>
      </c>
      <c r="J7719">
        <v>21</v>
      </c>
      <c r="K7719">
        <v>45</v>
      </c>
      <c r="L7719" t="s">
        <v>16</v>
      </c>
    </row>
    <row r="7720" spans="1:12">
      <c r="A7720" s="2">
        <v>43978.9097222222</v>
      </c>
      <c r="B7720">
        <v>0.12</v>
      </c>
      <c r="C7720">
        <v>0.108</v>
      </c>
      <c r="D7720">
        <v>0.03</v>
      </c>
      <c r="E7720">
        <v>2307</v>
      </c>
      <c r="F7720">
        <v>65.5</v>
      </c>
      <c r="G7720">
        <v>2020</v>
      </c>
      <c r="H7720">
        <v>5</v>
      </c>
      <c r="I7720">
        <v>27</v>
      </c>
      <c r="J7720">
        <v>21</v>
      </c>
      <c r="K7720">
        <v>50</v>
      </c>
      <c r="L7720" t="s">
        <v>16</v>
      </c>
    </row>
    <row r="7721" spans="1:12">
      <c r="A7721" s="2">
        <v>43978.9131944444</v>
      </c>
      <c r="B7721">
        <v>0.12</v>
      </c>
      <c r="C7721">
        <v>0.108</v>
      </c>
      <c r="D7721">
        <v>0.026</v>
      </c>
      <c r="E7721">
        <v>2307</v>
      </c>
      <c r="F7721">
        <v>65.5</v>
      </c>
      <c r="G7721">
        <v>2020</v>
      </c>
      <c r="H7721">
        <v>5</v>
      </c>
      <c r="I7721">
        <v>27</v>
      </c>
      <c r="J7721">
        <v>21</v>
      </c>
      <c r="K7721">
        <v>55</v>
      </c>
      <c r="L7721" t="s">
        <v>16</v>
      </c>
    </row>
    <row r="7722" spans="1:12">
      <c r="A7722" s="2">
        <v>43978.9166666667</v>
      </c>
      <c r="B7722">
        <v>0.12</v>
      </c>
      <c r="C7722">
        <v>0.107</v>
      </c>
      <c r="D7722">
        <v>0.022</v>
      </c>
      <c r="E7722">
        <v>2307</v>
      </c>
      <c r="F7722">
        <v>65.5</v>
      </c>
      <c r="G7722">
        <v>2020</v>
      </c>
      <c r="H7722">
        <v>5</v>
      </c>
      <c r="I7722">
        <v>27</v>
      </c>
      <c r="J7722">
        <v>22</v>
      </c>
      <c r="K7722">
        <v>0</v>
      </c>
      <c r="L7722" t="s">
        <v>16</v>
      </c>
    </row>
    <row r="7723" spans="1:12">
      <c r="A7723" s="2">
        <v>43978.9201388889</v>
      </c>
      <c r="B7723">
        <v>0.12</v>
      </c>
      <c r="C7723">
        <v>0.107</v>
      </c>
      <c r="D7723">
        <v>0.018</v>
      </c>
      <c r="E7723">
        <v>2301</v>
      </c>
      <c r="F7723">
        <v>65.5</v>
      </c>
      <c r="G7723">
        <v>2020</v>
      </c>
      <c r="H7723">
        <v>5</v>
      </c>
      <c r="I7723">
        <v>27</v>
      </c>
      <c r="J7723">
        <v>22</v>
      </c>
      <c r="K7723">
        <v>5</v>
      </c>
      <c r="L7723" t="s">
        <v>16</v>
      </c>
    </row>
    <row r="7724" spans="1:12">
      <c r="A7724" s="2">
        <v>43978.9236111111</v>
      </c>
      <c r="B7724">
        <v>0.12</v>
      </c>
      <c r="C7724">
        <v>0.107</v>
      </c>
      <c r="D7724">
        <v>0.014</v>
      </c>
      <c r="E7724">
        <v>2296</v>
      </c>
      <c r="F7724">
        <v>65.5</v>
      </c>
      <c r="G7724">
        <v>2020</v>
      </c>
      <c r="H7724">
        <v>5</v>
      </c>
      <c r="I7724">
        <v>27</v>
      </c>
      <c r="J7724">
        <v>22</v>
      </c>
      <c r="K7724">
        <v>10</v>
      </c>
      <c r="L7724" t="s">
        <v>16</v>
      </c>
    </row>
    <row r="7725" spans="1:12">
      <c r="A7725" s="2">
        <v>43978.9270833333</v>
      </c>
      <c r="B7725">
        <v>0.12</v>
      </c>
      <c r="C7725">
        <v>0.107</v>
      </c>
      <c r="D7725">
        <v>0.01</v>
      </c>
      <c r="E7725">
        <v>2301</v>
      </c>
      <c r="F7725">
        <v>65.5</v>
      </c>
      <c r="G7725">
        <v>2020</v>
      </c>
      <c r="H7725">
        <v>5</v>
      </c>
      <c r="I7725">
        <v>27</v>
      </c>
      <c r="J7725">
        <v>22</v>
      </c>
      <c r="K7725">
        <v>15</v>
      </c>
      <c r="L7725" t="s">
        <v>16</v>
      </c>
    </row>
    <row r="7726" spans="1:12">
      <c r="A7726" s="2">
        <v>43978.9305555556</v>
      </c>
      <c r="B7726">
        <v>0.12</v>
      </c>
      <c r="C7726">
        <v>0.107</v>
      </c>
      <c r="D7726">
        <v>0.005</v>
      </c>
      <c r="E7726">
        <v>2296</v>
      </c>
      <c r="F7726">
        <v>65.5</v>
      </c>
      <c r="G7726">
        <v>2020</v>
      </c>
      <c r="H7726">
        <v>5</v>
      </c>
      <c r="I7726">
        <v>27</v>
      </c>
      <c r="J7726">
        <v>22</v>
      </c>
      <c r="K7726">
        <v>20</v>
      </c>
      <c r="L7726" t="s">
        <v>16</v>
      </c>
    </row>
    <row r="7727" spans="1:12">
      <c r="A7727" s="2">
        <v>43978.9340277778</v>
      </c>
      <c r="B7727">
        <v>0.12</v>
      </c>
      <c r="C7727">
        <v>0.107</v>
      </c>
      <c r="D7727">
        <v>0.001</v>
      </c>
      <c r="E7727">
        <v>2296</v>
      </c>
      <c r="F7727">
        <v>65.5</v>
      </c>
      <c r="G7727">
        <v>2020</v>
      </c>
      <c r="H7727">
        <v>5</v>
      </c>
      <c r="I7727">
        <v>27</v>
      </c>
      <c r="J7727">
        <v>22</v>
      </c>
      <c r="K7727">
        <v>25</v>
      </c>
      <c r="L7727" t="s">
        <v>16</v>
      </c>
    </row>
    <row r="7728" spans="1:12">
      <c r="A7728" s="2">
        <v>43978.9375</v>
      </c>
      <c r="B7728">
        <v>0.12</v>
      </c>
      <c r="C7728">
        <v>0.104</v>
      </c>
      <c r="D7728">
        <v>0</v>
      </c>
      <c r="E7728">
        <v>2291</v>
      </c>
      <c r="F7728">
        <v>65.5</v>
      </c>
      <c r="G7728">
        <v>2020</v>
      </c>
      <c r="H7728">
        <v>5</v>
      </c>
      <c r="I7728">
        <v>27</v>
      </c>
      <c r="J7728">
        <v>22</v>
      </c>
      <c r="K7728">
        <v>30</v>
      </c>
      <c r="L7728" t="s">
        <v>16</v>
      </c>
    </row>
    <row r="7729" spans="1:12">
      <c r="A7729" s="2">
        <v>43978.9409722222</v>
      </c>
      <c r="B7729">
        <v>0.085</v>
      </c>
      <c r="C7729">
        <v>0.101</v>
      </c>
      <c r="D7729">
        <v>0</v>
      </c>
      <c r="E7729">
        <v>2291</v>
      </c>
      <c r="F7729">
        <v>65.5</v>
      </c>
      <c r="G7729">
        <v>2020</v>
      </c>
      <c r="H7729">
        <v>5</v>
      </c>
      <c r="I7729">
        <v>27</v>
      </c>
      <c r="J7729">
        <v>22</v>
      </c>
      <c r="K7729">
        <v>35</v>
      </c>
      <c r="L7729" t="s">
        <v>16</v>
      </c>
    </row>
    <row r="7730" spans="1:12">
      <c r="A7730" s="2">
        <v>43978.9444444444</v>
      </c>
      <c r="B7730">
        <v>0.085</v>
      </c>
      <c r="C7730">
        <v>0.099</v>
      </c>
      <c r="D7730">
        <v>0</v>
      </c>
      <c r="E7730">
        <v>2286</v>
      </c>
      <c r="F7730">
        <v>65.5</v>
      </c>
      <c r="G7730">
        <v>2020</v>
      </c>
      <c r="H7730">
        <v>5</v>
      </c>
      <c r="I7730">
        <v>27</v>
      </c>
      <c r="J7730">
        <v>22</v>
      </c>
      <c r="K7730">
        <v>40</v>
      </c>
      <c r="L7730" t="s">
        <v>16</v>
      </c>
    </row>
    <row r="7731" spans="1:12">
      <c r="A7731" s="2">
        <v>43978.9479166667</v>
      </c>
      <c r="B7731">
        <v>0.085</v>
      </c>
      <c r="C7731">
        <v>0.097</v>
      </c>
      <c r="D7731">
        <v>0</v>
      </c>
      <c r="E7731">
        <v>2291</v>
      </c>
      <c r="F7731">
        <v>65.5</v>
      </c>
      <c r="G7731">
        <v>2020</v>
      </c>
      <c r="H7731">
        <v>5</v>
      </c>
      <c r="I7731">
        <v>27</v>
      </c>
      <c r="J7731">
        <v>22</v>
      </c>
      <c r="K7731">
        <v>45</v>
      </c>
      <c r="L7731" t="s">
        <v>16</v>
      </c>
    </row>
    <row r="7732" spans="1:12">
      <c r="A7732" s="2">
        <v>43978.9513888889</v>
      </c>
      <c r="B7732">
        <v>0.063</v>
      </c>
      <c r="C7732">
        <v>0.095</v>
      </c>
      <c r="D7732">
        <v>0</v>
      </c>
      <c r="E7732">
        <v>2280</v>
      </c>
      <c r="F7732">
        <v>65.5</v>
      </c>
      <c r="G7732">
        <v>2020</v>
      </c>
      <c r="H7732">
        <v>5</v>
      </c>
      <c r="I7732">
        <v>27</v>
      </c>
      <c r="J7732">
        <v>22</v>
      </c>
      <c r="K7732">
        <v>50</v>
      </c>
      <c r="L7732" t="s">
        <v>16</v>
      </c>
    </row>
    <row r="7733" spans="1:12">
      <c r="A7733" s="2">
        <v>43978.9548611111</v>
      </c>
      <c r="B7733">
        <v>0.085</v>
      </c>
      <c r="C7733">
        <v>0.095</v>
      </c>
      <c r="D7733">
        <v>0</v>
      </c>
      <c r="E7733">
        <v>2286</v>
      </c>
      <c r="F7733">
        <v>65.5</v>
      </c>
      <c r="G7733">
        <v>2020</v>
      </c>
      <c r="H7733">
        <v>5</v>
      </c>
      <c r="I7733">
        <v>27</v>
      </c>
      <c r="J7733">
        <v>22</v>
      </c>
      <c r="K7733">
        <v>55</v>
      </c>
      <c r="L7733" t="s">
        <v>16</v>
      </c>
    </row>
    <row r="7734" spans="1:12">
      <c r="A7734" s="2">
        <v>43978.9583333333</v>
      </c>
      <c r="B7734">
        <v>0.085</v>
      </c>
      <c r="C7734">
        <v>0.095</v>
      </c>
      <c r="D7734">
        <v>0</v>
      </c>
      <c r="E7734">
        <v>2280</v>
      </c>
      <c r="F7734">
        <v>65.5</v>
      </c>
      <c r="G7734">
        <v>2020</v>
      </c>
      <c r="H7734">
        <v>5</v>
      </c>
      <c r="I7734">
        <v>27</v>
      </c>
      <c r="J7734">
        <v>23</v>
      </c>
      <c r="K7734">
        <v>0</v>
      </c>
      <c r="L7734" t="s">
        <v>16</v>
      </c>
    </row>
    <row r="7735" spans="1:12">
      <c r="A7735" s="2">
        <v>43978.9618055556</v>
      </c>
      <c r="B7735">
        <v>0.12</v>
      </c>
      <c r="C7735">
        <v>0.095</v>
      </c>
      <c r="D7735">
        <v>0</v>
      </c>
      <c r="E7735">
        <v>2275</v>
      </c>
      <c r="F7735">
        <v>65.5</v>
      </c>
      <c r="G7735">
        <v>2020</v>
      </c>
      <c r="H7735">
        <v>5</v>
      </c>
      <c r="I7735">
        <v>27</v>
      </c>
      <c r="J7735">
        <v>23</v>
      </c>
      <c r="K7735">
        <v>5</v>
      </c>
      <c r="L7735" t="s">
        <v>16</v>
      </c>
    </row>
    <row r="7736" spans="1:12">
      <c r="A7736" s="2">
        <v>43978.9652777778</v>
      </c>
      <c r="B7736">
        <v>0.085</v>
      </c>
      <c r="C7736">
        <v>0.097</v>
      </c>
      <c r="D7736">
        <v>0</v>
      </c>
      <c r="E7736">
        <v>2275</v>
      </c>
      <c r="F7736">
        <v>65.5</v>
      </c>
      <c r="G7736">
        <v>2020</v>
      </c>
      <c r="H7736">
        <v>5</v>
      </c>
      <c r="I7736">
        <v>27</v>
      </c>
      <c r="J7736">
        <v>23</v>
      </c>
      <c r="K7736">
        <v>10</v>
      </c>
      <c r="L7736" t="s">
        <v>16</v>
      </c>
    </row>
    <row r="7737" spans="1:12">
      <c r="A7737" s="2">
        <v>43978.96875</v>
      </c>
      <c r="B7737">
        <v>0.085</v>
      </c>
      <c r="C7737">
        <v>0.099</v>
      </c>
      <c r="D7737">
        <v>0</v>
      </c>
      <c r="E7737">
        <v>2280</v>
      </c>
      <c r="F7737">
        <v>65.5</v>
      </c>
      <c r="G7737">
        <v>2020</v>
      </c>
      <c r="H7737">
        <v>5</v>
      </c>
      <c r="I7737">
        <v>27</v>
      </c>
      <c r="J7737">
        <v>23</v>
      </c>
      <c r="K7737">
        <v>15</v>
      </c>
      <c r="L7737" t="s">
        <v>16</v>
      </c>
    </row>
    <row r="7738" spans="1:12">
      <c r="A7738" s="2">
        <v>43978.9722222222</v>
      </c>
      <c r="B7738">
        <v>0.12</v>
      </c>
      <c r="C7738">
        <v>0.102</v>
      </c>
      <c r="D7738">
        <v>0</v>
      </c>
      <c r="E7738">
        <v>2280</v>
      </c>
      <c r="F7738">
        <v>65.5</v>
      </c>
      <c r="G7738">
        <v>2020</v>
      </c>
      <c r="H7738">
        <v>5</v>
      </c>
      <c r="I7738">
        <v>27</v>
      </c>
      <c r="J7738">
        <v>23</v>
      </c>
      <c r="K7738">
        <v>20</v>
      </c>
      <c r="L7738" t="s">
        <v>16</v>
      </c>
    </row>
    <row r="7739" spans="1:12">
      <c r="A7739" s="2">
        <v>43978.9756944444</v>
      </c>
      <c r="B7739">
        <v>0.12</v>
      </c>
      <c r="C7739">
        <v>0.105</v>
      </c>
      <c r="D7739">
        <v>0</v>
      </c>
      <c r="E7739">
        <v>2280</v>
      </c>
      <c r="F7739">
        <v>65.5</v>
      </c>
      <c r="G7739">
        <v>2020</v>
      </c>
      <c r="H7739">
        <v>5</v>
      </c>
      <c r="I7739">
        <v>27</v>
      </c>
      <c r="J7739">
        <v>23</v>
      </c>
      <c r="K7739">
        <v>25</v>
      </c>
      <c r="L7739" t="s">
        <v>16</v>
      </c>
    </row>
    <row r="7740" spans="1:12">
      <c r="A7740" s="2">
        <v>43978.9791666667</v>
      </c>
      <c r="B7740">
        <v>0.12</v>
      </c>
      <c r="C7740">
        <v>0.107</v>
      </c>
      <c r="D7740">
        <v>0</v>
      </c>
      <c r="E7740">
        <v>2291</v>
      </c>
      <c r="F7740">
        <v>65.5</v>
      </c>
      <c r="G7740">
        <v>2020</v>
      </c>
      <c r="H7740">
        <v>5</v>
      </c>
      <c r="I7740">
        <v>27</v>
      </c>
      <c r="J7740">
        <v>23</v>
      </c>
      <c r="K7740">
        <v>30</v>
      </c>
      <c r="L7740" t="s">
        <v>16</v>
      </c>
    </row>
    <row r="7741" spans="1:12">
      <c r="A7741" s="2">
        <v>43978.9826388889</v>
      </c>
      <c r="B7741">
        <v>0.12</v>
      </c>
      <c r="C7741">
        <v>0.108</v>
      </c>
      <c r="D7741">
        <v>0.002</v>
      </c>
      <c r="E7741">
        <v>2291</v>
      </c>
      <c r="F7741">
        <v>65.5</v>
      </c>
      <c r="G7741">
        <v>2020</v>
      </c>
      <c r="H7741">
        <v>5</v>
      </c>
      <c r="I7741">
        <v>27</v>
      </c>
      <c r="J7741">
        <v>23</v>
      </c>
      <c r="K7741">
        <v>35</v>
      </c>
      <c r="L7741" t="s">
        <v>16</v>
      </c>
    </row>
    <row r="7742" spans="1:12">
      <c r="A7742" s="2">
        <v>43978.9861111111</v>
      </c>
      <c r="B7742">
        <v>0.085</v>
      </c>
      <c r="C7742">
        <v>0.108</v>
      </c>
      <c r="D7742">
        <v>0.003</v>
      </c>
      <c r="E7742">
        <v>2291</v>
      </c>
      <c r="F7742">
        <v>65.5</v>
      </c>
      <c r="G7742">
        <v>2020</v>
      </c>
      <c r="H7742">
        <v>5</v>
      </c>
      <c r="I7742">
        <v>27</v>
      </c>
      <c r="J7742">
        <v>23</v>
      </c>
      <c r="K7742">
        <v>40</v>
      </c>
      <c r="L7742" t="s">
        <v>16</v>
      </c>
    </row>
    <row r="7743" spans="1:12">
      <c r="A7743" s="2">
        <v>43978.9895833333</v>
      </c>
      <c r="B7743">
        <v>0.12</v>
      </c>
      <c r="C7743">
        <v>0.108</v>
      </c>
      <c r="D7743">
        <v>0.004</v>
      </c>
      <c r="E7743">
        <v>2291</v>
      </c>
      <c r="F7743">
        <v>65.5</v>
      </c>
      <c r="G7743">
        <v>2020</v>
      </c>
      <c r="H7743">
        <v>5</v>
      </c>
      <c r="I7743">
        <v>27</v>
      </c>
      <c r="J7743">
        <v>23</v>
      </c>
      <c r="K7743">
        <v>45</v>
      </c>
      <c r="L7743" t="s">
        <v>16</v>
      </c>
    </row>
    <row r="7744" spans="1:12">
      <c r="A7744" s="2">
        <v>43978.9930555556</v>
      </c>
      <c r="B7744">
        <v>0.12</v>
      </c>
      <c r="C7744">
        <v>0.108</v>
      </c>
      <c r="D7744">
        <v>0.004</v>
      </c>
      <c r="E7744">
        <v>2291</v>
      </c>
      <c r="F7744">
        <v>65.5</v>
      </c>
      <c r="G7744">
        <v>2020</v>
      </c>
      <c r="H7744">
        <v>5</v>
      </c>
      <c r="I7744">
        <v>27</v>
      </c>
      <c r="J7744">
        <v>23</v>
      </c>
      <c r="K7744">
        <v>50</v>
      </c>
      <c r="L7744" t="s">
        <v>16</v>
      </c>
    </row>
    <row r="7745" spans="1:12">
      <c r="A7745" s="2">
        <v>43978.9965277778</v>
      </c>
      <c r="B7745">
        <v>0.12</v>
      </c>
      <c r="C7745">
        <v>0.108</v>
      </c>
      <c r="D7745">
        <v>0.003</v>
      </c>
      <c r="E7745">
        <v>2286</v>
      </c>
      <c r="F7745">
        <v>65.5</v>
      </c>
      <c r="G7745">
        <v>2020</v>
      </c>
      <c r="H7745">
        <v>5</v>
      </c>
      <c r="I7745">
        <v>27</v>
      </c>
      <c r="J7745">
        <v>23</v>
      </c>
      <c r="K7745">
        <v>55</v>
      </c>
      <c r="L7745" t="s">
        <v>16</v>
      </c>
    </row>
    <row r="7746" spans="1:12">
      <c r="A7746" s="2">
        <v>43979</v>
      </c>
      <c r="B7746">
        <v>0.12</v>
      </c>
      <c r="C7746">
        <v>0.108</v>
      </c>
      <c r="D7746">
        <v>0.001</v>
      </c>
      <c r="E7746">
        <v>2286</v>
      </c>
      <c r="F7746">
        <v>65.5</v>
      </c>
      <c r="G7746">
        <v>2020</v>
      </c>
      <c r="H7746">
        <v>5</v>
      </c>
      <c r="I7746">
        <v>28</v>
      </c>
      <c r="J7746">
        <v>0</v>
      </c>
      <c r="K7746">
        <v>0</v>
      </c>
      <c r="L7746" t="s">
        <v>17</v>
      </c>
    </row>
    <row r="7747" spans="1:12">
      <c r="A7747" s="2">
        <v>43979.0034722222</v>
      </c>
      <c r="B7747">
        <v>0.085</v>
      </c>
      <c r="C7747">
        <v>0.106</v>
      </c>
      <c r="D7747">
        <v>0</v>
      </c>
      <c r="E7747">
        <v>2286</v>
      </c>
      <c r="F7747">
        <v>65.5</v>
      </c>
      <c r="G7747">
        <v>2020</v>
      </c>
      <c r="H7747">
        <v>5</v>
      </c>
      <c r="I7747">
        <v>28</v>
      </c>
      <c r="J7747">
        <v>0</v>
      </c>
      <c r="K7747">
        <v>5</v>
      </c>
      <c r="L7747" t="s">
        <v>17</v>
      </c>
    </row>
    <row r="7748" spans="1:12">
      <c r="A7748" s="2">
        <v>43979.0069444444</v>
      </c>
      <c r="B7748">
        <v>0.12</v>
      </c>
      <c r="C7748">
        <v>0.104</v>
      </c>
      <c r="D7748">
        <v>0</v>
      </c>
      <c r="E7748">
        <v>2286</v>
      </c>
      <c r="F7748">
        <v>65.5</v>
      </c>
      <c r="G7748">
        <v>2020</v>
      </c>
      <c r="H7748">
        <v>5</v>
      </c>
      <c r="I7748">
        <v>28</v>
      </c>
      <c r="J7748">
        <v>0</v>
      </c>
      <c r="K7748">
        <v>10</v>
      </c>
      <c r="L7748" t="s">
        <v>17</v>
      </c>
    </row>
    <row r="7749" spans="1:12">
      <c r="A7749" s="2">
        <v>43979.0104166667</v>
      </c>
      <c r="B7749">
        <v>0.12</v>
      </c>
      <c r="C7749">
        <v>0.103</v>
      </c>
      <c r="D7749">
        <v>0</v>
      </c>
      <c r="E7749">
        <v>2286</v>
      </c>
      <c r="F7749">
        <v>65.5</v>
      </c>
      <c r="G7749">
        <v>2020</v>
      </c>
      <c r="H7749">
        <v>5</v>
      </c>
      <c r="I7749">
        <v>28</v>
      </c>
      <c r="J7749">
        <v>0</v>
      </c>
      <c r="K7749">
        <v>15</v>
      </c>
      <c r="L7749" t="s">
        <v>17</v>
      </c>
    </row>
    <row r="7750" spans="1:12">
      <c r="A7750" s="2">
        <v>43979.0138888889</v>
      </c>
      <c r="B7750">
        <v>0.085</v>
      </c>
      <c r="C7750">
        <v>0.102</v>
      </c>
      <c r="D7750">
        <v>0</v>
      </c>
      <c r="E7750">
        <v>2280</v>
      </c>
      <c r="F7750">
        <v>65.5</v>
      </c>
      <c r="G7750">
        <v>2020</v>
      </c>
      <c r="H7750">
        <v>5</v>
      </c>
      <c r="I7750">
        <v>28</v>
      </c>
      <c r="J7750">
        <v>0</v>
      </c>
      <c r="K7750">
        <v>20</v>
      </c>
      <c r="L7750" t="s">
        <v>17</v>
      </c>
    </row>
    <row r="7751" spans="1:12">
      <c r="A7751" s="2">
        <v>43979.0173611111</v>
      </c>
      <c r="B7751">
        <v>0.085</v>
      </c>
      <c r="C7751">
        <v>0.102</v>
      </c>
      <c r="D7751">
        <v>0</v>
      </c>
      <c r="E7751">
        <v>2275</v>
      </c>
      <c r="F7751">
        <v>65.5</v>
      </c>
      <c r="G7751">
        <v>2020</v>
      </c>
      <c r="H7751">
        <v>5</v>
      </c>
      <c r="I7751">
        <v>28</v>
      </c>
      <c r="J7751">
        <v>0</v>
      </c>
      <c r="K7751">
        <v>25</v>
      </c>
      <c r="L7751" t="s">
        <v>17</v>
      </c>
    </row>
    <row r="7752" spans="1:12">
      <c r="A7752" s="2">
        <v>43979.0208333333</v>
      </c>
      <c r="B7752">
        <v>0.085</v>
      </c>
      <c r="C7752">
        <v>0.103</v>
      </c>
      <c r="D7752">
        <v>0</v>
      </c>
      <c r="E7752">
        <v>2280</v>
      </c>
      <c r="F7752">
        <v>65.5</v>
      </c>
      <c r="G7752">
        <v>2020</v>
      </c>
      <c r="H7752">
        <v>5</v>
      </c>
      <c r="I7752">
        <v>28</v>
      </c>
      <c r="J7752">
        <v>0</v>
      </c>
      <c r="K7752">
        <v>30</v>
      </c>
      <c r="L7752" t="s">
        <v>17</v>
      </c>
    </row>
    <row r="7753" spans="1:12">
      <c r="A7753" s="2">
        <v>43979.0243055556</v>
      </c>
      <c r="B7753">
        <v>0.085</v>
      </c>
      <c r="C7753">
        <v>0.105</v>
      </c>
      <c r="D7753">
        <v>0</v>
      </c>
      <c r="E7753">
        <v>2280</v>
      </c>
      <c r="F7753">
        <v>65.5</v>
      </c>
      <c r="G7753">
        <v>2020</v>
      </c>
      <c r="H7753">
        <v>5</v>
      </c>
      <c r="I7753">
        <v>28</v>
      </c>
      <c r="J7753">
        <v>0</v>
      </c>
      <c r="K7753">
        <v>35</v>
      </c>
      <c r="L7753" t="s">
        <v>17</v>
      </c>
    </row>
    <row r="7754" spans="1:12">
      <c r="A7754" s="2">
        <v>43979.0277777778</v>
      </c>
      <c r="B7754">
        <v>0.085</v>
      </c>
      <c r="C7754">
        <v>0.108</v>
      </c>
      <c r="D7754">
        <v>0</v>
      </c>
      <c r="E7754">
        <v>2280</v>
      </c>
      <c r="F7754">
        <v>65.5</v>
      </c>
      <c r="G7754">
        <v>2020</v>
      </c>
      <c r="H7754">
        <v>5</v>
      </c>
      <c r="I7754">
        <v>28</v>
      </c>
      <c r="J7754">
        <v>0</v>
      </c>
      <c r="K7754">
        <v>40</v>
      </c>
      <c r="L7754" t="s">
        <v>17</v>
      </c>
    </row>
    <row r="7755" spans="1:12">
      <c r="A7755" s="2">
        <v>43979.03125</v>
      </c>
      <c r="B7755">
        <v>0.12</v>
      </c>
      <c r="C7755">
        <v>0.108</v>
      </c>
      <c r="D7755">
        <v>0.002</v>
      </c>
      <c r="E7755">
        <v>2275</v>
      </c>
      <c r="F7755">
        <v>65.5</v>
      </c>
      <c r="G7755">
        <v>2020</v>
      </c>
      <c r="H7755">
        <v>5</v>
      </c>
      <c r="I7755">
        <v>28</v>
      </c>
      <c r="J7755">
        <v>0</v>
      </c>
      <c r="K7755">
        <v>45</v>
      </c>
      <c r="L7755" t="s">
        <v>17</v>
      </c>
    </row>
    <row r="7756" spans="1:12">
      <c r="A7756" s="2">
        <v>43979.0347222222</v>
      </c>
      <c r="B7756">
        <v>0.12</v>
      </c>
      <c r="C7756">
        <v>0.108</v>
      </c>
      <c r="D7756">
        <v>0.005</v>
      </c>
      <c r="E7756">
        <v>2275</v>
      </c>
      <c r="F7756">
        <v>65.5</v>
      </c>
      <c r="G7756">
        <v>2020</v>
      </c>
      <c r="H7756">
        <v>5</v>
      </c>
      <c r="I7756">
        <v>28</v>
      </c>
      <c r="J7756">
        <v>0</v>
      </c>
      <c r="K7756">
        <v>50</v>
      </c>
      <c r="L7756" t="s">
        <v>17</v>
      </c>
    </row>
    <row r="7757" spans="1:12">
      <c r="A7757" s="2">
        <v>43979.0381944444</v>
      </c>
      <c r="B7757">
        <v>0.12</v>
      </c>
      <c r="C7757">
        <v>0.108</v>
      </c>
      <c r="D7757">
        <v>0.008</v>
      </c>
      <c r="E7757">
        <v>2270</v>
      </c>
      <c r="F7757">
        <v>65.5</v>
      </c>
      <c r="G7757">
        <v>2020</v>
      </c>
      <c r="H7757">
        <v>5</v>
      </c>
      <c r="I7757">
        <v>28</v>
      </c>
      <c r="J7757">
        <v>0</v>
      </c>
      <c r="K7757">
        <v>55</v>
      </c>
      <c r="L7757" t="s">
        <v>17</v>
      </c>
    </row>
    <row r="7758" spans="1:12">
      <c r="A7758" s="2">
        <v>43979.0416666667</v>
      </c>
      <c r="B7758">
        <v>0.163</v>
      </c>
      <c r="C7758">
        <v>0.108</v>
      </c>
      <c r="D7758">
        <v>0.01</v>
      </c>
      <c r="E7758">
        <v>2265</v>
      </c>
      <c r="F7758">
        <v>65.5</v>
      </c>
      <c r="G7758">
        <v>2020</v>
      </c>
      <c r="H7758">
        <v>5</v>
      </c>
      <c r="I7758">
        <v>28</v>
      </c>
      <c r="J7758">
        <v>1</v>
      </c>
      <c r="K7758">
        <v>0</v>
      </c>
      <c r="L7758" t="s">
        <v>17</v>
      </c>
    </row>
    <row r="7759" spans="1:12">
      <c r="A7759" s="2">
        <v>43979.0451388889</v>
      </c>
      <c r="B7759">
        <v>0.12</v>
      </c>
      <c r="C7759">
        <v>0.108</v>
      </c>
      <c r="D7759">
        <v>0.012</v>
      </c>
      <c r="E7759">
        <v>2270</v>
      </c>
      <c r="F7759">
        <v>65.5</v>
      </c>
      <c r="G7759">
        <v>2020</v>
      </c>
      <c r="H7759">
        <v>5</v>
      </c>
      <c r="I7759">
        <v>28</v>
      </c>
      <c r="J7759">
        <v>1</v>
      </c>
      <c r="K7759">
        <v>5</v>
      </c>
      <c r="L7759" t="s">
        <v>17</v>
      </c>
    </row>
    <row r="7760" spans="1:12">
      <c r="A7760" s="2">
        <v>43979.0486111111</v>
      </c>
      <c r="B7760">
        <v>0.12</v>
      </c>
      <c r="C7760">
        <v>0.107</v>
      </c>
      <c r="D7760">
        <v>0.013</v>
      </c>
      <c r="E7760">
        <v>2270</v>
      </c>
      <c r="F7760">
        <v>65.5</v>
      </c>
      <c r="G7760">
        <v>2020</v>
      </c>
      <c r="H7760">
        <v>5</v>
      </c>
      <c r="I7760">
        <v>28</v>
      </c>
      <c r="J7760">
        <v>1</v>
      </c>
      <c r="K7760">
        <v>10</v>
      </c>
      <c r="L7760" t="s">
        <v>17</v>
      </c>
    </row>
    <row r="7761" spans="1:12">
      <c r="A7761" s="2">
        <v>43979.0520833333</v>
      </c>
      <c r="B7761">
        <v>0.163</v>
      </c>
      <c r="C7761">
        <v>0.107</v>
      </c>
      <c r="D7761">
        <v>0.014</v>
      </c>
      <c r="E7761">
        <v>2259</v>
      </c>
      <c r="F7761">
        <v>65.5</v>
      </c>
      <c r="G7761">
        <v>2020</v>
      </c>
      <c r="H7761">
        <v>5</v>
      </c>
      <c r="I7761">
        <v>28</v>
      </c>
      <c r="J7761">
        <v>1</v>
      </c>
      <c r="K7761">
        <v>15</v>
      </c>
      <c r="L7761" t="s">
        <v>17</v>
      </c>
    </row>
    <row r="7762" spans="1:12">
      <c r="A7762" s="2">
        <v>43979.0555555556</v>
      </c>
      <c r="B7762">
        <v>0.12</v>
      </c>
      <c r="C7762">
        <v>0.107</v>
      </c>
      <c r="D7762">
        <v>0.014</v>
      </c>
      <c r="E7762">
        <v>2259</v>
      </c>
      <c r="F7762">
        <v>65.5</v>
      </c>
      <c r="G7762">
        <v>2020</v>
      </c>
      <c r="H7762">
        <v>5</v>
      </c>
      <c r="I7762">
        <v>28</v>
      </c>
      <c r="J7762">
        <v>1</v>
      </c>
      <c r="K7762">
        <v>20</v>
      </c>
      <c r="L7762" t="s">
        <v>17</v>
      </c>
    </row>
    <row r="7763" spans="1:12">
      <c r="A7763" s="2">
        <v>43979.0590277778</v>
      </c>
      <c r="B7763">
        <v>0.12</v>
      </c>
      <c r="C7763">
        <v>0.107</v>
      </c>
      <c r="D7763">
        <v>0.013</v>
      </c>
      <c r="E7763">
        <v>2265</v>
      </c>
      <c r="F7763">
        <v>65.5</v>
      </c>
      <c r="G7763">
        <v>2020</v>
      </c>
      <c r="H7763">
        <v>5</v>
      </c>
      <c r="I7763">
        <v>28</v>
      </c>
      <c r="J7763">
        <v>1</v>
      </c>
      <c r="K7763">
        <v>25</v>
      </c>
      <c r="L7763" t="s">
        <v>17</v>
      </c>
    </row>
    <row r="7764" spans="1:12">
      <c r="A7764" s="2">
        <v>43979.0625</v>
      </c>
      <c r="B7764">
        <v>0.085</v>
      </c>
      <c r="C7764">
        <v>0.107</v>
      </c>
      <c r="D7764">
        <v>0.011</v>
      </c>
      <c r="E7764">
        <v>2259</v>
      </c>
      <c r="F7764">
        <v>65.5</v>
      </c>
      <c r="G7764">
        <v>2020</v>
      </c>
      <c r="H7764">
        <v>5</v>
      </c>
      <c r="I7764">
        <v>28</v>
      </c>
      <c r="J7764">
        <v>1</v>
      </c>
      <c r="K7764">
        <v>30</v>
      </c>
      <c r="L7764" t="s">
        <v>17</v>
      </c>
    </row>
    <row r="7765" spans="1:12">
      <c r="A7765" s="2">
        <v>43979.0659722222</v>
      </c>
      <c r="B7765">
        <v>0.12</v>
      </c>
      <c r="C7765">
        <v>0.107</v>
      </c>
      <c r="D7765">
        <v>0.01</v>
      </c>
      <c r="E7765">
        <v>2249</v>
      </c>
      <c r="F7765">
        <v>65.5</v>
      </c>
      <c r="G7765">
        <v>2020</v>
      </c>
      <c r="H7765">
        <v>5</v>
      </c>
      <c r="I7765">
        <v>28</v>
      </c>
      <c r="J7765">
        <v>1</v>
      </c>
      <c r="K7765">
        <v>35</v>
      </c>
      <c r="L7765" t="s">
        <v>17</v>
      </c>
    </row>
    <row r="7766" spans="1:12">
      <c r="A7766" s="2">
        <v>43979.0694444444</v>
      </c>
      <c r="B7766">
        <v>0.085</v>
      </c>
      <c r="C7766">
        <v>0.107</v>
      </c>
      <c r="D7766">
        <v>0.008</v>
      </c>
      <c r="E7766">
        <v>2254</v>
      </c>
      <c r="F7766">
        <v>65.5</v>
      </c>
      <c r="G7766">
        <v>2020</v>
      </c>
      <c r="H7766">
        <v>5</v>
      </c>
      <c r="I7766">
        <v>28</v>
      </c>
      <c r="J7766">
        <v>1</v>
      </c>
      <c r="K7766">
        <v>40</v>
      </c>
      <c r="L7766" t="s">
        <v>17</v>
      </c>
    </row>
    <row r="7767" spans="1:12">
      <c r="A7767" s="2">
        <v>43979.0729166667</v>
      </c>
      <c r="B7767">
        <v>0.12</v>
      </c>
      <c r="C7767">
        <v>0.107</v>
      </c>
      <c r="D7767">
        <v>0.006</v>
      </c>
      <c r="E7767">
        <v>2265</v>
      </c>
      <c r="F7767">
        <v>65.5</v>
      </c>
      <c r="G7767">
        <v>2020</v>
      </c>
      <c r="H7767">
        <v>5</v>
      </c>
      <c r="I7767">
        <v>28</v>
      </c>
      <c r="J7767">
        <v>1</v>
      </c>
      <c r="K7767">
        <v>45</v>
      </c>
      <c r="L7767" t="s">
        <v>17</v>
      </c>
    </row>
    <row r="7768" spans="1:12">
      <c r="A7768" s="2">
        <v>43979.0763888889</v>
      </c>
      <c r="B7768">
        <v>0.12</v>
      </c>
      <c r="C7768">
        <v>0.107</v>
      </c>
      <c r="D7768">
        <v>0.006</v>
      </c>
      <c r="E7768">
        <v>2254</v>
      </c>
      <c r="F7768">
        <v>65.5</v>
      </c>
      <c r="G7768">
        <v>2020</v>
      </c>
      <c r="H7768">
        <v>5</v>
      </c>
      <c r="I7768">
        <v>28</v>
      </c>
      <c r="J7768">
        <v>1</v>
      </c>
      <c r="K7768">
        <v>50</v>
      </c>
      <c r="L7768" t="s">
        <v>17</v>
      </c>
    </row>
    <row r="7769" spans="1:12">
      <c r="A7769" s="2">
        <v>43979.0798611111</v>
      </c>
      <c r="B7769">
        <v>0.085</v>
      </c>
      <c r="C7769">
        <v>0.107</v>
      </c>
      <c r="D7769">
        <v>0.006</v>
      </c>
      <c r="E7769">
        <v>2249</v>
      </c>
      <c r="F7769">
        <v>65.5</v>
      </c>
      <c r="G7769">
        <v>2020</v>
      </c>
      <c r="H7769">
        <v>5</v>
      </c>
      <c r="I7769">
        <v>28</v>
      </c>
      <c r="J7769">
        <v>1</v>
      </c>
      <c r="K7769">
        <v>55</v>
      </c>
      <c r="L7769" t="s">
        <v>17</v>
      </c>
    </row>
    <row r="7770" spans="1:12">
      <c r="A7770" s="2">
        <v>43979.0833333333</v>
      </c>
      <c r="B7770">
        <v>0.12</v>
      </c>
      <c r="C7770">
        <v>0.106</v>
      </c>
      <c r="D7770">
        <v>0.006</v>
      </c>
      <c r="E7770">
        <v>2254</v>
      </c>
      <c r="F7770">
        <v>65.5</v>
      </c>
      <c r="G7770">
        <v>2020</v>
      </c>
      <c r="H7770">
        <v>5</v>
      </c>
      <c r="I7770">
        <v>28</v>
      </c>
      <c r="J7770">
        <v>2</v>
      </c>
      <c r="K7770">
        <v>0</v>
      </c>
      <c r="L7770" t="s">
        <v>17</v>
      </c>
    </row>
    <row r="7771" spans="1:12">
      <c r="A7771" s="2">
        <v>43979.0868055556</v>
      </c>
      <c r="B7771">
        <v>0.12</v>
      </c>
      <c r="C7771">
        <v>0.106</v>
      </c>
      <c r="D7771">
        <v>0.008</v>
      </c>
      <c r="E7771">
        <v>2249</v>
      </c>
      <c r="F7771">
        <v>65.5</v>
      </c>
      <c r="G7771">
        <v>2020</v>
      </c>
      <c r="H7771">
        <v>5</v>
      </c>
      <c r="I7771">
        <v>28</v>
      </c>
      <c r="J7771">
        <v>2</v>
      </c>
      <c r="K7771">
        <v>5</v>
      </c>
      <c r="L7771" t="s">
        <v>17</v>
      </c>
    </row>
    <row r="7772" spans="1:12">
      <c r="A7772" s="2">
        <v>43979.0902777778</v>
      </c>
      <c r="B7772">
        <v>0.12</v>
      </c>
      <c r="C7772">
        <v>0.106</v>
      </c>
      <c r="D7772">
        <v>0.01</v>
      </c>
      <c r="E7772">
        <v>2249</v>
      </c>
      <c r="F7772">
        <v>65.5</v>
      </c>
      <c r="G7772">
        <v>2020</v>
      </c>
      <c r="H7772">
        <v>5</v>
      </c>
      <c r="I7772">
        <v>28</v>
      </c>
      <c r="J7772">
        <v>2</v>
      </c>
      <c r="K7772">
        <v>10</v>
      </c>
      <c r="L7772" t="s">
        <v>17</v>
      </c>
    </row>
    <row r="7773" spans="1:12">
      <c r="A7773" s="2">
        <v>43979.09375</v>
      </c>
      <c r="B7773">
        <v>0.12</v>
      </c>
      <c r="C7773">
        <v>0.106</v>
      </c>
      <c r="D7773">
        <v>0.011</v>
      </c>
      <c r="E7773">
        <v>2249</v>
      </c>
      <c r="F7773">
        <v>65.4</v>
      </c>
      <c r="G7773">
        <v>2020</v>
      </c>
      <c r="H7773">
        <v>5</v>
      </c>
      <c r="I7773">
        <v>28</v>
      </c>
      <c r="J7773">
        <v>2</v>
      </c>
      <c r="K7773">
        <v>15</v>
      </c>
      <c r="L7773" t="s">
        <v>17</v>
      </c>
    </row>
    <row r="7774" spans="1:12">
      <c r="A7774" s="2">
        <v>43979.0972222222</v>
      </c>
      <c r="B7774">
        <v>0.12</v>
      </c>
      <c r="C7774">
        <v>0.106</v>
      </c>
      <c r="D7774">
        <v>0.012</v>
      </c>
      <c r="E7774">
        <v>2244</v>
      </c>
      <c r="F7774">
        <v>65.4</v>
      </c>
      <c r="G7774">
        <v>2020</v>
      </c>
      <c r="H7774">
        <v>5</v>
      </c>
      <c r="I7774">
        <v>28</v>
      </c>
      <c r="J7774">
        <v>2</v>
      </c>
      <c r="K7774">
        <v>20</v>
      </c>
      <c r="L7774" t="s">
        <v>17</v>
      </c>
    </row>
    <row r="7775" spans="1:12">
      <c r="A7775" s="2">
        <v>43979.1006944444</v>
      </c>
      <c r="B7775">
        <v>0.12</v>
      </c>
      <c r="C7775">
        <v>0.106</v>
      </c>
      <c r="D7775">
        <v>0.012</v>
      </c>
      <c r="E7775">
        <v>2249</v>
      </c>
      <c r="F7775">
        <v>65.4</v>
      </c>
      <c r="G7775">
        <v>2020</v>
      </c>
      <c r="H7775">
        <v>5</v>
      </c>
      <c r="I7775">
        <v>28</v>
      </c>
      <c r="J7775">
        <v>2</v>
      </c>
      <c r="K7775">
        <v>25</v>
      </c>
      <c r="L7775" t="s">
        <v>17</v>
      </c>
    </row>
    <row r="7776" spans="1:12">
      <c r="A7776" s="2">
        <v>43979.1041666667</v>
      </c>
      <c r="B7776">
        <v>0.12</v>
      </c>
      <c r="C7776">
        <v>0.106</v>
      </c>
      <c r="D7776">
        <v>0.012</v>
      </c>
      <c r="E7776">
        <v>2239</v>
      </c>
      <c r="F7776">
        <v>65.3</v>
      </c>
      <c r="G7776">
        <v>2020</v>
      </c>
      <c r="H7776">
        <v>5</v>
      </c>
      <c r="I7776">
        <v>28</v>
      </c>
      <c r="J7776">
        <v>2</v>
      </c>
      <c r="K7776">
        <v>30</v>
      </c>
      <c r="L7776" t="s">
        <v>17</v>
      </c>
    </row>
    <row r="7777" spans="1:12">
      <c r="A7777" s="2">
        <v>43979.1076388889</v>
      </c>
      <c r="B7777">
        <v>0.12</v>
      </c>
      <c r="C7777">
        <v>0.106</v>
      </c>
      <c r="D7777">
        <v>0.011</v>
      </c>
      <c r="E7777">
        <v>2244</v>
      </c>
      <c r="F7777">
        <v>65.3</v>
      </c>
      <c r="G7777">
        <v>2020</v>
      </c>
      <c r="H7777">
        <v>5</v>
      </c>
      <c r="I7777">
        <v>28</v>
      </c>
      <c r="J7777">
        <v>2</v>
      </c>
      <c r="K7777">
        <v>35</v>
      </c>
      <c r="L7777" t="s">
        <v>17</v>
      </c>
    </row>
    <row r="7778" spans="1:12">
      <c r="A7778" s="2">
        <v>43979.1111111111</v>
      </c>
      <c r="B7778">
        <v>0.163</v>
      </c>
      <c r="C7778">
        <v>0.106</v>
      </c>
      <c r="D7778">
        <v>0.009</v>
      </c>
      <c r="E7778">
        <v>2244</v>
      </c>
      <c r="F7778">
        <v>65.3</v>
      </c>
      <c r="G7778">
        <v>2020</v>
      </c>
      <c r="H7778">
        <v>5</v>
      </c>
      <c r="I7778">
        <v>28</v>
      </c>
      <c r="J7778">
        <v>2</v>
      </c>
      <c r="K7778">
        <v>40</v>
      </c>
      <c r="L7778" t="s">
        <v>17</v>
      </c>
    </row>
    <row r="7779" spans="1:12">
      <c r="A7779" s="2">
        <v>43979.1145833333</v>
      </c>
      <c r="B7779">
        <v>0.12</v>
      </c>
      <c r="C7779">
        <v>0.106</v>
      </c>
      <c r="D7779">
        <v>0.007</v>
      </c>
      <c r="E7779">
        <v>2244</v>
      </c>
      <c r="F7779">
        <v>65.3</v>
      </c>
      <c r="G7779">
        <v>2020</v>
      </c>
      <c r="H7779">
        <v>5</v>
      </c>
      <c r="I7779">
        <v>28</v>
      </c>
      <c r="J7779">
        <v>2</v>
      </c>
      <c r="K7779">
        <v>45</v>
      </c>
      <c r="L7779" t="s">
        <v>17</v>
      </c>
    </row>
    <row r="7780" spans="1:12">
      <c r="A7780" s="2">
        <v>43979.1180555556</v>
      </c>
      <c r="B7780">
        <v>0.085</v>
      </c>
      <c r="C7780">
        <v>0.105</v>
      </c>
      <c r="D7780">
        <v>0.004</v>
      </c>
      <c r="E7780">
        <v>2244</v>
      </c>
      <c r="F7780">
        <v>65.3</v>
      </c>
      <c r="G7780">
        <v>2020</v>
      </c>
      <c r="H7780">
        <v>5</v>
      </c>
      <c r="I7780">
        <v>28</v>
      </c>
      <c r="J7780">
        <v>2</v>
      </c>
      <c r="K7780">
        <v>50</v>
      </c>
      <c r="L7780" t="s">
        <v>17</v>
      </c>
    </row>
    <row r="7781" spans="1:12">
      <c r="A7781" s="2">
        <v>43979.1215277778</v>
      </c>
      <c r="B7781">
        <v>0.085</v>
      </c>
      <c r="C7781">
        <v>0.105</v>
      </c>
      <c r="D7781">
        <v>0.001</v>
      </c>
      <c r="E7781">
        <v>2234</v>
      </c>
      <c r="F7781">
        <v>65.3</v>
      </c>
      <c r="G7781">
        <v>2020</v>
      </c>
      <c r="H7781">
        <v>5</v>
      </c>
      <c r="I7781">
        <v>28</v>
      </c>
      <c r="J7781">
        <v>2</v>
      </c>
      <c r="K7781">
        <v>55</v>
      </c>
      <c r="L7781" t="s">
        <v>17</v>
      </c>
    </row>
    <row r="7782" spans="1:12">
      <c r="A7782" s="2">
        <v>43979.125</v>
      </c>
      <c r="B7782">
        <v>0.085</v>
      </c>
      <c r="C7782">
        <v>0.102</v>
      </c>
      <c r="D7782">
        <v>0</v>
      </c>
      <c r="E7782">
        <v>2234</v>
      </c>
      <c r="F7782">
        <v>65.3</v>
      </c>
      <c r="G7782">
        <v>2020</v>
      </c>
      <c r="H7782">
        <v>5</v>
      </c>
      <c r="I7782">
        <v>28</v>
      </c>
      <c r="J7782">
        <v>3</v>
      </c>
      <c r="K7782">
        <v>0</v>
      </c>
      <c r="L7782" t="s">
        <v>17</v>
      </c>
    </row>
    <row r="7783" spans="1:12">
      <c r="A7783" s="2">
        <v>43979.1284722222</v>
      </c>
      <c r="B7783">
        <v>0.12</v>
      </c>
      <c r="C7783">
        <v>0.098</v>
      </c>
      <c r="D7783">
        <v>0</v>
      </c>
      <c r="E7783">
        <v>2234</v>
      </c>
      <c r="F7783">
        <v>65.3</v>
      </c>
      <c r="G7783">
        <v>2020</v>
      </c>
      <c r="H7783">
        <v>5</v>
      </c>
      <c r="I7783">
        <v>28</v>
      </c>
      <c r="J7783">
        <v>3</v>
      </c>
      <c r="K7783">
        <v>5</v>
      </c>
      <c r="L7783" t="s">
        <v>17</v>
      </c>
    </row>
    <row r="7784" spans="1:12">
      <c r="A7784" s="2">
        <v>43979.1319444444</v>
      </c>
      <c r="B7784">
        <v>0.085</v>
      </c>
      <c r="C7784">
        <v>0.092</v>
      </c>
      <c r="D7784">
        <v>0</v>
      </c>
      <c r="E7784">
        <v>2228</v>
      </c>
      <c r="F7784">
        <v>65.3</v>
      </c>
      <c r="G7784">
        <v>2020</v>
      </c>
      <c r="H7784">
        <v>5</v>
      </c>
      <c r="I7784">
        <v>28</v>
      </c>
      <c r="J7784">
        <v>3</v>
      </c>
      <c r="K7784">
        <v>10</v>
      </c>
      <c r="L7784" t="s">
        <v>17</v>
      </c>
    </row>
    <row r="7785" spans="1:12">
      <c r="A7785" s="2">
        <v>43979.1354166667</v>
      </c>
      <c r="B7785">
        <v>0.085</v>
      </c>
      <c r="C7785">
        <v>0.088</v>
      </c>
      <c r="D7785">
        <v>0</v>
      </c>
      <c r="E7785">
        <v>2223</v>
      </c>
      <c r="F7785">
        <v>65.3</v>
      </c>
      <c r="G7785">
        <v>2020</v>
      </c>
      <c r="H7785">
        <v>5</v>
      </c>
      <c r="I7785">
        <v>28</v>
      </c>
      <c r="J7785">
        <v>3</v>
      </c>
      <c r="K7785">
        <v>15</v>
      </c>
      <c r="L7785" t="s">
        <v>17</v>
      </c>
    </row>
    <row r="7786" spans="1:12">
      <c r="A7786" s="2">
        <v>43979.1388888889</v>
      </c>
      <c r="B7786">
        <v>0.085</v>
      </c>
      <c r="C7786">
        <v>0.084</v>
      </c>
      <c r="D7786">
        <v>0</v>
      </c>
      <c r="E7786">
        <v>2218</v>
      </c>
      <c r="F7786">
        <v>65.3</v>
      </c>
      <c r="G7786">
        <v>2020</v>
      </c>
      <c r="H7786">
        <v>5</v>
      </c>
      <c r="I7786">
        <v>28</v>
      </c>
      <c r="J7786">
        <v>3</v>
      </c>
      <c r="K7786">
        <v>20</v>
      </c>
      <c r="L7786" t="s">
        <v>17</v>
      </c>
    </row>
    <row r="7787" spans="1:12">
      <c r="A7787" s="2">
        <v>43979.1423611111</v>
      </c>
      <c r="B7787">
        <v>0.085</v>
      </c>
      <c r="C7787">
        <v>0.083</v>
      </c>
      <c r="D7787">
        <v>0</v>
      </c>
      <c r="E7787">
        <v>2218</v>
      </c>
      <c r="F7787">
        <v>65.3</v>
      </c>
      <c r="G7787">
        <v>2020</v>
      </c>
      <c r="H7787">
        <v>5</v>
      </c>
      <c r="I7787">
        <v>28</v>
      </c>
      <c r="J7787">
        <v>3</v>
      </c>
      <c r="K7787">
        <v>25</v>
      </c>
      <c r="L7787" t="s">
        <v>17</v>
      </c>
    </row>
    <row r="7788" spans="1:12">
      <c r="A7788" s="2">
        <v>43979.1458333333</v>
      </c>
      <c r="B7788">
        <v>0.085</v>
      </c>
      <c r="C7788">
        <v>0.084</v>
      </c>
      <c r="D7788">
        <v>0</v>
      </c>
      <c r="E7788">
        <v>2223</v>
      </c>
      <c r="F7788">
        <v>65.3</v>
      </c>
      <c r="G7788">
        <v>2020</v>
      </c>
      <c r="H7788">
        <v>5</v>
      </c>
      <c r="I7788">
        <v>28</v>
      </c>
      <c r="J7788">
        <v>3</v>
      </c>
      <c r="K7788">
        <v>30</v>
      </c>
      <c r="L7788" t="s">
        <v>17</v>
      </c>
    </row>
    <row r="7789" spans="1:12">
      <c r="A7789" s="2">
        <v>43979.1493055556</v>
      </c>
      <c r="B7789">
        <v>0.063</v>
      </c>
      <c r="C7789">
        <v>0.088</v>
      </c>
      <c r="D7789">
        <v>0</v>
      </c>
      <c r="E7789">
        <v>2218</v>
      </c>
      <c r="F7789">
        <v>65.3</v>
      </c>
      <c r="G7789">
        <v>2020</v>
      </c>
      <c r="H7789">
        <v>5</v>
      </c>
      <c r="I7789">
        <v>28</v>
      </c>
      <c r="J7789">
        <v>3</v>
      </c>
      <c r="K7789">
        <v>35</v>
      </c>
      <c r="L7789" t="s">
        <v>17</v>
      </c>
    </row>
    <row r="7790" spans="1:12">
      <c r="A7790" s="2">
        <v>43979.1527777778</v>
      </c>
      <c r="B7790">
        <v>0.063</v>
      </c>
      <c r="C7790">
        <v>0.095</v>
      </c>
      <c r="D7790">
        <v>0</v>
      </c>
      <c r="E7790">
        <v>2228</v>
      </c>
      <c r="F7790">
        <v>65.3</v>
      </c>
      <c r="G7790">
        <v>2020</v>
      </c>
      <c r="H7790">
        <v>5</v>
      </c>
      <c r="I7790">
        <v>28</v>
      </c>
      <c r="J7790">
        <v>3</v>
      </c>
      <c r="K7790">
        <v>40</v>
      </c>
      <c r="L7790" t="s">
        <v>17</v>
      </c>
    </row>
    <row r="7791" spans="1:12">
      <c r="A7791" s="2">
        <v>43979.15625</v>
      </c>
      <c r="B7791">
        <v>0.063</v>
      </c>
      <c r="C7791">
        <v>0.105</v>
      </c>
      <c r="D7791">
        <v>0</v>
      </c>
      <c r="E7791">
        <v>2218</v>
      </c>
      <c r="F7791">
        <v>65.3</v>
      </c>
      <c r="G7791">
        <v>2020</v>
      </c>
      <c r="H7791">
        <v>5</v>
      </c>
      <c r="I7791">
        <v>28</v>
      </c>
      <c r="J7791">
        <v>3</v>
      </c>
      <c r="K7791">
        <v>45</v>
      </c>
      <c r="L7791" t="s">
        <v>17</v>
      </c>
    </row>
    <row r="7792" spans="1:12">
      <c r="A7792" s="2">
        <v>43979.1597222222</v>
      </c>
      <c r="B7792">
        <v>0.085</v>
      </c>
      <c r="C7792">
        <v>0.107</v>
      </c>
      <c r="D7792">
        <v>0.009</v>
      </c>
      <c r="E7792">
        <v>2198</v>
      </c>
      <c r="F7792">
        <v>65.3</v>
      </c>
      <c r="G7792">
        <v>2020</v>
      </c>
      <c r="H7792">
        <v>5</v>
      </c>
      <c r="I7792">
        <v>28</v>
      </c>
      <c r="J7792">
        <v>3</v>
      </c>
      <c r="K7792">
        <v>50</v>
      </c>
      <c r="L7792" t="s">
        <v>17</v>
      </c>
    </row>
    <row r="7793" spans="1:12">
      <c r="A7793" s="2">
        <v>43979.1631944444</v>
      </c>
      <c r="B7793">
        <v>0.085</v>
      </c>
      <c r="C7793">
        <v>0.107</v>
      </c>
      <c r="D7793">
        <v>0.021</v>
      </c>
      <c r="E7793">
        <v>2218</v>
      </c>
      <c r="F7793">
        <v>65.3</v>
      </c>
      <c r="G7793">
        <v>2020</v>
      </c>
      <c r="H7793">
        <v>5</v>
      </c>
      <c r="I7793">
        <v>28</v>
      </c>
      <c r="J7793">
        <v>3</v>
      </c>
      <c r="K7793">
        <v>55</v>
      </c>
      <c r="L7793" t="s">
        <v>17</v>
      </c>
    </row>
    <row r="7794" spans="1:12">
      <c r="A7794" s="2">
        <v>43979.1666666667</v>
      </c>
      <c r="B7794">
        <v>0.12</v>
      </c>
      <c r="C7794">
        <v>0.106</v>
      </c>
      <c r="D7794">
        <v>0.032</v>
      </c>
      <c r="E7794">
        <v>2208</v>
      </c>
      <c r="F7794">
        <v>65.3</v>
      </c>
      <c r="G7794">
        <v>2020</v>
      </c>
      <c r="H7794">
        <v>5</v>
      </c>
      <c r="I7794">
        <v>28</v>
      </c>
      <c r="J7794">
        <v>4</v>
      </c>
      <c r="K7794">
        <v>0</v>
      </c>
      <c r="L7794" t="s">
        <v>17</v>
      </c>
    </row>
    <row r="7795" spans="1:12">
      <c r="A7795" s="2">
        <v>43979.1701388889</v>
      </c>
      <c r="B7795">
        <v>0.214</v>
      </c>
      <c r="C7795">
        <v>0.106</v>
      </c>
      <c r="D7795">
        <v>0.043</v>
      </c>
      <c r="E7795">
        <v>2213</v>
      </c>
      <c r="F7795">
        <v>65.3</v>
      </c>
      <c r="G7795">
        <v>2020</v>
      </c>
      <c r="H7795">
        <v>5</v>
      </c>
      <c r="I7795">
        <v>28</v>
      </c>
      <c r="J7795">
        <v>4</v>
      </c>
      <c r="K7795">
        <v>5</v>
      </c>
      <c r="L7795" t="s">
        <v>17</v>
      </c>
    </row>
    <row r="7796" spans="1:12">
      <c r="A7796" s="2">
        <v>43979.1736111111</v>
      </c>
      <c r="B7796">
        <v>0.214</v>
      </c>
      <c r="C7796">
        <v>0.106</v>
      </c>
      <c r="D7796">
        <v>0.052</v>
      </c>
      <c r="E7796">
        <v>2203</v>
      </c>
      <c r="F7796">
        <v>65.3</v>
      </c>
      <c r="G7796">
        <v>2020</v>
      </c>
      <c r="H7796">
        <v>5</v>
      </c>
      <c r="I7796">
        <v>28</v>
      </c>
      <c r="J7796">
        <v>4</v>
      </c>
      <c r="K7796">
        <v>10</v>
      </c>
      <c r="L7796" t="s">
        <v>17</v>
      </c>
    </row>
    <row r="7797" spans="1:12">
      <c r="A7797" s="2">
        <v>43979.1770833333</v>
      </c>
      <c r="B7797">
        <v>0.273</v>
      </c>
      <c r="C7797">
        <v>0.105</v>
      </c>
      <c r="D7797">
        <v>0.059</v>
      </c>
      <c r="E7797">
        <v>2198</v>
      </c>
      <c r="F7797">
        <v>65.3</v>
      </c>
      <c r="G7797">
        <v>2020</v>
      </c>
      <c r="H7797">
        <v>5</v>
      </c>
      <c r="I7797">
        <v>28</v>
      </c>
      <c r="J7797">
        <v>4</v>
      </c>
      <c r="K7797">
        <v>15</v>
      </c>
      <c r="L7797" t="s">
        <v>17</v>
      </c>
    </row>
    <row r="7798" spans="1:12">
      <c r="A7798" s="2">
        <v>43979.1805555556</v>
      </c>
      <c r="B7798">
        <v>0.214</v>
      </c>
      <c r="C7798">
        <v>0.104</v>
      </c>
      <c r="D7798">
        <v>0.064</v>
      </c>
      <c r="E7798">
        <v>2193</v>
      </c>
      <c r="F7798">
        <v>65.3</v>
      </c>
      <c r="G7798">
        <v>2020</v>
      </c>
      <c r="H7798">
        <v>5</v>
      </c>
      <c r="I7798">
        <v>28</v>
      </c>
      <c r="J7798">
        <v>4</v>
      </c>
      <c r="K7798">
        <v>20</v>
      </c>
      <c r="L7798" t="s">
        <v>17</v>
      </c>
    </row>
    <row r="7799" spans="1:12">
      <c r="A7799" s="2">
        <v>43979.1840277778</v>
      </c>
      <c r="B7799">
        <v>0.214</v>
      </c>
      <c r="C7799">
        <v>0.104</v>
      </c>
      <c r="D7799">
        <v>0.067</v>
      </c>
      <c r="E7799">
        <v>2193</v>
      </c>
      <c r="F7799">
        <v>65.3</v>
      </c>
      <c r="G7799">
        <v>2020</v>
      </c>
      <c r="H7799">
        <v>5</v>
      </c>
      <c r="I7799">
        <v>28</v>
      </c>
      <c r="J7799">
        <v>4</v>
      </c>
      <c r="K7799">
        <v>25</v>
      </c>
      <c r="L7799" t="s">
        <v>17</v>
      </c>
    </row>
    <row r="7800" spans="1:12">
      <c r="A7800" s="2">
        <v>43979.1875</v>
      </c>
      <c r="B7800">
        <v>0.163</v>
      </c>
      <c r="C7800">
        <v>0.103</v>
      </c>
      <c r="D7800">
        <v>0.066</v>
      </c>
      <c r="E7800">
        <v>2168</v>
      </c>
      <c r="F7800">
        <v>65.3</v>
      </c>
      <c r="G7800">
        <v>2020</v>
      </c>
      <c r="H7800">
        <v>5</v>
      </c>
      <c r="I7800">
        <v>28</v>
      </c>
      <c r="J7800">
        <v>4</v>
      </c>
      <c r="K7800">
        <v>30</v>
      </c>
      <c r="L7800" t="s">
        <v>17</v>
      </c>
    </row>
    <row r="7801" spans="1:12">
      <c r="A7801" s="2">
        <v>43979.1909722222</v>
      </c>
      <c r="B7801">
        <v>0.163</v>
      </c>
      <c r="C7801">
        <v>0.103</v>
      </c>
      <c r="D7801">
        <v>0.062</v>
      </c>
      <c r="E7801">
        <v>2188</v>
      </c>
      <c r="F7801">
        <v>65.3</v>
      </c>
      <c r="G7801">
        <v>2020</v>
      </c>
      <c r="H7801">
        <v>5</v>
      </c>
      <c r="I7801">
        <v>28</v>
      </c>
      <c r="J7801">
        <v>4</v>
      </c>
      <c r="K7801">
        <v>35</v>
      </c>
      <c r="L7801" t="s">
        <v>17</v>
      </c>
    </row>
    <row r="7802" spans="1:12">
      <c r="A7802" s="2">
        <v>43979.1944444444</v>
      </c>
      <c r="B7802">
        <v>0.12</v>
      </c>
      <c r="C7802">
        <v>0.102</v>
      </c>
      <c r="D7802">
        <v>0.056</v>
      </c>
      <c r="E7802">
        <v>2188</v>
      </c>
      <c r="F7802">
        <v>65.3</v>
      </c>
      <c r="G7802">
        <v>2020</v>
      </c>
      <c r="H7802">
        <v>5</v>
      </c>
      <c r="I7802">
        <v>28</v>
      </c>
      <c r="J7802">
        <v>4</v>
      </c>
      <c r="K7802">
        <v>40</v>
      </c>
      <c r="L7802" t="s">
        <v>17</v>
      </c>
    </row>
    <row r="7803" spans="1:12">
      <c r="A7803" s="2">
        <v>43979.1979166667</v>
      </c>
      <c r="B7803">
        <v>0.163</v>
      </c>
      <c r="C7803">
        <v>0.101</v>
      </c>
      <c r="D7803">
        <v>0.047</v>
      </c>
      <c r="E7803">
        <v>2104</v>
      </c>
      <c r="F7803">
        <v>65.3</v>
      </c>
      <c r="G7803">
        <v>2020</v>
      </c>
      <c r="H7803">
        <v>5</v>
      </c>
      <c r="I7803">
        <v>28</v>
      </c>
      <c r="J7803">
        <v>4</v>
      </c>
      <c r="K7803">
        <v>45</v>
      </c>
      <c r="L7803" t="s">
        <v>17</v>
      </c>
    </row>
    <row r="7804" spans="1:12">
      <c r="A7804" s="2">
        <v>43979.2013888889</v>
      </c>
      <c r="B7804">
        <v>0.085</v>
      </c>
      <c r="C7804">
        <v>0.101</v>
      </c>
      <c r="D7804">
        <v>0.038</v>
      </c>
      <c r="E7804">
        <v>2070</v>
      </c>
      <c r="F7804">
        <v>65.3</v>
      </c>
      <c r="G7804">
        <v>2020</v>
      </c>
      <c r="H7804">
        <v>5</v>
      </c>
      <c r="I7804">
        <v>28</v>
      </c>
      <c r="J7804">
        <v>4</v>
      </c>
      <c r="K7804">
        <v>50</v>
      </c>
      <c r="L7804" t="s">
        <v>17</v>
      </c>
    </row>
    <row r="7805" spans="1:12">
      <c r="A7805" s="2">
        <v>43979.2048611111</v>
      </c>
      <c r="B7805">
        <v>0.12</v>
      </c>
      <c r="C7805">
        <v>0.101</v>
      </c>
      <c r="D7805">
        <v>0.028</v>
      </c>
      <c r="E7805">
        <v>2075</v>
      </c>
      <c r="F7805">
        <v>65.3</v>
      </c>
      <c r="G7805">
        <v>2020</v>
      </c>
      <c r="H7805">
        <v>5</v>
      </c>
      <c r="I7805">
        <v>28</v>
      </c>
      <c r="J7805">
        <v>4</v>
      </c>
      <c r="K7805">
        <v>55</v>
      </c>
      <c r="L7805" t="s">
        <v>17</v>
      </c>
    </row>
    <row r="7806" spans="1:12">
      <c r="A7806" s="2">
        <v>43979.2083333333</v>
      </c>
      <c r="B7806">
        <v>0.085</v>
      </c>
      <c r="C7806">
        <v>0.1</v>
      </c>
      <c r="D7806">
        <v>0.02</v>
      </c>
      <c r="E7806">
        <v>2075</v>
      </c>
      <c r="F7806">
        <v>65.3</v>
      </c>
      <c r="G7806">
        <v>2020</v>
      </c>
      <c r="H7806">
        <v>5</v>
      </c>
      <c r="I7806">
        <v>28</v>
      </c>
      <c r="J7806">
        <v>5</v>
      </c>
      <c r="K7806">
        <v>0</v>
      </c>
      <c r="L7806" t="s">
        <v>17</v>
      </c>
    </row>
    <row r="7807" spans="1:12">
      <c r="A7807" s="2">
        <v>43979.2118055556</v>
      </c>
      <c r="B7807">
        <v>0.085</v>
      </c>
      <c r="C7807">
        <v>0.1</v>
      </c>
      <c r="D7807">
        <v>0.013</v>
      </c>
      <c r="E7807">
        <v>2094</v>
      </c>
      <c r="F7807">
        <v>65.3</v>
      </c>
      <c r="G7807">
        <v>2020</v>
      </c>
      <c r="H7807">
        <v>5</v>
      </c>
      <c r="I7807">
        <v>28</v>
      </c>
      <c r="J7807">
        <v>5</v>
      </c>
      <c r="K7807">
        <v>5</v>
      </c>
      <c r="L7807" t="s">
        <v>17</v>
      </c>
    </row>
    <row r="7808" spans="1:12">
      <c r="A7808" s="2">
        <v>43979.2152777778</v>
      </c>
      <c r="B7808">
        <v>0.12</v>
      </c>
      <c r="C7808">
        <v>0.1</v>
      </c>
      <c r="D7808">
        <v>0.007</v>
      </c>
      <c r="E7808">
        <v>2109</v>
      </c>
      <c r="F7808">
        <v>65.3</v>
      </c>
      <c r="G7808">
        <v>2020</v>
      </c>
      <c r="H7808">
        <v>5</v>
      </c>
      <c r="I7808">
        <v>28</v>
      </c>
      <c r="J7808">
        <v>5</v>
      </c>
      <c r="K7808">
        <v>10</v>
      </c>
      <c r="L7808" t="s">
        <v>17</v>
      </c>
    </row>
    <row r="7809" spans="1:12">
      <c r="A7809" s="2">
        <v>43979.21875</v>
      </c>
      <c r="B7809">
        <v>0.085</v>
      </c>
      <c r="C7809">
        <v>0.1</v>
      </c>
      <c r="D7809">
        <v>0.004</v>
      </c>
      <c r="E7809">
        <v>2118</v>
      </c>
      <c r="F7809">
        <v>65.3</v>
      </c>
      <c r="G7809">
        <v>2020</v>
      </c>
      <c r="H7809">
        <v>5</v>
      </c>
      <c r="I7809">
        <v>28</v>
      </c>
      <c r="J7809">
        <v>5</v>
      </c>
      <c r="K7809">
        <v>15</v>
      </c>
      <c r="L7809" t="s">
        <v>17</v>
      </c>
    </row>
    <row r="7810" spans="1:12">
      <c r="A7810" s="2">
        <v>43979.2222222222</v>
      </c>
      <c r="B7810">
        <v>0.12</v>
      </c>
      <c r="C7810">
        <v>0.1</v>
      </c>
      <c r="D7810">
        <v>0.002</v>
      </c>
      <c r="E7810">
        <v>2123</v>
      </c>
      <c r="F7810">
        <v>65.3</v>
      </c>
      <c r="G7810">
        <v>2020</v>
      </c>
      <c r="H7810">
        <v>5</v>
      </c>
      <c r="I7810">
        <v>28</v>
      </c>
      <c r="J7810">
        <v>5</v>
      </c>
      <c r="K7810">
        <v>20</v>
      </c>
      <c r="L7810" t="s">
        <v>17</v>
      </c>
    </row>
    <row r="7811" spans="1:12">
      <c r="A7811" s="2">
        <v>43979.2256944444</v>
      </c>
      <c r="B7811">
        <v>0.12</v>
      </c>
      <c r="C7811">
        <v>0.1</v>
      </c>
      <c r="D7811">
        <v>0.002</v>
      </c>
      <c r="E7811">
        <v>2123</v>
      </c>
      <c r="F7811">
        <v>65.3</v>
      </c>
      <c r="G7811">
        <v>2020</v>
      </c>
      <c r="H7811">
        <v>5</v>
      </c>
      <c r="I7811">
        <v>28</v>
      </c>
      <c r="J7811">
        <v>5</v>
      </c>
      <c r="K7811">
        <v>25</v>
      </c>
      <c r="L7811" t="s">
        <v>17</v>
      </c>
    </row>
    <row r="7812" spans="1:12">
      <c r="A7812" s="2">
        <v>43979.2291666667</v>
      </c>
      <c r="B7812">
        <v>0.085</v>
      </c>
      <c r="C7812">
        <v>0.1</v>
      </c>
      <c r="D7812">
        <v>0.002</v>
      </c>
      <c r="E7812">
        <v>2123</v>
      </c>
      <c r="F7812">
        <v>65.3</v>
      </c>
      <c r="G7812">
        <v>2020</v>
      </c>
      <c r="H7812">
        <v>5</v>
      </c>
      <c r="I7812">
        <v>28</v>
      </c>
      <c r="J7812">
        <v>5</v>
      </c>
      <c r="K7812">
        <v>30</v>
      </c>
      <c r="L7812" t="s">
        <v>17</v>
      </c>
    </row>
    <row r="7813" spans="1:12">
      <c r="A7813" s="2">
        <v>43979.2326388889</v>
      </c>
      <c r="B7813">
        <v>0.12</v>
      </c>
      <c r="C7813">
        <v>0.1</v>
      </c>
      <c r="D7813">
        <v>0.003</v>
      </c>
      <c r="E7813">
        <v>2123</v>
      </c>
      <c r="F7813">
        <v>65.3</v>
      </c>
      <c r="G7813">
        <v>2020</v>
      </c>
      <c r="H7813">
        <v>5</v>
      </c>
      <c r="I7813">
        <v>28</v>
      </c>
      <c r="J7813">
        <v>5</v>
      </c>
      <c r="K7813">
        <v>35</v>
      </c>
      <c r="L7813" t="s">
        <v>17</v>
      </c>
    </row>
    <row r="7814" spans="1:12">
      <c r="A7814" s="2">
        <v>43979.2361111111</v>
      </c>
      <c r="B7814">
        <v>0.085</v>
      </c>
      <c r="C7814">
        <v>0.1</v>
      </c>
      <c r="D7814">
        <v>0.004</v>
      </c>
      <c r="E7814">
        <v>2118</v>
      </c>
      <c r="F7814">
        <v>65.3</v>
      </c>
      <c r="G7814">
        <v>2020</v>
      </c>
      <c r="H7814">
        <v>5</v>
      </c>
      <c r="I7814">
        <v>28</v>
      </c>
      <c r="J7814">
        <v>5</v>
      </c>
      <c r="K7814">
        <v>40</v>
      </c>
      <c r="L7814" t="s">
        <v>17</v>
      </c>
    </row>
    <row r="7815" spans="1:12">
      <c r="A7815" s="2">
        <v>43979.2395833333</v>
      </c>
      <c r="B7815">
        <v>0.085</v>
      </c>
      <c r="C7815">
        <v>0.1</v>
      </c>
      <c r="D7815">
        <v>0.004</v>
      </c>
      <c r="E7815">
        <v>2118</v>
      </c>
      <c r="F7815">
        <v>65.3</v>
      </c>
      <c r="G7815">
        <v>2020</v>
      </c>
      <c r="H7815">
        <v>5</v>
      </c>
      <c r="I7815">
        <v>28</v>
      </c>
      <c r="J7815">
        <v>5</v>
      </c>
      <c r="K7815">
        <v>45</v>
      </c>
      <c r="L7815" t="s">
        <v>17</v>
      </c>
    </row>
    <row r="7816" spans="1:12">
      <c r="A7816" s="2">
        <v>43979.2430555556</v>
      </c>
      <c r="B7816">
        <v>0.12</v>
      </c>
      <c r="C7816">
        <v>0.1</v>
      </c>
      <c r="D7816">
        <v>0.004</v>
      </c>
      <c r="E7816">
        <v>2037</v>
      </c>
      <c r="F7816">
        <v>65.3</v>
      </c>
      <c r="G7816">
        <v>2020</v>
      </c>
      <c r="H7816">
        <v>5</v>
      </c>
      <c r="I7816">
        <v>28</v>
      </c>
      <c r="J7816">
        <v>5</v>
      </c>
      <c r="K7816">
        <v>50</v>
      </c>
      <c r="L7816" t="s">
        <v>17</v>
      </c>
    </row>
    <row r="7817" spans="1:12">
      <c r="A7817" s="2">
        <v>43979.2465277778</v>
      </c>
      <c r="B7817">
        <v>0.12</v>
      </c>
      <c r="C7817">
        <v>0.1</v>
      </c>
      <c r="D7817">
        <v>0.004</v>
      </c>
      <c r="E7817">
        <v>1982</v>
      </c>
      <c r="F7817">
        <v>65.3</v>
      </c>
      <c r="G7817">
        <v>2020</v>
      </c>
      <c r="H7817">
        <v>5</v>
      </c>
      <c r="I7817">
        <v>28</v>
      </c>
      <c r="J7817">
        <v>5</v>
      </c>
      <c r="K7817">
        <v>55</v>
      </c>
      <c r="L7817" t="s">
        <v>17</v>
      </c>
    </row>
    <row r="7818" spans="1:12">
      <c r="A7818" s="2">
        <v>43979.25</v>
      </c>
      <c r="B7818">
        <v>0.085</v>
      </c>
      <c r="C7818">
        <v>0.1</v>
      </c>
      <c r="D7818">
        <v>0.003</v>
      </c>
      <c r="E7818">
        <v>1982</v>
      </c>
      <c r="F7818">
        <v>65.3</v>
      </c>
      <c r="G7818">
        <v>2020</v>
      </c>
      <c r="H7818">
        <v>5</v>
      </c>
      <c r="I7818">
        <v>28</v>
      </c>
      <c r="J7818">
        <v>6</v>
      </c>
      <c r="K7818">
        <v>0</v>
      </c>
      <c r="L7818" t="s">
        <v>17</v>
      </c>
    </row>
    <row r="7819" spans="1:12">
      <c r="A7819" s="2">
        <v>43979.2534722222</v>
      </c>
      <c r="B7819">
        <v>0.12</v>
      </c>
      <c r="C7819">
        <v>0.1</v>
      </c>
      <c r="D7819">
        <v>0.002</v>
      </c>
      <c r="E7819">
        <v>1972</v>
      </c>
      <c r="F7819">
        <v>65.3</v>
      </c>
      <c r="G7819">
        <v>2020</v>
      </c>
      <c r="H7819">
        <v>5</v>
      </c>
      <c r="I7819">
        <v>28</v>
      </c>
      <c r="J7819">
        <v>6</v>
      </c>
      <c r="K7819">
        <v>5</v>
      </c>
      <c r="L7819" t="s">
        <v>17</v>
      </c>
    </row>
    <row r="7820" spans="1:12">
      <c r="A7820" s="2">
        <v>43979.2569444444</v>
      </c>
      <c r="B7820">
        <v>0.085</v>
      </c>
      <c r="C7820">
        <v>0.1</v>
      </c>
      <c r="D7820">
        <v>0.002</v>
      </c>
      <c r="E7820">
        <v>1963</v>
      </c>
      <c r="F7820">
        <v>65.3</v>
      </c>
      <c r="G7820">
        <v>2020</v>
      </c>
      <c r="H7820">
        <v>5</v>
      </c>
      <c r="I7820">
        <v>28</v>
      </c>
      <c r="J7820">
        <v>6</v>
      </c>
      <c r="K7820">
        <v>10</v>
      </c>
      <c r="L7820" t="s">
        <v>17</v>
      </c>
    </row>
    <row r="7821" spans="1:12">
      <c r="A7821" s="2">
        <v>43979.2604166667</v>
      </c>
      <c r="B7821">
        <v>0.12</v>
      </c>
      <c r="C7821">
        <v>0.1</v>
      </c>
      <c r="D7821">
        <v>0.003</v>
      </c>
      <c r="E7821">
        <v>1963</v>
      </c>
      <c r="F7821">
        <v>65.3</v>
      </c>
      <c r="G7821">
        <v>2020</v>
      </c>
      <c r="H7821">
        <v>5</v>
      </c>
      <c r="I7821">
        <v>28</v>
      </c>
      <c r="J7821">
        <v>6</v>
      </c>
      <c r="K7821">
        <v>15</v>
      </c>
      <c r="L7821" t="s">
        <v>17</v>
      </c>
    </row>
    <row r="7822" spans="1:12">
      <c r="A7822" s="2">
        <v>43979.2638888889</v>
      </c>
      <c r="B7822">
        <v>0.12</v>
      </c>
      <c r="C7822">
        <v>0.1</v>
      </c>
      <c r="D7822">
        <v>0.005</v>
      </c>
      <c r="E7822">
        <v>1963</v>
      </c>
      <c r="F7822">
        <v>65.3</v>
      </c>
      <c r="G7822">
        <v>2020</v>
      </c>
      <c r="H7822">
        <v>5</v>
      </c>
      <c r="I7822">
        <v>28</v>
      </c>
      <c r="J7822">
        <v>6</v>
      </c>
      <c r="K7822">
        <v>20</v>
      </c>
      <c r="L7822" t="s">
        <v>17</v>
      </c>
    </row>
    <row r="7823" spans="1:12">
      <c r="A7823" s="2">
        <v>43979.2673611111</v>
      </c>
      <c r="B7823">
        <v>0.085</v>
      </c>
      <c r="C7823">
        <v>0.1</v>
      </c>
      <c r="D7823">
        <v>0.007</v>
      </c>
      <c r="E7823">
        <v>1959</v>
      </c>
      <c r="F7823">
        <v>65.3</v>
      </c>
      <c r="G7823">
        <v>2020</v>
      </c>
      <c r="H7823">
        <v>5</v>
      </c>
      <c r="I7823">
        <v>28</v>
      </c>
      <c r="J7823">
        <v>6</v>
      </c>
      <c r="K7823">
        <v>25</v>
      </c>
      <c r="L7823" t="s">
        <v>17</v>
      </c>
    </row>
    <row r="7824" spans="1:12">
      <c r="A7824" s="2">
        <v>43979.2708333333</v>
      </c>
      <c r="B7824">
        <v>0.085</v>
      </c>
      <c r="C7824">
        <v>0.1</v>
      </c>
      <c r="D7824">
        <v>0.01</v>
      </c>
      <c r="E7824">
        <v>1959</v>
      </c>
      <c r="F7824">
        <v>65.3</v>
      </c>
      <c r="G7824">
        <v>2020</v>
      </c>
      <c r="H7824">
        <v>5</v>
      </c>
      <c r="I7824">
        <v>28</v>
      </c>
      <c r="J7824">
        <v>6</v>
      </c>
      <c r="K7824">
        <v>30</v>
      </c>
      <c r="L7824" t="s">
        <v>17</v>
      </c>
    </row>
    <row r="7825" spans="1:12">
      <c r="A7825" s="2">
        <v>43979.2743055556</v>
      </c>
      <c r="B7825">
        <v>0.085</v>
      </c>
      <c r="C7825">
        <v>0.099</v>
      </c>
      <c r="D7825">
        <v>0.014</v>
      </c>
      <c r="E7825">
        <v>1954</v>
      </c>
      <c r="F7825">
        <v>65.3</v>
      </c>
      <c r="G7825">
        <v>2020</v>
      </c>
      <c r="H7825">
        <v>5</v>
      </c>
      <c r="I7825">
        <v>28</v>
      </c>
      <c r="J7825">
        <v>6</v>
      </c>
      <c r="K7825">
        <v>35</v>
      </c>
      <c r="L7825" t="s">
        <v>17</v>
      </c>
    </row>
    <row r="7826" spans="1:12">
      <c r="A7826" s="2">
        <v>43979.2777777778</v>
      </c>
      <c r="B7826">
        <v>0.12</v>
      </c>
      <c r="C7826">
        <v>0.099</v>
      </c>
      <c r="D7826">
        <v>0.018</v>
      </c>
      <c r="E7826">
        <v>1959</v>
      </c>
      <c r="F7826">
        <v>65.3</v>
      </c>
      <c r="G7826">
        <v>2020</v>
      </c>
      <c r="H7826">
        <v>5</v>
      </c>
      <c r="I7826">
        <v>28</v>
      </c>
      <c r="J7826">
        <v>6</v>
      </c>
      <c r="K7826">
        <v>40</v>
      </c>
      <c r="L7826" t="s">
        <v>17</v>
      </c>
    </row>
    <row r="7827" spans="1:12">
      <c r="A7827" s="2">
        <v>43979.28125</v>
      </c>
      <c r="B7827">
        <v>0.12</v>
      </c>
      <c r="C7827">
        <v>0.099</v>
      </c>
      <c r="D7827">
        <v>0.021</v>
      </c>
      <c r="E7827">
        <v>1963</v>
      </c>
      <c r="F7827">
        <v>65.3</v>
      </c>
      <c r="G7827">
        <v>2020</v>
      </c>
      <c r="H7827">
        <v>5</v>
      </c>
      <c r="I7827">
        <v>28</v>
      </c>
      <c r="J7827">
        <v>6</v>
      </c>
      <c r="K7827">
        <v>45</v>
      </c>
      <c r="L7827" t="s">
        <v>17</v>
      </c>
    </row>
    <row r="7828" spans="1:12">
      <c r="A7828" s="2">
        <v>43979.2847222222</v>
      </c>
      <c r="B7828">
        <v>0.12</v>
      </c>
      <c r="C7828">
        <v>0.099</v>
      </c>
      <c r="D7828">
        <v>0.025</v>
      </c>
      <c r="E7828">
        <v>1954</v>
      </c>
      <c r="F7828">
        <v>65.3</v>
      </c>
      <c r="G7828">
        <v>2020</v>
      </c>
      <c r="H7828">
        <v>5</v>
      </c>
      <c r="I7828">
        <v>28</v>
      </c>
      <c r="J7828">
        <v>6</v>
      </c>
      <c r="K7828">
        <v>50</v>
      </c>
      <c r="L7828" t="s">
        <v>17</v>
      </c>
    </row>
    <row r="7829" spans="1:12">
      <c r="A7829" s="2">
        <v>43979.2881944444</v>
      </c>
      <c r="B7829">
        <v>0.163</v>
      </c>
      <c r="C7829">
        <v>0.099</v>
      </c>
      <c r="D7829">
        <v>0.028</v>
      </c>
      <c r="E7829">
        <v>1954</v>
      </c>
      <c r="F7829">
        <v>65.3</v>
      </c>
      <c r="G7829">
        <v>2020</v>
      </c>
      <c r="H7829">
        <v>5</v>
      </c>
      <c r="I7829">
        <v>28</v>
      </c>
      <c r="J7829">
        <v>6</v>
      </c>
      <c r="K7829">
        <v>55</v>
      </c>
      <c r="L7829" t="s">
        <v>17</v>
      </c>
    </row>
    <row r="7830" spans="1:12">
      <c r="A7830" s="2">
        <v>43979.2916666667</v>
      </c>
      <c r="B7830">
        <v>0.163</v>
      </c>
      <c r="C7830">
        <v>0.098</v>
      </c>
      <c r="D7830">
        <v>0.031</v>
      </c>
      <c r="E7830">
        <v>1954</v>
      </c>
      <c r="F7830">
        <v>65.3</v>
      </c>
      <c r="G7830">
        <v>2020</v>
      </c>
      <c r="H7830">
        <v>5</v>
      </c>
      <c r="I7830">
        <v>28</v>
      </c>
      <c r="J7830">
        <v>7</v>
      </c>
      <c r="K7830">
        <v>0</v>
      </c>
      <c r="L7830" t="s">
        <v>17</v>
      </c>
    </row>
    <row r="7831" spans="1:12">
      <c r="A7831" s="2">
        <v>43979.2951388889</v>
      </c>
      <c r="B7831">
        <v>0.163</v>
      </c>
      <c r="C7831">
        <v>0.098</v>
      </c>
      <c r="D7831">
        <v>0.034</v>
      </c>
      <c r="E7831">
        <v>1950</v>
      </c>
      <c r="F7831">
        <v>65.3</v>
      </c>
      <c r="G7831">
        <v>2020</v>
      </c>
      <c r="H7831">
        <v>5</v>
      </c>
      <c r="I7831">
        <v>28</v>
      </c>
      <c r="J7831">
        <v>7</v>
      </c>
      <c r="K7831">
        <v>5</v>
      </c>
      <c r="L7831" t="s">
        <v>17</v>
      </c>
    </row>
    <row r="7832" spans="1:12">
      <c r="A7832" s="2">
        <v>43979.2986111111</v>
      </c>
      <c r="B7832">
        <v>0.12</v>
      </c>
      <c r="C7832">
        <v>0.098</v>
      </c>
      <c r="D7832">
        <v>0.036</v>
      </c>
      <c r="E7832">
        <v>1954</v>
      </c>
      <c r="F7832">
        <v>65.3</v>
      </c>
      <c r="G7832">
        <v>2020</v>
      </c>
      <c r="H7832">
        <v>5</v>
      </c>
      <c r="I7832">
        <v>28</v>
      </c>
      <c r="J7832">
        <v>7</v>
      </c>
      <c r="K7832">
        <v>10</v>
      </c>
      <c r="L7832" t="s">
        <v>17</v>
      </c>
    </row>
    <row r="7833" spans="1:12">
      <c r="A7833" s="2">
        <v>43979.3020833333</v>
      </c>
      <c r="B7833">
        <v>0.12</v>
      </c>
      <c r="C7833">
        <v>0.097</v>
      </c>
      <c r="D7833">
        <v>0.037</v>
      </c>
      <c r="E7833">
        <v>1954</v>
      </c>
      <c r="F7833">
        <v>65.3</v>
      </c>
      <c r="G7833">
        <v>2020</v>
      </c>
      <c r="H7833">
        <v>5</v>
      </c>
      <c r="I7833">
        <v>28</v>
      </c>
      <c r="J7833">
        <v>7</v>
      </c>
      <c r="K7833">
        <v>15</v>
      </c>
      <c r="L7833" t="s">
        <v>17</v>
      </c>
    </row>
    <row r="7834" spans="1:12">
      <c r="A7834" s="2">
        <v>43979.3055555556</v>
      </c>
      <c r="B7834">
        <v>0.163</v>
      </c>
      <c r="C7834">
        <v>0.097</v>
      </c>
      <c r="D7834">
        <v>0.037</v>
      </c>
      <c r="E7834">
        <v>1950</v>
      </c>
      <c r="F7834">
        <v>65.3</v>
      </c>
      <c r="G7834">
        <v>2020</v>
      </c>
      <c r="H7834">
        <v>5</v>
      </c>
      <c r="I7834">
        <v>28</v>
      </c>
      <c r="J7834">
        <v>7</v>
      </c>
      <c r="K7834">
        <v>20</v>
      </c>
      <c r="L7834" t="s">
        <v>17</v>
      </c>
    </row>
    <row r="7835" spans="1:12">
      <c r="A7835" s="2">
        <v>43979.3090277778</v>
      </c>
      <c r="B7835">
        <v>0.12</v>
      </c>
      <c r="C7835">
        <v>0.097</v>
      </c>
      <c r="D7835">
        <v>0.036</v>
      </c>
      <c r="E7835">
        <v>1950</v>
      </c>
      <c r="F7835">
        <v>65.3</v>
      </c>
      <c r="G7835">
        <v>2020</v>
      </c>
      <c r="H7835">
        <v>5</v>
      </c>
      <c r="I7835">
        <v>28</v>
      </c>
      <c r="J7835">
        <v>7</v>
      </c>
      <c r="K7835">
        <v>25</v>
      </c>
      <c r="L7835" t="s">
        <v>17</v>
      </c>
    </row>
    <row r="7836" spans="1:12">
      <c r="A7836" s="2">
        <v>43979.3125</v>
      </c>
      <c r="B7836">
        <v>0.12</v>
      </c>
      <c r="C7836">
        <v>0.096</v>
      </c>
      <c r="D7836">
        <v>0.033</v>
      </c>
      <c r="E7836">
        <v>1950</v>
      </c>
      <c r="F7836">
        <v>65.3</v>
      </c>
      <c r="G7836">
        <v>2020</v>
      </c>
      <c r="H7836">
        <v>5</v>
      </c>
      <c r="I7836">
        <v>28</v>
      </c>
      <c r="J7836">
        <v>7</v>
      </c>
      <c r="K7836">
        <v>30</v>
      </c>
      <c r="L7836" t="s">
        <v>17</v>
      </c>
    </row>
    <row r="7837" spans="1:12">
      <c r="A7837" s="2">
        <v>43979.3159722222</v>
      </c>
      <c r="B7837">
        <v>0.12</v>
      </c>
      <c r="C7837">
        <v>0.096</v>
      </c>
      <c r="D7837">
        <v>0.029</v>
      </c>
      <c r="E7837">
        <v>1945</v>
      </c>
      <c r="F7837">
        <v>65.3</v>
      </c>
      <c r="G7837">
        <v>2020</v>
      </c>
      <c r="H7837">
        <v>5</v>
      </c>
      <c r="I7837">
        <v>28</v>
      </c>
      <c r="J7837">
        <v>7</v>
      </c>
      <c r="K7837">
        <v>35</v>
      </c>
      <c r="L7837" t="s">
        <v>17</v>
      </c>
    </row>
    <row r="7838" spans="1:12">
      <c r="A7838" s="2">
        <v>43979.3194444444</v>
      </c>
      <c r="B7838">
        <v>0.12</v>
      </c>
      <c r="C7838">
        <v>0.096</v>
      </c>
      <c r="D7838">
        <v>0.025</v>
      </c>
      <c r="E7838">
        <v>1932</v>
      </c>
      <c r="F7838">
        <v>65.3</v>
      </c>
      <c r="G7838">
        <v>2020</v>
      </c>
      <c r="H7838">
        <v>5</v>
      </c>
      <c r="I7838">
        <v>28</v>
      </c>
      <c r="J7838">
        <v>7</v>
      </c>
      <c r="K7838">
        <v>40</v>
      </c>
      <c r="L7838" t="s">
        <v>17</v>
      </c>
    </row>
    <row r="7839" spans="1:12">
      <c r="A7839" s="2">
        <v>43979.3229166667</v>
      </c>
      <c r="B7839">
        <v>0.12</v>
      </c>
      <c r="C7839">
        <v>0.095</v>
      </c>
      <c r="D7839">
        <v>0.02</v>
      </c>
      <c r="E7839">
        <v>1932</v>
      </c>
      <c r="F7839">
        <v>65.3</v>
      </c>
      <c r="G7839">
        <v>2020</v>
      </c>
      <c r="H7839">
        <v>5</v>
      </c>
      <c r="I7839">
        <v>28</v>
      </c>
      <c r="J7839">
        <v>7</v>
      </c>
      <c r="K7839">
        <v>45</v>
      </c>
      <c r="L7839" t="s">
        <v>17</v>
      </c>
    </row>
    <row r="7840" spans="1:12">
      <c r="A7840" s="2">
        <v>43979.3263888889</v>
      </c>
      <c r="B7840">
        <v>0.12</v>
      </c>
      <c r="C7840">
        <v>0.095</v>
      </c>
      <c r="D7840">
        <v>0.016</v>
      </c>
      <c r="E7840">
        <v>1936</v>
      </c>
      <c r="F7840">
        <v>65.3</v>
      </c>
      <c r="G7840">
        <v>2020</v>
      </c>
      <c r="H7840">
        <v>5</v>
      </c>
      <c r="I7840">
        <v>28</v>
      </c>
      <c r="J7840">
        <v>7</v>
      </c>
      <c r="K7840">
        <v>50</v>
      </c>
      <c r="L7840" t="s">
        <v>17</v>
      </c>
    </row>
    <row r="7841" spans="1:12">
      <c r="A7841" s="2">
        <v>43979.3298611111</v>
      </c>
      <c r="B7841">
        <v>0.12</v>
      </c>
      <c r="C7841">
        <v>0.095</v>
      </c>
      <c r="D7841">
        <v>0.011</v>
      </c>
      <c r="E7841">
        <v>1919</v>
      </c>
      <c r="F7841">
        <v>65.3</v>
      </c>
      <c r="G7841">
        <v>2020</v>
      </c>
      <c r="H7841">
        <v>5</v>
      </c>
      <c r="I7841">
        <v>28</v>
      </c>
      <c r="J7841">
        <v>7</v>
      </c>
      <c r="K7841">
        <v>55</v>
      </c>
      <c r="L7841" t="s">
        <v>17</v>
      </c>
    </row>
    <row r="7842" spans="1:12">
      <c r="A7842" s="2">
        <v>43979.3333333333</v>
      </c>
      <c r="B7842">
        <v>0.085</v>
      </c>
      <c r="C7842">
        <v>0.095</v>
      </c>
      <c r="D7842">
        <v>0.007</v>
      </c>
      <c r="E7842">
        <v>1932</v>
      </c>
      <c r="F7842">
        <v>65.3</v>
      </c>
      <c r="G7842">
        <v>2020</v>
      </c>
      <c r="H7842">
        <v>5</v>
      </c>
      <c r="I7842">
        <v>28</v>
      </c>
      <c r="J7842">
        <v>8</v>
      </c>
      <c r="K7842">
        <v>0</v>
      </c>
      <c r="L7842" t="s">
        <v>17</v>
      </c>
    </row>
    <row r="7843" spans="1:12">
      <c r="A7843" s="2">
        <v>43979.3368055556</v>
      </c>
      <c r="B7843">
        <v>0.085</v>
      </c>
      <c r="C7843">
        <v>0.095</v>
      </c>
      <c r="D7843">
        <v>0.003</v>
      </c>
      <c r="E7843">
        <v>1936</v>
      </c>
      <c r="F7843">
        <v>65.3</v>
      </c>
      <c r="G7843">
        <v>2020</v>
      </c>
      <c r="H7843">
        <v>5</v>
      </c>
      <c r="I7843">
        <v>28</v>
      </c>
      <c r="J7843">
        <v>8</v>
      </c>
      <c r="K7843">
        <v>5</v>
      </c>
      <c r="L7843" t="s">
        <v>17</v>
      </c>
    </row>
    <row r="7844" spans="1:12">
      <c r="A7844" s="2">
        <v>43979.3402777778</v>
      </c>
      <c r="B7844">
        <v>0.085</v>
      </c>
      <c r="C7844">
        <v>0.094</v>
      </c>
      <c r="D7844">
        <v>0</v>
      </c>
      <c r="E7844">
        <v>1923</v>
      </c>
      <c r="F7844">
        <v>65.3</v>
      </c>
      <c r="G7844">
        <v>2020</v>
      </c>
      <c r="H7844">
        <v>5</v>
      </c>
      <c r="I7844">
        <v>28</v>
      </c>
      <c r="J7844">
        <v>8</v>
      </c>
      <c r="K7844">
        <v>10</v>
      </c>
      <c r="L7844" t="s">
        <v>17</v>
      </c>
    </row>
    <row r="7845" spans="1:12">
      <c r="A7845" s="2">
        <v>43979.34375</v>
      </c>
      <c r="B7845">
        <v>0.085</v>
      </c>
      <c r="C7845">
        <v>0.09</v>
      </c>
      <c r="D7845">
        <v>0</v>
      </c>
      <c r="E7845">
        <v>1910</v>
      </c>
      <c r="F7845">
        <v>65.3</v>
      </c>
      <c r="G7845">
        <v>2020</v>
      </c>
      <c r="H7845">
        <v>5</v>
      </c>
      <c r="I7845">
        <v>28</v>
      </c>
      <c r="J7845">
        <v>8</v>
      </c>
      <c r="K7845">
        <v>15</v>
      </c>
      <c r="L7845" t="s">
        <v>17</v>
      </c>
    </row>
    <row r="7846" spans="1:12">
      <c r="A7846" s="2">
        <v>43979.3472222222</v>
      </c>
      <c r="B7846">
        <v>0.085</v>
      </c>
      <c r="C7846">
        <v>0.087</v>
      </c>
      <c r="D7846">
        <v>0</v>
      </c>
      <c r="E7846">
        <v>1897</v>
      </c>
      <c r="F7846">
        <v>65.3</v>
      </c>
      <c r="G7846">
        <v>2020</v>
      </c>
      <c r="H7846">
        <v>5</v>
      </c>
      <c r="I7846">
        <v>28</v>
      </c>
      <c r="J7846">
        <v>8</v>
      </c>
      <c r="K7846">
        <v>20</v>
      </c>
      <c r="L7846" t="s">
        <v>17</v>
      </c>
    </row>
    <row r="7847" spans="1:12">
      <c r="A7847" s="2">
        <v>43979.3506944444</v>
      </c>
      <c r="B7847">
        <v>0.085</v>
      </c>
      <c r="C7847">
        <v>0.085</v>
      </c>
      <c r="D7847">
        <v>0</v>
      </c>
      <c r="E7847">
        <v>1914</v>
      </c>
      <c r="F7847">
        <v>65.3</v>
      </c>
      <c r="G7847">
        <v>2020</v>
      </c>
      <c r="H7847">
        <v>5</v>
      </c>
      <c r="I7847">
        <v>28</v>
      </c>
      <c r="J7847">
        <v>8</v>
      </c>
      <c r="K7847">
        <v>25</v>
      </c>
      <c r="L7847" t="s">
        <v>17</v>
      </c>
    </row>
    <row r="7848" spans="1:12">
      <c r="A7848" s="2">
        <v>43979.3541666667</v>
      </c>
      <c r="B7848">
        <v>0.063</v>
      </c>
      <c r="C7848">
        <v>0.083</v>
      </c>
      <c r="D7848">
        <v>0</v>
      </c>
      <c r="E7848">
        <v>1901</v>
      </c>
      <c r="F7848">
        <v>65.3</v>
      </c>
      <c r="G7848">
        <v>2020</v>
      </c>
      <c r="H7848">
        <v>5</v>
      </c>
      <c r="I7848">
        <v>28</v>
      </c>
      <c r="J7848">
        <v>8</v>
      </c>
      <c r="K7848">
        <v>30</v>
      </c>
      <c r="L7848" t="s">
        <v>17</v>
      </c>
    </row>
    <row r="7849" spans="1:12">
      <c r="A7849" s="2">
        <v>43979.3576388889</v>
      </c>
      <c r="B7849">
        <v>0.085</v>
      </c>
      <c r="C7849">
        <v>0.081</v>
      </c>
      <c r="D7849">
        <v>0</v>
      </c>
      <c r="E7849">
        <v>1919</v>
      </c>
      <c r="F7849">
        <v>65.3</v>
      </c>
      <c r="G7849">
        <v>2020</v>
      </c>
      <c r="H7849">
        <v>5</v>
      </c>
      <c r="I7849">
        <v>28</v>
      </c>
      <c r="J7849">
        <v>8</v>
      </c>
      <c r="K7849">
        <v>35</v>
      </c>
      <c r="L7849" t="s">
        <v>17</v>
      </c>
    </row>
    <row r="7850" spans="1:12">
      <c r="A7850" s="2">
        <v>43979.3611111111</v>
      </c>
      <c r="B7850">
        <v>0.063</v>
      </c>
      <c r="C7850">
        <v>0.081</v>
      </c>
      <c r="D7850">
        <v>0</v>
      </c>
      <c r="E7850">
        <v>1914</v>
      </c>
      <c r="F7850">
        <v>65.3</v>
      </c>
      <c r="G7850">
        <v>2020</v>
      </c>
      <c r="H7850">
        <v>5</v>
      </c>
      <c r="I7850">
        <v>28</v>
      </c>
      <c r="J7850">
        <v>8</v>
      </c>
      <c r="K7850">
        <v>40</v>
      </c>
      <c r="L7850" t="s">
        <v>17</v>
      </c>
    </row>
    <row r="7851" spans="1:12">
      <c r="A7851" s="2">
        <v>43979.3645833333</v>
      </c>
      <c r="B7851">
        <v>0.085</v>
      </c>
      <c r="C7851">
        <v>0.081</v>
      </c>
      <c r="D7851">
        <v>0</v>
      </c>
      <c r="E7851">
        <v>1928</v>
      </c>
      <c r="F7851">
        <v>65.3</v>
      </c>
      <c r="G7851">
        <v>2020</v>
      </c>
      <c r="H7851">
        <v>5</v>
      </c>
      <c r="I7851">
        <v>28</v>
      </c>
      <c r="J7851">
        <v>8</v>
      </c>
      <c r="K7851">
        <v>45</v>
      </c>
      <c r="L7851" t="s">
        <v>17</v>
      </c>
    </row>
    <row r="7852" spans="1:12">
      <c r="A7852" s="2">
        <v>43979.3680555556</v>
      </c>
      <c r="B7852">
        <v>0.085</v>
      </c>
      <c r="C7852">
        <v>0.081</v>
      </c>
      <c r="D7852">
        <v>0</v>
      </c>
      <c r="E7852">
        <v>1923</v>
      </c>
      <c r="F7852">
        <v>65.3</v>
      </c>
      <c r="G7852">
        <v>2020</v>
      </c>
      <c r="H7852">
        <v>5</v>
      </c>
      <c r="I7852">
        <v>28</v>
      </c>
      <c r="J7852">
        <v>8</v>
      </c>
      <c r="K7852">
        <v>50</v>
      </c>
      <c r="L7852" t="s">
        <v>17</v>
      </c>
    </row>
    <row r="7853" spans="1:12">
      <c r="A7853" s="2">
        <v>43979.3715277778</v>
      </c>
      <c r="B7853">
        <v>0.085</v>
      </c>
      <c r="C7853">
        <v>0.082</v>
      </c>
      <c r="D7853">
        <v>0</v>
      </c>
      <c r="E7853">
        <v>1923</v>
      </c>
      <c r="F7853">
        <v>65.3</v>
      </c>
      <c r="G7853">
        <v>2020</v>
      </c>
      <c r="H7853">
        <v>5</v>
      </c>
      <c r="I7853">
        <v>28</v>
      </c>
      <c r="J7853">
        <v>8</v>
      </c>
      <c r="K7853">
        <v>55</v>
      </c>
      <c r="L7853" t="s">
        <v>17</v>
      </c>
    </row>
    <row r="7854" spans="1:12">
      <c r="A7854" s="2">
        <v>43979.375</v>
      </c>
      <c r="B7854">
        <v>0.085</v>
      </c>
      <c r="C7854">
        <v>0.082</v>
      </c>
      <c r="D7854">
        <v>0</v>
      </c>
      <c r="E7854">
        <v>1919</v>
      </c>
      <c r="F7854">
        <v>65.3</v>
      </c>
      <c r="G7854">
        <v>2020</v>
      </c>
      <c r="H7854">
        <v>5</v>
      </c>
      <c r="I7854">
        <v>28</v>
      </c>
      <c r="J7854">
        <v>9</v>
      </c>
      <c r="K7854">
        <v>0</v>
      </c>
      <c r="L7854" t="s">
        <v>17</v>
      </c>
    </row>
    <row r="7855" spans="1:12">
      <c r="A7855" s="2">
        <v>43979.3784722222</v>
      </c>
      <c r="B7855">
        <v>0.085</v>
      </c>
      <c r="C7855">
        <v>0.083</v>
      </c>
      <c r="D7855">
        <v>0</v>
      </c>
      <c r="E7855">
        <v>1919</v>
      </c>
      <c r="F7855">
        <v>65.3</v>
      </c>
      <c r="G7855">
        <v>2020</v>
      </c>
      <c r="H7855">
        <v>5</v>
      </c>
      <c r="I7855">
        <v>28</v>
      </c>
      <c r="J7855">
        <v>9</v>
      </c>
      <c r="K7855">
        <v>5</v>
      </c>
      <c r="L7855" t="s">
        <v>17</v>
      </c>
    </row>
    <row r="7856" spans="1:12">
      <c r="A7856" s="2">
        <v>43979.3819444444</v>
      </c>
      <c r="B7856">
        <v>0.085</v>
      </c>
      <c r="C7856">
        <v>0.083</v>
      </c>
      <c r="D7856">
        <v>0</v>
      </c>
      <c r="E7856">
        <v>1914</v>
      </c>
      <c r="F7856">
        <v>65.3</v>
      </c>
      <c r="G7856">
        <v>2020</v>
      </c>
      <c r="H7856">
        <v>5</v>
      </c>
      <c r="I7856">
        <v>28</v>
      </c>
      <c r="J7856">
        <v>9</v>
      </c>
      <c r="K7856">
        <v>10</v>
      </c>
      <c r="L7856" t="s">
        <v>17</v>
      </c>
    </row>
    <row r="7857" spans="1:12">
      <c r="A7857" s="2">
        <v>43979.3854166667</v>
      </c>
      <c r="B7857">
        <v>0.085</v>
      </c>
      <c r="C7857">
        <v>0.083</v>
      </c>
      <c r="D7857">
        <v>0</v>
      </c>
      <c r="E7857">
        <v>1914</v>
      </c>
      <c r="F7857">
        <v>65.3</v>
      </c>
      <c r="G7857">
        <v>2020</v>
      </c>
      <c r="H7857">
        <v>5</v>
      </c>
      <c r="I7857">
        <v>28</v>
      </c>
      <c r="J7857">
        <v>9</v>
      </c>
      <c r="K7857">
        <v>15</v>
      </c>
      <c r="L7857" t="s">
        <v>17</v>
      </c>
    </row>
    <row r="7858" spans="1:12">
      <c r="A7858" s="2">
        <v>43979.3888888889</v>
      </c>
      <c r="B7858">
        <v>0.085</v>
      </c>
      <c r="C7858">
        <v>0.083</v>
      </c>
      <c r="D7858">
        <v>0</v>
      </c>
      <c r="E7858">
        <v>1910</v>
      </c>
      <c r="F7858">
        <v>65.3</v>
      </c>
      <c r="G7858">
        <v>2020</v>
      </c>
      <c r="H7858">
        <v>5</v>
      </c>
      <c r="I7858">
        <v>28</v>
      </c>
      <c r="J7858">
        <v>9</v>
      </c>
      <c r="K7858">
        <v>20</v>
      </c>
      <c r="L7858" t="s">
        <v>17</v>
      </c>
    </row>
    <row r="7859" spans="1:12">
      <c r="A7859" s="2">
        <v>43979.3923611111</v>
      </c>
      <c r="B7859">
        <v>0.085</v>
      </c>
      <c r="C7859">
        <v>0.083</v>
      </c>
      <c r="D7859">
        <v>0</v>
      </c>
      <c r="E7859">
        <v>1914</v>
      </c>
      <c r="F7859">
        <v>65.3</v>
      </c>
      <c r="G7859">
        <v>2020</v>
      </c>
      <c r="H7859">
        <v>5</v>
      </c>
      <c r="I7859">
        <v>28</v>
      </c>
      <c r="J7859">
        <v>9</v>
      </c>
      <c r="K7859">
        <v>25</v>
      </c>
      <c r="L7859" t="s">
        <v>17</v>
      </c>
    </row>
    <row r="7860" spans="1:12">
      <c r="A7860" s="2">
        <v>43979.3958333333</v>
      </c>
      <c r="B7860">
        <v>0.085</v>
      </c>
      <c r="C7860">
        <v>0.084</v>
      </c>
      <c r="D7860">
        <v>0</v>
      </c>
      <c r="E7860">
        <v>1919</v>
      </c>
      <c r="F7860">
        <v>65.3</v>
      </c>
      <c r="G7860">
        <v>2020</v>
      </c>
      <c r="H7860">
        <v>5</v>
      </c>
      <c r="I7860">
        <v>28</v>
      </c>
      <c r="J7860">
        <v>9</v>
      </c>
      <c r="K7860">
        <v>30</v>
      </c>
      <c r="L7860" t="s">
        <v>17</v>
      </c>
    </row>
    <row r="7861" spans="1:12">
      <c r="A7861" s="2">
        <v>43979.3993055556</v>
      </c>
      <c r="B7861">
        <v>0.085</v>
      </c>
      <c r="C7861">
        <v>0.084</v>
      </c>
      <c r="D7861">
        <v>0</v>
      </c>
      <c r="E7861">
        <v>1919</v>
      </c>
      <c r="F7861">
        <v>65.3</v>
      </c>
      <c r="G7861">
        <v>2020</v>
      </c>
      <c r="H7861">
        <v>5</v>
      </c>
      <c r="I7861">
        <v>28</v>
      </c>
      <c r="J7861">
        <v>9</v>
      </c>
      <c r="K7861">
        <v>35</v>
      </c>
      <c r="L7861" t="s">
        <v>17</v>
      </c>
    </row>
    <row r="7862" spans="1:12">
      <c r="A7862" s="2">
        <v>43979.4027777778</v>
      </c>
      <c r="B7862">
        <v>0.085</v>
      </c>
      <c r="C7862">
        <v>0.084</v>
      </c>
      <c r="D7862">
        <v>0</v>
      </c>
      <c r="E7862">
        <v>1919</v>
      </c>
      <c r="F7862">
        <v>65.3</v>
      </c>
      <c r="G7862">
        <v>2020</v>
      </c>
      <c r="H7862">
        <v>5</v>
      </c>
      <c r="I7862">
        <v>28</v>
      </c>
      <c r="J7862">
        <v>9</v>
      </c>
      <c r="K7862">
        <v>40</v>
      </c>
      <c r="L7862" t="s">
        <v>17</v>
      </c>
    </row>
    <row r="7863" spans="1:12">
      <c r="A7863" s="2">
        <v>43979.40625</v>
      </c>
      <c r="B7863">
        <v>0.063</v>
      </c>
      <c r="C7863">
        <v>0.085</v>
      </c>
      <c r="D7863">
        <v>0</v>
      </c>
      <c r="E7863">
        <v>1914</v>
      </c>
      <c r="F7863">
        <v>65.2</v>
      </c>
      <c r="G7863">
        <v>2020</v>
      </c>
      <c r="H7863">
        <v>5</v>
      </c>
      <c r="I7863">
        <v>28</v>
      </c>
      <c r="J7863">
        <v>9</v>
      </c>
      <c r="K7863">
        <v>45</v>
      </c>
      <c r="L7863" t="s">
        <v>17</v>
      </c>
    </row>
    <row r="7864" spans="1:12">
      <c r="A7864" s="2">
        <v>43979.4097222222</v>
      </c>
      <c r="B7864">
        <v>0.085</v>
      </c>
      <c r="C7864">
        <v>0.086</v>
      </c>
      <c r="D7864">
        <v>0</v>
      </c>
      <c r="E7864">
        <v>1919</v>
      </c>
      <c r="F7864">
        <v>65.2</v>
      </c>
      <c r="G7864">
        <v>2020</v>
      </c>
      <c r="H7864">
        <v>5</v>
      </c>
      <c r="I7864">
        <v>28</v>
      </c>
      <c r="J7864">
        <v>9</v>
      </c>
      <c r="K7864">
        <v>50</v>
      </c>
      <c r="L7864" t="s">
        <v>17</v>
      </c>
    </row>
    <row r="7865" spans="1:12">
      <c r="A7865" s="2">
        <v>43979.4131944444</v>
      </c>
      <c r="B7865">
        <v>0.085</v>
      </c>
      <c r="C7865">
        <v>0.087</v>
      </c>
      <c r="D7865">
        <v>0</v>
      </c>
      <c r="E7865">
        <v>1910</v>
      </c>
      <c r="F7865">
        <v>65.2</v>
      </c>
      <c r="G7865">
        <v>2020</v>
      </c>
      <c r="H7865">
        <v>5</v>
      </c>
      <c r="I7865">
        <v>28</v>
      </c>
      <c r="J7865">
        <v>9</v>
      </c>
      <c r="K7865">
        <v>55</v>
      </c>
      <c r="L7865" t="s">
        <v>17</v>
      </c>
    </row>
    <row r="7866" spans="1:12">
      <c r="A7866" s="2">
        <v>43979.4166666667</v>
      </c>
      <c r="B7866">
        <v>0.085</v>
      </c>
      <c r="C7866">
        <v>0.088</v>
      </c>
      <c r="D7866">
        <v>0</v>
      </c>
      <c r="E7866">
        <v>1910</v>
      </c>
      <c r="F7866">
        <v>65.3</v>
      </c>
      <c r="G7866">
        <v>2020</v>
      </c>
      <c r="H7866">
        <v>5</v>
      </c>
      <c r="I7866">
        <v>28</v>
      </c>
      <c r="J7866">
        <v>10</v>
      </c>
      <c r="K7866">
        <v>0</v>
      </c>
      <c r="L7866" t="s">
        <v>17</v>
      </c>
    </row>
    <row r="7867" spans="1:12">
      <c r="A7867" s="2">
        <v>43979.4201388889</v>
      </c>
      <c r="B7867">
        <v>0.085</v>
      </c>
      <c r="C7867">
        <v>0.088</v>
      </c>
      <c r="D7867">
        <v>0</v>
      </c>
      <c r="E7867">
        <v>1910</v>
      </c>
      <c r="F7867">
        <v>65.3</v>
      </c>
      <c r="G7867">
        <v>2020</v>
      </c>
      <c r="H7867">
        <v>5</v>
      </c>
      <c r="I7867">
        <v>28</v>
      </c>
      <c r="J7867">
        <v>10</v>
      </c>
      <c r="K7867">
        <v>5</v>
      </c>
      <c r="L7867" t="s">
        <v>17</v>
      </c>
    </row>
    <row r="7868" spans="1:12">
      <c r="A7868" s="2">
        <v>43979.4236111111</v>
      </c>
      <c r="B7868">
        <v>0.12</v>
      </c>
      <c r="C7868">
        <v>0.089</v>
      </c>
      <c r="D7868">
        <v>0</v>
      </c>
      <c r="E7868">
        <v>1910</v>
      </c>
      <c r="F7868">
        <v>65.2</v>
      </c>
      <c r="G7868">
        <v>2020</v>
      </c>
      <c r="H7868">
        <v>5</v>
      </c>
      <c r="I7868">
        <v>28</v>
      </c>
      <c r="J7868">
        <v>10</v>
      </c>
      <c r="K7868">
        <v>10</v>
      </c>
      <c r="L7868" t="s">
        <v>17</v>
      </c>
    </row>
    <row r="7869" spans="1:12">
      <c r="A7869" s="2">
        <v>43979.4270833333</v>
      </c>
      <c r="B7869">
        <v>0.085</v>
      </c>
      <c r="C7869">
        <v>0.09</v>
      </c>
      <c r="D7869">
        <v>0</v>
      </c>
      <c r="E7869">
        <v>1901</v>
      </c>
      <c r="F7869">
        <v>65.3</v>
      </c>
      <c r="G7869">
        <v>2020</v>
      </c>
      <c r="H7869">
        <v>5</v>
      </c>
      <c r="I7869">
        <v>28</v>
      </c>
      <c r="J7869">
        <v>10</v>
      </c>
      <c r="K7869">
        <v>15</v>
      </c>
      <c r="L7869" t="s">
        <v>17</v>
      </c>
    </row>
    <row r="7870" spans="1:12">
      <c r="A7870" s="2">
        <v>43979.4305555556</v>
      </c>
      <c r="B7870">
        <v>0.085</v>
      </c>
      <c r="C7870">
        <v>0.091</v>
      </c>
      <c r="D7870">
        <v>0</v>
      </c>
      <c r="E7870">
        <v>1910</v>
      </c>
      <c r="F7870">
        <v>65.3</v>
      </c>
      <c r="G7870">
        <v>2020</v>
      </c>
      <c r="H7870">
        <v>5</v>
      </c>
      <c r="I7870">
        <v>28</v>
      </c>
      <c r="J7870">
        <v>10</v>
      </c>
      <c r="K7870">
        <v>20</v>
      </c>
      <c r="L7870" t="s">
        <v>17</v>
      </c>
    </row>
    <row r="7871" spans="1:12">
      <c r="A7871" s="2">
        <v>43979.4340277778</v>
      </c>
      <c r="B7871">
        <v>0.12</v>
      </c>
      <c r="C7871">
        <v>0.092</v>
      </c>
      <c r="D7871">
        <v>0</v>
      </c>
      <c r="E7871">
        <v>1914</v>
      </c>
      <c r="F7871">
        <v>65.3</v>
      </c>
      <c r="G7871">
        <v>2020</v>
      </c>
      <c r="H7871">
        <v>5</v>
      </c>
      <c r="I7871">
        <v>28</v>
      </c>
      <c r="J7871">
        <v>10</v>
      </c>
      <c r="K7871">
        <v>25</v>
      </c>
      <c r="L7871" t="s">
        <v>17</v>
      </c>
    </row>
    <row r="7872" spans="1:12">
      <c r="A7872" s="2">
        <v>43979.4375</v>
      </c>
      <c r="B7872">
        <v>0.085</v>
      </c>
      <c r="C7872">
        <v>0.093</v>
      </c>
      <c r="D7872">
        <v>0</v>
      </c>
      <c r="E7872">
        <v>1914</v>
      </c>
      <c r="F7872">
        <v>65.3</v>
      </c>
      <c r="G7872">
        <v>2020</v>
      </c>
      <c r="H7872">
        <v>5</v>
      </c>
      <c r="I7872">
        <v>28</v>
      </c>
      <c r="J7872">
        <v>10</v>
      </c>
      <c r="K7872">
        <v>30</v>
      </c>
      <c r="L7872" t="s">
        <v>17</v>
      </c>
    </row>
    <row r="7873" spans="1:12">
      <c r="A7873" s="2">
        <v>43979.4409722222</v>
      </c>
      <c r="B7873">
        <v>0.085</v>
      </c>
      <c r="C7873">
        <v>0.094</v>
      </c>
      <c r="D7873">
        <v>0</v>
      </c>
      <c r="E7873">
        <v>1910</v>
      </c>
      <c r="F7873">
        <v>65.3</v>
      </c>
      <c r="G7873">
        <v>2020</v>
      </c>
      <c r="H7873">
        <v>5</v>
      </c>
      <c r="I7873">
        <v>28</v>
      </c>
      <c r="J7873">
        <v>10</v>
      </c>
      <c r="K7873">
        <v>35</v>
      </c>
      <c r="L7873" t="s">
        <v>17</v>
      </c>
    </row>
    <row r="7874" spans="1:12">
      <c r="A7874" s="2">
        <v>43979.4444444444</v>
      </c>
      <c r="B7874">
        <v>0.085</v>
      </c>
      <c r="C7874">
        <v>0.095</v>
      </c>
      <c r="D7874">
        <v>0</v>
      </c>
      <c r="E7874">
        <v>1905</v>
      </c>
      <c r="F7874">
        <v>65.3</v>
      </c>
      <c r="G7874">
        <v>2020</v>
      </c>
      <c r="H7874">
        <v>5</v>
      </c>
      <c r="I7874">
        <v>28</v>
      </c>
      <c r="J7874">
        <v>10</v>
      </c>
      <c r="K7874">
        <v>40</v>
      </c>
      <c r="L7874" t="s">
        <v>17</v>
      </c>
    </row>
    <row r="7875" spans="1:12">
      <c r="A7875" s="2">
        <v>43979.4479166667</v>
      </c>
      <c r="B7875">
        <v>0.085</v>
      </c>
      <c r="C7875">
        <v>0.095</v>
      </c>
      <c r="D7875">
        <v>0</v>
      </c>
      <c r="E7875">
        <v>1905</v>
      </c>
      <c r="F7875">
        <v>65.3</v>
      </c>
      <c r="G7875">
        <v>2020</v>
      </c>
      <c r="H7875">
        <v>5</v>
      </c>
      <c r="I7875">
        <v>28</v>
      </c>
      <c r="J7875">
        <v>10</v>
      </c>
      <c r="K7875">
        <v>45</v>
      </c>
      <c r="L7875" t="s">
        <v>17</v>
      </c>
    </row>
    <row r="7876" spans="1:12">
      <c r="A7876" s="2">
        <v>43979.4513888889</v>
      </c>
      <c r="B7876">
        <v>0.085</v>
      </c>
      <c r="C7876">
        <v>0.095</v>
      </c>
      <c r="D7876">
        <v>0</v>
      </c>
      <c r="E7876">
        <v>1905</v>
      </c>
      <c r="F7876">
        <v>65.3</v>
      </c>
      <c r="G7876">
        <v>2020</v>
      </c>
      <c r="H7876">
        <v>5</v>
      </c>
      <c r="I7876">
        <v>28</v>
      </c>
      <c r="J7876">
        <v>10</v>
      </c>
      <c r="K7876">
        <v>50</v>
      </c>
      <c r="L7876" t="s">
        <v>17</v>
      </c>
    </row>
    <row r="7877" spans="1:12">
      <c r="A7877" s="2">
        <v>43979.4548611111</v>
      </c>
      <c r="B7877">
        <v>0.12</v>
      </c>
      <c r="C7877">
        <v>0.095</v>
      </c>
      <c r="D7877">
        <v>0</v>
      </c>
      <c r="E7877">
        <v>1905</v>
      </c>
      <c r="F7877">
        <v>65.3</v>
      </c>
      <c r="G7877">
        <v>2020</v>
      </c>
      <c r="H7877">
        <v>5</v>
      </c>
      <c r="I7877">
        <v>28</v>
      </c>
      <c r="J7877">
        <v>10</v>
      </c>
      <c r="K7877">
        <v>55</v>
      </c>
      <c r="L7877" t="s">
        <v>17</v>
      </c>
    </row>
    <row r="7878" spans="1:12">
      <c r="A7878" s="2">
        <v>43979.4583333333</v>
      </c>
      <c r="B7878">
        <v>0.085</v>
      </c>
      <c r="C7878">
        <v>0.094</v>
      </c>
      <c r="D7878">
        <v>0</v>
      </c>
      <c r="E7878">
        <v>1901</v>
      </c>
      <c r="F7878">
        <v>65.3</v>
      </c>
      <c r="G7878">
        <v>2020</v>
      </c>
      <c r="H7878">
        <v>5</v>
      </c>
      <c r="I7878">
        <v>28</v>
      </c>
      <c r="J7878">
        <v>11</v>
      </c>
      <c r="K7878">
        <v>0</v>
      </c>
      <c r="L7878" t="s">
        <v>17</v>
      </c>
    </row>
    <row r="7879" spans="1:12">
      <c r="A7879" s="2">
        <v>43979.4618055556</v>
      </c>
      <c r="B7879">
        <v>0.12</v>
      </c>
      <c r="C7879">
        <v>0.093</v>
      </c>
      <c r="D7879">
        <v>0</v>
      </c>
      <c r="E7879">
        <v>1901</v>
      </c>
      <c r="F7879">
        <v>65.3</v>
      </c>
      <c r="G7879">
        <v>2020</v>
      </c>
      <c r="H7879">
        <v>5</v>
      </c>
      <c r="I7879">
        <v>28</v>
      </c>
      <c r="J7879">
        <v>11</v>
      </c>
      <c r="K7879">
        <v>5</v>
      </c>
      <c r="L7879" t="s">
        <v>17</v>
      </c>
    </row>
    <row r="7880" spans="1:12">
      <c r="A7880" s="2">
        <v>43979.4652777778</v>
      </c>
      <c r="B7880">
        <v>0.085</v>
      </c>
      <c r="C7880">
        <v>0.092</v>
      </c>
      <c r="D7880">
        <v>0</v>
      </c>
      <c r="E7880">
        <v>1897</v>
      </c>
      <c r="F7880">
        <v>65.3</v>
      </c>
      <c r="G7880">
        <v>2020</v>
      </c>
      <c r="H7880">
        <v>5</v>
      </c>
      <c r="I7880">
        <v>28</v>
      </c>
      <c r="J7880">
        <v>11</v>
      </c>
      <c r="K7880">
        <v>10</v>
      </c>
      <c r="L7880" t="s">
        <v>17</v>
      </c>
    </row>
    <row r="7881" spans="1:12">
      <c r="A7881" s="2">
        <v>43979.46875</v>
      </c>
      <c r="B7881">
        <v>0.085</v>
      </c>
      <c r="C7881">
        <v>0.091</v>
      </c>
      <c r="D7881">
        <v>0</v>
      </c>
      <c r="E7881">
        <v>1888</v>
      </c>
      <c r="F7881">
        <v>65.3</v>
      </c>
      <c r="G7881">
        <v>2020</v>
      </c>
      <c r="H7881">
        <v>5</v>
      </c>
      <c r="I7881">
        <v>28</v>
      </c>
      <c r="J7881">
        <v>11</v>
      </c>
      <c r="K7881">
        <v>15</v>
      </c>
      <c r="L7881" t="s">
        <v>17</v>
      </c>
    </row>
    <row r="7882" spans="1:12">
      <c r="A7882" s="2">
        <v>43979.4722222222</v>
      </c>
      <c r="B7882">
        <v>0.12</v>
      </c>
      <c r="C7882">
        <v>0.09</v>
      </c>
      <c r="D7882">
        <v>0</v>
      </c>
      <c r="E7882">
        <v>1892</v>
      </c>
      <c r="F7882">
        <v>65.3</v>
      </c>
      <c r="G7882">
        <v>2020</v>
      </c>
      <c r="H7882">
        <v>5</v>
      </c>
      <c r="I7882">
        <v>28</v>
      </c>
      <c r="J7882">
        <v>11</v>
      </c>
      <c r="K7882">
        <v>20</v>
      </c>
      <c r="L7882" t="s">
        <v>17</v>
      </c>
    </row>
    <row r="7883" spans="1:12">
      <c r="A7883" s="2">
        <v>43979.4756944444</v>
      </c>
      <c r="B7883">
        <v>0.085</v>
      </c>
      <c r="C7883">
        <v>0.089</v>
      </c>
      <c r="D7883">
        <v>0</v>
      </c>
      <c r="E7883">
        <v>1866</v>
      </c>
      <c r="F7883">
        <v>65.3</v>
      </c>
      <c r="G7883">
        <v>2020</v>
      </c>
      <c r="H7883">
        <v>5</v>
      </c>
      <c r="I7883">
        <v>28</v>
      </c>
      <c r="J7883">
        <v>11</v>
      </c>
      <c r="K7883">
        <v>25</v>
      </c>
      <c r="L7883" t="s">
        <v>17</v>
      </c>
    </row>
    <row r="7884" spans="1:12">
      <c r="A7884" s="2">
        <v>43979.4791666667</v>
      </c>
      <c r="B7884">
        <v>0.085</v>
      </c>
      <c r="C7884">
        <v>0.088</v>
      </c>
      <c r="D7884">
        <v>0</v>
      </c>
      <c r="E7884">
        <v>1888</v>
      </c>
      <c r="F7884">
        <v>65.3</v>
      </c>
      <c r="G7884">
        <v>2020</v>
      </c>
      <c r="H7884">
        <v>5</v>
      </c>
      <c r="I7884">
        <v>28</v>
      </c>
      <c r="J7884">
        <v>11</v>
      </c>
      <c r="K7884">
        <v>30</v>
      </c>
      <c r="L7884" t="s">
        <v>17</v>
      </c>
    </row>
    <row r="7885" spans="1:12">
      <c r="A7885" s="2">
        <v>43979.4826388889</v>
      </c>
      <c r="B7885">
        <v>0.063</v>
      </c>
      <c r="C7885">
        <v>0.086</v>
      </c>
      <c r="D7885">
        <v>0</v>
      </c>
      <c r="E7885">
        <v>1888</v>
      </c>
      <c r="F7885">
        <v>65.3</v>
      </c>
      <c r="G7885">
        <v>2020</v>
      </c>
      <c r="H7885">
        <v>5</v>
      </c>
      <c r="I7885">
        <v>28</v>
      </c>
      <c r="J7885">
        <v>11</v>
      </c>
      <c r="K7885">
        <v>35</v>
      </c>
      <c r="L7885" t="s">
        <v>17</v>
      </c>
    </row>
    <row r="7886" spans="1:12">
      <c r="A7886" s="2">
        <v>43979.4861111111</v>
      </c>
      <c r="B7886">
        <v>0.063</v>
      </c>
      <c r="C7886">
        <v>0.085</v>
      </c>
      <c r="D7886">
        <v>0</v>
      </c>
      <c r="E7886">
        <v>1892</v>
      </c>
      <c r="F7886">
        <v>65.3</v>
      </c>
      <c r="G7886">
        <v>2020</v>
      </c>
      <c r="H7886">
        <v>5</v>
      </c>
      <c r="I7886">
        <v>28</v>
      </c>
      <c r="J7886">
        <v>11</v>
      </c>
      <c r="K7886">
        <v>40</v>
      </c>
      <c r="L7886" t="s">
        <v>17</v>
      </c>
    </row>
    <row r="7887" spans="1:12">
      <c r="A7887" s="2">
        <v>43979.4895833333</v>
      </c>
      <c r="B7887">
        <v>0.085</v>
      </c>
      <c r="C7887">
        <v>0.084</v>
      </c>
      <c r="D7887">
        <v>0</v>
      </c>
      <c r="E7887">
        <v>1892</v>
      </c>
      <c r="F7887">
        <v>65.3</v>
      </c>
      <c r="G7887">
        <v>2020</v>
      </c>
      <c r="H7887">
        <v>5</v>
      </c>
      <c r="I7887">
        <v>28</v>
      </c>
      <c r="J7887">
        <v>11</v>
      </c>
      <c r="K7887">
        <v>45</v>
      </c>
      <c r="L7887" t="s">
        <v>17</v>
      </c>
    </row>
    <row r="7888" spans="1:12">
      <c r="A7888" s="2">
        <v>43979.4930555556</v>
      </c>
      <c r="B7888">
        <v>0.085</v>
      </c>
      <c r="C7888">
        <v>0.083</v>
      </c>
      <c r="D7888">
        <v>0</v>
      </c>
      <c r="E7888">
        <v>1892</v>
      </c>
      <c r="F7888">
        <v>65.3</v>
      </c>
      <c r="G7888">
        <v>2020</v>
      </c>
      <c r="H7888">
        <v>5</v>
      </c>
      <c r="I7888">
        <v>28</v>
      </c>
      <c r="J7888">
        <v>11</v>
      </c>
      <c r="K7888">
        <v>50</v>
      </c>
      <c r="L7888" t="s">
        <v>17</v>
      </c>
    </row>
    <row r="7889" spans="1:12">
      <c r="A7889" s="2">
        <v>43979.4965277778</v>
      </c>
      <c r="B7889">
        <v>0.085</v>
      </c>
      <c r="C7889">
        <v>0.083</v>
      </c>
      <c r="D7889">
        <v>0</v>
      </c>
      <c r="E7889">
        <v>1888</v>
      </c>
      <c r="F7889">
        <v>65.3</v>
      </c>
      <c r="G7889">
        <v>2020</v>
      </c>
      <c r="H7889">
        <v>5</v>
      </c>
      <c r="I7889">
        <v>28</v>
      </c>
      <c r="J7889">
        <v>11</v>
      </c>
      <c r="K7889">
        <v>55</v>
      </c>
      <c r="L7889" t="s">
        <v>17</v>
      </c>
    </row>
    <row r="7890" spans="1:12">
      <c r="A7890" s="2">
        <v>43979.5</v>
      </c>
      <c r="B7890">
        <v>0.085</v>
      </c>
      <c r="C7890">
        <v>0.083</v>
      </c>
      <c r="D7890">
        <v>0</v>
      </c>
      <c r="E7890">
        <v>1884</v>
      </c>
      <c r="F7890">
        <v>65.3</v>
      </c>
      <c r="G7890">
        <v>2020</v>
      </c>
      <c r="H7890">
        <v>5</v>
      </c>
      <c r="I7890">
        <v>28</v>
      </c>
      <c r="J7890">
        <v>12</v>
      </c>
      <c r="K7890">
        <v>0</v>
      </c>
      <c r="L7890" t="s">
        <v>17</v>
      </c>
    </row>
    <row r="7891" spans="1:12">
      <c r="A7891" s="2">
        <v>43979.5034722222</v>
      </c>
      <c r="B7891">
        <v>0.085</v>
      </c>
      <c r="C7891">
        <v>0.084</v>
      </c>
      <c r="D7891">
        <v>0</v>
      </c>
      <c r="E7891">
        <v>1888</v>
      </c>
      <c r="F7891">
        <v>65.3</v>
      </c>
      <c r="G7891">
        <v>2020</v>
      </c>
      <c r="H7891">
        <v>5</v>
      </c>
      <c r="I7891">
        <v>28</v>
      </c>
      <c r="J7891">
        <v>12</v>
      </c>
      <c r="K7891">
        <v>5</v>
      </c>
      <c r="L7891" t="s">
        <v>17</v>
      </c>
    </row>
    <row r="7892" spans="1:12">
      <c r="A7892" s="2">
        <v>43979.5069444444</v>
      </c>
      <c r="B7892">
        <v>0.085</v>
      </c>
      <c r="C7892">
        <v>0.085</v>
      </c>
      <c r="D7892">
        <v>0</v>
      </c>
      <c r="E7892">
        <v>1884</v>
      </c>
      <c r="F7892">
        <v>65.3</v>
      </c>
      <c r="G7892">
        <v>2020</v>
      </c>
      <c r="H7892">
        <v>5</v>
      </c>
      <c r="I7892">
        <v>28</v>
      </c>
      <c r="J7892">
        <v>12</v>
      </c>
      <c r="K7892">
        <v>10</v>
      </c>
      <c r="L7892" t="s">
        <v>17</v>
      </c>
    </row>
    <row r="7893" spans="1:12">
      <c r="A7893" s="2">
        <v>43979.5104166667</v>
      </c>
      <c r="B7893">
        <v>0.085</v>
      </c>
      <c r="C7893">
        <v>0.087</v>
      </c>
      <c r="D7893">
        <v>0</v>
      </c>
      <c r="E7893">
        <v>1888</v>
      </c>
      <c r="F7893">
        <v>65.3</v>
      </c>
      <c r="G7893">
        <v>2020</v>
      </c>
      <c r="H7893">
        <v>5</v>
      </c>
      <c r="I7893">
        <v>28</v>
      </c>
      <c r="J7893">
        <v>12</v>
      </c>
      <c r="K7893">
        <v>15</v>
      </c>
      <c r="L7893" t="s">
        <v>17</v>
      </c>
    </row>
    <row r="7894" spans="1:12">
      <c r="A7894" s="2">
        <v>43979.5138888889</v>
      </c>
      <c r="B7894">
        <v>0.085</v>
      </c>
      <c r="C7894">
        <v>0.088</v>
      </c>
      <c r="D7894">
        <v>0</v>
      </c>
      <c r="E7894">
        <v>1888</v>
      </c>
      <c r="F7894">
        <v>65.3</v>
      </c>
      <c r="G7894">
        <v>2020</v>
      </c>
      <c r="H7894">
        <v>5</v>
      </c>
      <c r="I7894">
        <v>28</v>
      </c>
      <c r="J7894">
        <v>12</v>
      </c>
      <c r="K7894">
        <v>20</v>
      </c>
      <c r="L7894" t="s">
        <v>17</v>
      </c>
    </row>
    <row r="7895" spans="1:12">
      <c r="A7895" s="2">
        <v>43979.5173611111</v>
      </c>
      <c r="B7895">
        <v>0.085</v>
      </c>
      <c r="C7895">
        <v>0.088</v>
      </c>
      <c r="D7895">
        <v>0</v>
      </c>
      <c r="E7895">
        <v>1888</v>
      </c>
      <c r="F7895">
        <v>65.3</v>
      </c>
      <c r="G7895">
        <v>2020</v>
      </c>
      <c r="H7895">
        <v>5</v>
      </c>
      <c r="I7895">
        <v>28</v>
      </c>
      <c r="J7895">
        <v>12</v>
      </c>
      <c r="K7895">
        <v>25</v>
      </c>
      <c r="L7895" t="s">
        <v>17</v>
      </c>
    </row>
    <row r="7896" spans="1:12">
      <c r="A7896" s="2">
        <v>43979.5208333333</v>
      </c>
      <c r="B7896">
        <v>0.12</v>
      </c>
      <c r="C7896">
        <v>0.088</v>
      </c>
      <c r="D7896">
        <v>0</v>
      </c>
      <c r="E7896">
        <v>1888</v>
      </c>
      <c r="F7896">
        <v>65.3</v>
      </c>
      <c r="G7896">
        <v>2020</v>
      </c>
      <c r="H7896">
        <v>5</v>
      </c>
      <c r="I7896">
        <v>28</v>
      </c>
      <c r="J7896">
        <v>12</v>
      </c>
      <c r="K7896">
        <v>30</v>
      </c>
      <c r="L7896" t="s">
        <v>17</v>
      </c>
    </row>
    <row r="7897" spans="1:12">
      <c r="A7897" s="2">
        <v>43979.5243055556</v>
      </c>
      <c r="B7897">
        <v>0.085</v>
      </c>
      <c r="C7897">
        <v>0.087</v>
      </c>
      <c r="D7897">
        <v>0</v>
      </c>
      <c r="E7897">
        <v>1884</v>
      </c>
      <c r="F7897">
        <v>65.3</v>
      </c>
      <c r="G7897">
        <v>2020</v>
      </c>
      <c r="H7897">
        <v>5</v>
      </c>
      <c r="I7897">
        <v>28</v>
      </c>
      <c r="J7897">
        <v>12</v>
      </c>
      <c r="K7897">
        <v>35</v>
      </c>
      <c r="L7897" t="s">
        <v>17</v>
      </c>
    </row>
    <row r="7898" spans="1:12">
      <c r="A7898" s="2">
        <v>43979.5277777778</v>
      </c>
      <c r="B7898">
        <v>0.085</v>
      </c>
      <c r="C7898">
        <v>0.085</v>
      </c>
      <c r="D7898">
        <v>0</v>
      </c>
      <c r="E7898">
        <v>1884</v>
      </c>
      <c r="F7898">
        <v>65.3</v>
      </c>
      <c r="G7898">
        <v>2020</v>
      </c>
      <c r="H7898">
        <v>5</v>
      </c>
      <c r="I7898">
        <v>28</v>
      </c>
      <c r="J7898">
        <v>12</v>
      </c>
      <c r="K7898">
        <v>40</v>
      </c>
      <c r="L7898" t="s">
        <v>17</v>
      </c>
    </row>
    <row r="7899" spans="1:12">
      <c r="A7899" s="2">
        <v>43979.53125</v>
      </c>
      <c r="B7899">
        <v>0.085</v>
      </c>
      <c r="C7899">
        <v>0.083</v>
      </c>
      <c r="D7899">
        <v>0</v>
      </c>
      <c r="E7899">
        <v>1884</v>
      </c>
      <c r="F7899">
        <v>65.3</v>
      </c>
      <c r="G7899">
        <v>2020</v>
      </c>
      <c r="H7899">
        <v>5</v>
      </c>
      <c r="I7899">
        <v>28</v>
      </c>
      <c r="J7899">
        <v>12</v>
      </c>
      <c r="K7899">
        <v>45</v>
      </c>
      <c r="L7899" t="s">
        <v>17</v>
      </c>
    </row>
    <row r="7900" spans="1:12">
      <c r="A7900" s="2">
        <v>43979.5347222222</v>
      </c>
      <c r="B7900">
        <v>0.085</v>
      </c>
      <c r="C7900">
        <v>0.079</v>
      </c>
      <c r="D7900">
        <v>0</v>
      </c>
      <c r="E7900">
        <v>1884</v>
      </c>
      <c r="F7900">
        <v>65.3</v>
      </c>
      <c r="G7900">
        <v>2020</v>
      </c>
      <c r="H7900">
        <v>5</v>
      </c>
      <c r="I7900">
        <v>28</v>
      </c>
      <c r="J7900">
        <v>12</v>
      </c>
      <c r="K7900">
        <v>50</v>
      </c>
      <c r="L7900" t="s">
        <v>17</v>
      </c>
    </row>
    <row r="7901" spans="1:12">
      <c r="A7901" s="2">
        <v>43979.5381944444</v>
      </c>
      <c r="B7901">
        <v>0.085</v>
      </c>
      <c r="C7901">
        <v>0.076</v>
      </c>
      <c r="D7901">
        <v>0</v>
      </c>
      <c r="E7901">
        <v>1888</v>
      </c>
      <c r="F7901">
        <v>65.3</v>
      </c>
      <c r="G7901">
        <v>2020</v>
      </c>
      <c r="H7901">
        <v>5</v>
      </c>
      <c r="I7901">
        <v>28</v>
      </c>
      <c r="J7901">
        <v>12</v>
      </c>
      <c r="K7901">
        <v>55</v>
      </c>
      <c r="L7901" t="s">
        <v>17</v>
      </c>
    </row>
    <row r="7902" spans="1:12">
      <c r="A7902" s="2">
        <v>43979.5416666667</v>
      </c>
      <c r="B7902">
        <v>0.063</v>
      </c>
      <c r="C7902">
        <v>0.073</v>
      </c>
      <c r="D7902">
        <v>0</v>
      </c>
      <c r="E7902">
        <v>1884</v>
      </c>
      <c r="F7902">
        <v>65.3</v>
      </c>
      <c r="G7902">
        <v>2020</v>
      </c>
      <c r="H7902">
        <v>5</v>
      </c>
      <c r="I7902">
        <v>28</v>
      </c>
      <c r="J7902">
        <v>13</v>
      </c>
      <c r="K7902">
        <v>0</v>
      </c>
      <c r="L7902" t="s">
        <v>17</v>
      </c>
    </row>
    <row r="7903" spans="1:12">
      <c r="A7903" s="2">
        <v>43979.5451388889</v>
      </c>
      <c r="B7903">
        <v>0.063</v>
      </c>
      <c r="C7903">
        <v>0.072</v>
      </c>
      <c r="D7903">
        <v>0</v>
      </c>
      <c r="E7903">
        <v>1884</v>
      </c>
      <c r="F7903">
        <v>65.3</v>
      </c>
      <c r="G7903">
        <v>2020</v>
      </c>
      <c r="H7903">
        <v>5</v>
      </c>
      <c r="I7903">
        <v>28</v>
      </c>
      <c r="J7903">
        <v>13</v>
      </c>
      <c r="K7903">
        <v>5</v>
      </c>
      <c r="L7903" t="s">
        <v>17</v>
      </c>
    </row>
    <row r="7904" spans="1:12">
      <c r="A7904" s="2">
        <v>43979.5486111111</v>
      </c>
      <c r="B7904">
        <v>0.063</v>
      </c>
      <c r="C7904">
        <v>0.076</v>
      </c>
      <c r="D7904">
        <v>0</v>
      </c>
      <c r="E7904">
        <v>1884</v>
      </c>
      <c r="F7904">
        <v>65.3</v>
      </c>
      <c r="G7904">
        <v>2020</v>
      </c>
      <c r="H7904">
        <v>5</v>
      </c>
      <c r="I7904">
        <v>28</v>
      </c>
      <c r="J7904">
        <v>13</v>
      </c>
      <c r="K7904">
        <v>10</v>
      </c>
      <c r="L7904" t="s">
        <v>17</v>
      </c>
    </row>
    <row r="7905" spans="1:12">
      <c r="A7905" s="2">
        <v>43979.5520833333</v>
      </c>
      <c r="B7905">
        <v>0.063</v>
      </c>
      <c r="C7905">
        <v>0.084</v>
      </c>
      <c r="D7905">
        <v>0</v>
      </c>
      <c r="E7905">
        <v>1879</v>
      </c>
      <c r="F7905">
        <v>65.3</v>
      </c>
      <c r="G7905">
        <v>2020</v>
      </c>
      <c r="H7905">
        <v>5</v>
      </c>
      <c r="I7905">
        <v>28</v>
      </c>
      <c r="J7905">
        <v>13</v>
      </c>
      <c r="K7905">
        <v>15</v>
      </c>
      <c r="L7905" t="s">
        <v>17</v>
      </c>
    </row>
    <row r="7906" spans="1:12">
      <c r="A7906" s="2">
        <v>43979.5555555556</v>
      </c>
      <c r="B7906">
        <v>0.085</v>
      </c>
      <c r="C7906">
        <v>0.098</v>
      </c>
      <c r="D7906">
        <v>0</v>
      </c>
      <c r="E7906">
        <v>1884</v>
      </c>
      <c r="F7906">
        <v>65.3</v>
      </c>
      <c r="G7906">
        <v>2020</v>
      </c>
      <c r="H7906">
        <v>5</v>
      </c>
      <c r="I7906">
        <v>28</v>
      </c>
      <c r="J7906">
        <v>13</v>
      </c>
      <c r="K7906">
        <v>20</v>
      </c>
      <c r="L7906" t="s">
        <v>17</v>
      </c>
    </row>
    <row r="7907" spans="1:12">
      <c r="A7907" s="2">
        <v>43979.5590277778</v>
      </c>
      <c r="B7907">
        <v>0.063</v>
      </c>
      <c r="C7907">
        <v>0.102</v>
      </c>
      <c r="D7907">
        <v>0.014</v>
      </c>
      <c r="E7907">
        <v>1884</v>
      </c>
      <c r="F7907">
        <v>65.3</v>
      </c>
      <c r="G7907">
        <v>2020</v>
      </c>
      <c r="H7907">
        <v>5</v>
      </c>
      <c r="I7907">
        <v>28</v>
      </c>
      <c r="J7907">
        <v>13</v>
      </c>
      <c r="K7907">
        <v>25</v>
      </c>
      <c r="L7907" t="s">
        <v>17</v>
      </c>
    </row>
    <row r="7908" spans="1:12">
      <c r="A7908" s="2">
        <v>43979.5625</v>
      </c>
      <c r="B7908">
        <v>0.063</v>
      </c>
      <c r="C7908">
        <v>0.102</v>
      </c>
      <c r="D7908">
        <v>0.036</v>
      </c>
      <c r="E7908">
        <v>1879</v>
      </c>
      <c r="F7908">
        <v>65.4</v>
      </c>
      <c r="G7908">
        <v>2020</v>
      </c>
      <c r="H7908">
        <v>5</v>
      </c>
      <c r="I7908">
        <v>28</v>
      </c>
      <c r="J7908">
        <v>13</v>
      </c>
      <c r="K7908">
        <v>30</v>
      </c>
      <c r="L7908" t="s">
        <v>17</v>
      </c>
    </row>
    <row r="7909" spans="1:12">
      <c r="A7909" s="2">
        <v>43979.5659722222</v>
      </c>
      <c r="B7909">
        <v>0.063</v>
      </c>
      <c r="C7909">
        <v>0.102</v>
      </c>
      <c r="D7909">
        <v>0.06</v>
      </c>
      <c r="E7909">
        <v>1879</v>
      </c>
      <c r="F7909">
        <v>65.4</v>
      </c>
      <c r="G7909">
        <v>2020</v>
      </c>
      <c r="H7909">
        <v>5</v>
      </c>
      <c r="I7909">
        <v>28</v>
      </c>
      <c r="J7909">
        <v>13</v>
      </c>
      <c r="K7909">
        <v>35</v>
      </c>
      <c r="L7909" t="s">
        <v>17</v>
      </c>
    </row>
    <row r="7910" spans="1:12">
      <c r="A7910" s="2">
        <v>43979.5694444444</v>
      </c>
      <c r="B7910">
        <v>0.12</v>
      </c>
      <c r="C7910">
        <v>0.102</v>
      </c>
      <c r="D7910">
        <v>0.082</v>
      </c>
      <c r="E7910">
        <v>1879</v>
      </c>
      <c r="F7910">
        <v>65.5</v>
      </c>
      <c r="G7910">
        <v>2020</v>
      </c>
      <c r="H7910">
        <v>5</v>
      </c>
      <c r="I7910">
        <v>28</v>
      </c>
      <c r="J7910">
        <v>13</v>
      </c>
      <c r="K7910">
        <v>40</v>
      </c>
      <c r="L7910" t="s">
        <v>17</v>
      </c>
    </row>
    <row r="7911" spans="1:12">
      <c r="A7911" s="2">
        <v>43979.5729166667</v>
      </c>
      <c r="B7911">
        <v>0.273</v>
      </c>
      <c r="C7911">
        <v>0.102</v>
      </c>
      <c r="D7911">
        <v>0.102</v>
      </c>
      <c r="E7911">
        <v>1879</v>
      </c>
      <c r="F7911">
        <v>65.5</v>
      </c>
      <c r="G7911">
        <v>2020</v>
      </c>
      <c r="H7911">
        <v>5</v>
      </c>
      <c r="I7911">
        <v>28</v>
      </c>
      <c r="J7911">
        <v>13</v>
      </c>
      <c r="K7911">
        <v>45</v>
      </c>
      <c r="L7911" t="s">
        <v>17</v>
      </c>
    </row>
    <row r="7912" spans="1:12">
      <c r="A7912" s="2">
        <v>43979.5763888889</v>
      </c>
      <c r="B7912">
        <v>0.341</v>
      </c>
      <c r="C7912">
        <v>0.102</v>
      </c>
      <c r="D7912">
        <v>0.119</v>
      </c>
      <c r="E7912">
        <v>1875</v>
      </c>
      <c r="F7912">
        <v>65.5</v>
      </c>
      <c r="G7912">
        <v>2020</v>
      </c>
      <c r="H7912">
        <v>5</v>
      </c>
      <c r="I7912">
        <v>28</v>
      </c>
      <c r="J7912">
        <v>13</v>
      </c>
      <c r="K7912">
        <v>50</v>
      </c>
      <c r="L7912" t="s">
        <v>17</v>
      </c>
    </row>
    <row r="7913" spans="1:12">
      <c r="A7913" s="2">
        <v>43979.5798611111</v>
      </c>
      <c r="B7913">
        <v>0.418</v>
      </c>
      <c r="C7913">
        <v>0.101</v>
      </c>
      <c r="D7913">
        <v>0.133</v>
      </c>
      <c r="E7913">
        <v>1875</v>
      </c>
      <c r="F7913">
        <v>65.5</v>
      </c>
      <c r="G7913">
        <v>2020</v>
      </c>
      <c r="H7913">
        <v>5</v>
      </c>
      <c r="I7913">
        <v>28</v>
      </c>
      <c r="J7913">
        <v>13</v>
      </c>
      <c r="K7913">
        <v>55</v>
      </c>
      <c r="L7913" t="s">
        <v>17</v>
      </c>
    </row>
    <row r="7914" spans="1:12">
      <c r="A7914" s="2">
        <v>43979.5833333333</v>
      </c>
      <c r="B7914">
        <v>0.418</v>
      </c>
      <c r="C7914">
        <v>0.101</v>
      </c>
      <c r="D7914">
        <v>0.147</v>
      </c>
      <c r="E7914">
        <v>1854</v>
      </c>
      <c r="F7914">
        <v>65.5</v>
      </c>
      <c r="G7914">
        <v>2020</v>
      </c>
      <c r="H7914">
        <v>5</v>
      </c>
      <c r="I7914">
        <v>28</v>
      </c>
      <c r="J7914">
        <v>14</v>
      </c>
      <c r="K7914">
        <v>0</v>
      </c>
      <c r="L7914" t="s">
        <v>17</v>
      </c>
    </row>
    <row r="7915" spans="1:12">
      <c r="A7915" s="2">
        <v>43979.5868055556</v>
      </c>
      <c r="B7915">
        <v>0.341</v>
      </c>
      <c r="C7915">
        <v>0.101</v>
      </c>
      <c r="D7915">
        <v>0.159</v>
      </c>
      <c r="E7915">
        <v>1828</v>
      </c>
      <c r="F7915">
        <v>65.5</v>
      </c>
      <c r="G7915">
        <v>2020</v>
      </c>
      <c r="H7915">
        <v>5</v>
      </c>
      <c r="I7915">
        <v>28</v>
      </c>
      <c r="J7915">
        <v>14</v>
      </c>
      <c r="K7915">
        <v>5</v>
      </c>
      <c r="L7915" t="s">
        <v>17</v>
      </c>
    </row>
    <row r="7916" spans="1:12">
      <c r="A7916" s="2">
        <v>43979.5902777778</v>
      </c>
      <c r="B7916">
        <v>0.273</v>
      </c>
      <c r="C7916">
        <v>0.101</v>
      </c>
      <c r="D7916">
        <v>0.169</v>
      </c>
      <c r="E7916">
        <v>1799</v>
      </c>
      <c r="F7916">
        <v>65.5</v>
      </c>
      <c r="G7916">
        <v>2020</v>
      </c>
      <c r="H7916">
        <v>5</v>
      </c>
      <c r="I7916">
        <v>28</v>
      </c>
      <c r="J7916">
        <v>14</v>
      </c>
      <c r="K7916">
        <v>10</v>
      </c>
      <c r="L7916" t="s">
        <v>17</v>
      </c>
    </row>
    <row r="7917" spans="1:12">
      <c r="A7917" s="2">
        <v>43979.59375</v>
      </c>
      <c r="B7917">
        <v>0.214</v>
      </c>
      <c r="C7917">
        <v>0.1</v>
      </c>
      <c r="D7917">
        <v>0.178</v>
      </c>
      <c r="E7917">
        <v>1811</v>
      </c>
      <c r="F7917">
        <v>65.5</v>
      </c>
      <c r="G7917">
        <v>2020</v>
      </c>
      <c r="H7917">
        <v>5</v>
      </c>
      <c r="I7917">
        <v>28</v>
      </c>
      <c r="J7917">
        <v>14</v>
      </c>
      <c r="K7917">
        <v>15</v>
      </c>
      <c r="L7917" t="s">
        <v>17</v>
      </c>
    </row>
    <row r="7918" spans="1:12">
      <c r="A7918" s="2">
        <v>43979.5972222222</v>
      </c>
      <c r="B7918">
        <v>0.163</v>
      </c>
      <c r="C7918">
        <v>0.1</v>
      </c>
      <c r="D7918">
        <v>0.182</v>
      </c>
      <c r="E7918">
        <v>1832</v>
      </c>
      <c r="F7918">
        <v>65.5</v>
      </c>
      <c r="G7918">
        <v>2020</v>
      </c>
      <c r="H7918">
        <v>5</v>
      </c>
      <c r="I7918">
        <v>28</v>
      </c>
      <c r="J7918">
        <v>14</v>
      </c>
      <c r="K7918">
        <v>20</v>
      </c>
      <c r="L7918" t="s">
        <v>17</v>
      </c>
    </row>
    <row r="7919" spans="1:12">
      <c r="A7919" s="2">
        <v>43979.6006944444</v>
      </c>
      <c r="B7919">
        <v>0.163</v>
      </c>
      <c r="C7919">
        <v>0.1</v>
      </c>
      <c r="D7919">
        <v>0.183</v>
      </c>
      <c r="E7919">
        <v>1837</v>
      </c>
      <c r="F7919">
        <v>65.5</v>
      </c>
      <c r="G7919">
        <v>2020</v>
      </c>
      <c r="H7919">
        <v>5</v>
      </c>
      <c r="I7919">
        <v>28</v>
      </c>
      <c r="J7919">
        <v>14</v>
      </c>
      <c r="K7919">
        <v>25</v>
      </c>
      <c r="L7919" t="s">
        <v>17</v>
      </c>
    </row>
    <row r="7920" spans="1:12">
      <c r="A7920" s="2">
        <v>43979.6041666667</v>
      </c>
      <c r="B7920">
        <v>0.214</v>
      </c>
      <c r="C7920">
        <v>0.1</v>
      </c>
      <c r="D7920">
        <v>0.179</v>
      </c>
      <c r="E7920">
        <v>1832</v>
      </c>
      <c r="F7920">
        <v>65.5</v>
      </c>
      <c r="G7920">
        <v>2020</v>
      </c>
      <c r="H7920">
        <v>5</v>
      </c>
      <c r="I7920">
        <v>28</v>
      </c>
      <c r="J7920">
        <v>14</v>
      </c>
      <c r="K7920">
        <v>30</v>
      </c>
      <c r="L7920" t="s">
        <v>17</v>
      </c>
    </row>
    <row r="7921" spans="1:12">
      <c r="A7921" s="2">
        <v>43979.6076388889</v>
      </c>
      <c r="B7921">
        <v>0.273</v>
      </c>
      <c r="C7921">
        <v>0.099</v>
      </c>
      <c r="D7921">
        <v>0.173</v>
      </c>
      <c r="E7921">
        <v>1828</v>
      </c>
      <c r="F7921">
        <v>65.5</v>
      </c>
      <c r="G7921">
        <v>2020</v>
      </c>
      <c r="H7921">
        <v>5</v>
      </c>
      <c r="I7921">
        <v>28</v>
      </c>
      <c r="J7921">
        <v>14</v>
      </c>
      <c r="K7921">
        <v>35</v>
      </c>
      <c r="L7921" t="s">
        <v>17</v>
      </c>
    </row>
    <row r="7922" spans="1:12">
      <c r="A7922" s="2">
        <v>43979.6111111111</v>
      </c>
      <c r="B7922">
        <v>0.341</v>
      </c>
      <c r="C7922">
        <v>0.099</v>
      </c>
      <c r="D7922">
        <v>0.166</v>
      </c>
      <c r="E7922">
        <v>1820</v>
      </c>
      <c r="F7922">
        <v>65.5</v>
      </c>
      <c r="G7922">
        <v>2020</v>
      </c>
      <c r="H7922">
        <v>5</v>
      </c>
      <c r="I7922">
        <v>28</v>
      </c>
      <c r="J7922">
        <v>14</v>
      </c>
      <c r="K7922">
        <v>40</v>
      </c>
      <c r="L7922" t="s">
        <v>17</v>
      </c>
    </row>
    <row r="7923" spans="1:12">
      <c r="A7923" s="2">
        <v>43979.6145833333</v>
      </c>
      <c r="B7923">
        <v>0.341</v>
      </c>
      <c r="C7923">
        <v>0.098</v>
      </c>
      <c r="D7923">
        <v>0.159</v>
      </c>
      <c r="E7923">
        <v>1811</v>
      </c>
      <c r="F7923">
        <v>65.5</v>
      </c>
      <c r="G7923">
        <v>2020</v>
      </c>
      <c r="H7923">
        <v>5</v>
      </c>
      <c r="I7923">
        <v>28</v>
      </c>
      <c r="J7923">
        <v>14</v>
      </c>
      <c r="K7923">
        <v>45</v>
      </c>
      <c r="L7923" t="s">
        <v>17</v>
      </c>
    </row>
    <row r="7924" spans="1:12">
      <c r="A7924" s="2">
        <v>43979.6180555556</v>
      </c>
      <c r="B7924">
        <v>0.341</v>
      </c>
      <c r="C7924">
        <v>0.098</v>
      </c>
      <c r="D7924">
        <v>0.153</v>
      </c>
      <c r="E7924">
        <v>1795</v>
      </c>
      <c r="F7924">
        <v>65.6</v>
      </c>
      <c r="G7924">
        <v>2020</v>
      </c>
      <c r="H7924">
        <v>5</v>
      </c>
      <c r="I7924">
        <v>28</v>
      </c>
      <c r="J7924">
        <v>14</v>
      </c>
      <c r="K7924">
        <v>50</v>
      </c>
      <c r="L7924" t="s">
        <v>17</v>
      </c>
    </row>
    <row r="7925" spans="1:12">
      <c r="A7925" s="2">
        <v>43979.6215277778</v>
      </c>
      <c r="B7925">
        <v>0.273</v>
      </c>
      <c r="C7925">
        <v>0.098</v>
      </c>
      <c r="D7925">
        <v>0.146</v>
      </c>
      <c r="E7925">
        <v>1791</v>
      </c>
      <c r="F7925">
        <v>65.6</v>
      </c>
      <c r="G7925">
        <v>2020</v>
      </c>
      <c r="H7925">
        <v>5</v>
      </c>
      <c r="I7925">
        <v>28</v>
      </c>
      <c r="J7925">
        <v>14</v>
      </c>
      <c r="K7925">
        <v>55</v>
      </c>
      <c r="L7925" t="s">
        <v>17</v>
      </c>
    </row>
    <row r="7926" spans="1:12">
      <c r="A7926" s="2">
        <v>43979.625</v>
      </c>
      <c r="B7926">
        <v>0.273</v>
      </c>
      <c r="C7926">
        <v>0.097</v>
      </c>
      <c r="D7926">
        <v>0.138</v>
      </c>
      <c r="E7926">
        <v>1786</v>
      </c>
      <c r="F7926">
        <v>65.7</v>
      </c>
      <c r="G7926">
        <v>2020</v>
      </c>
      <c r="H7926">
        <v>5</v>
      </c>
      <c r="I7926">
        <v>28</v>
      </c>
      <c r="J7926">
        <v>15</v>
      </c>
      <c r="K7926">
        <v>0</v>
      </c>
      <c r="L7926" t="s">
        <v>17</v>
      </c>
    </row>
    <row r="7927" spans="1:12">
      <c r="A7927" s="2">
        <v>43979.6284722222</v>
      </c>
      <c r="B7927">
        <v>0.214</v>
      </c>
      <c r="C7927">
        <v>0.097</v>
      </c>
      <c r="D7927">
        <v>0.127</v>
      </c>
      <c r="E7927">
        <v>1791</v>
      </c>
      <c r="F7927">
        <v>65.7</v>
      </c>
      <c r="G7927">
        <v>2020</v>
      </c>
      <c r="H7927">
        <v>5</v>
      </c>
      <c r="I7927">
        <v>28</v>
      </c>
      <c r="J7927">
        <v>15</v>
      </c>
      <c r="K7927">
        <v>5</v>
      </c>
      <c r="L7927" t="s">
        <v>17</v>
      </c>
    </row>
    <row r="7928" spans="1:12">
      <c r="A7928" s="2">
        <v>43979.6319444444</v>
      </c>
      <c r="B7928">
        <v>0.214</v>
      </c>
      <c r="C7928">
        <v>0.096</v>
      </c>
      <c r="D7928">
        <v>0.114</v>
      </c>
      <c r="E7928">
        <v>1782</v>
      </c>
      <c r="F7928">
        <v>65.7</v>
      </c>
      <c r="G7928">
        <v>2020</v>
      </c>
      <c r="H7928">
        <v>5</v>
      </c>
      <c r="I7928">
        <v>28</v>
      </c>
      <c r="J7928">
        <v>15</v>
      </c>
      <c r="K7928">
        <v>10</v>
      </c>
      <c r="L7928" t="s">
        <v>17</v>
      </c>
    </row>
    <row r="7929" spans="1:12">
      <c r="A7929" s="2">
        <v>43979.6354166667</v>
      </c>
      <c r="B7929">
        <v>0.163</v>
      </c>
      <c r="C7929">
        <v>0.096</v>
      </c>
      <c r="D7929">
        <v>0.098</v>
      </c>
      <c r="E7929">
        <v>1786</v>
      </c>
      <c r="F7929">
        <v>65.7</v>
      </c>
      <c r="G7929">
        <v>2020</v>
      </c>
      <c r="H7929">
        <v>5</v>
      </c>
      <c r="I7929">
        <v>28</v>
      </c>
      <c r="J7929">
        <v>15</v>
      </c>
      <c r="K7929">
        <v>15</v>
      </c>
      <c r="L7929" t="s">
        <v>17</v>
      </c>
    </row>
    <row r="7930" spans="1:12">
      <c r="A7930" s="2">
        <v>43979.6388888889</v>
      </c>
      <c r="B7930">
        <v>0.12</v>
      </c>
      <c r="C7930">
        <v>0.095</v>
      </c>
      <c r="D7930">
        <v>0.08</v>
      </c>
      <c r="E7930">
        <v>1791</v>
      </c>
      <c r="F7930">
        <v>65.7</v>
      </c>
      <c r="G7930">
        <v>2020</v>
      </c>
      <c r="H7930">
        <v>5</v>
      </c>
      <c r="I7930">
        <v>28</v>
      </c>
      <c r="J7930">
        <v>15</v>
      </c>
      <c r="K7930">
        <v>20</v>
      </c>
      <c r="L7930" t="s">
        <v>17</v>
      </c>
    </row>
    <row r="7931" spans="1:12">
      <c r="A7931" s="2">
        <v>43979.6423611111</v>
      </c>
      <c r="B7931">
        <v>0.12</v>
      </c>
      <c r="C7931">
        <v>0.095</v>
      </c>
      <c r="D7931">
        <v>0.061</v>
      </c>
      <c r="E7931">
        <v>1799</v>
      </c>
      <c r="F7931">
        <v>65.5</v>
      </c>
      <c r="G7931">
        <v>2020</v>
      </c>
      <c r="H7931">
        <v>5</v>
      </c>
      <c r="I7931">
        <v>28</v>
      </c>
      <c r="J7931">
        <v>15</v>
      </c>
      <c r="K7931">
        <v>25</v>
      </c>
      <c r="L7931" t="s">
        <v>17</v>
      </c>
    </row>
    <row r="7932" spans="1:12">
      <c r="A7932" s="2">
        <v>43979.6458333333</v>
      </c>
      <c r="B7932">
        <v>0.085</v>
      </c>
      <c r="C7932">
        <v>0.095</v>
      </c>
      <c r="D7932">
        <v>0.044</v>
      </c>
      <c r="E7932">
        <v>1774</v>
      </c>
      <c r="F7932">
        <v>65.5</v>
      </c>
      <c r="G7932">
        <v>2020</v>
      </c>
      <c r="H7932">
        <v>5</v>
      </c>
      <c r="I7932">
        <v>28</v>
      </c>
      <c r="J7932">
        <v>15</v>
      </c>
      <c r="K7932">
        <v>30</v>
      </c>
      <c r="L7932" t="s">
        <v>17</v>
      </c>
    </row>
    <row r="7933" spans="1:12">
      <c r="A7933" s="2">
        <v>43979.6493055556</v>
      </c>
      <c r="B7933">
        <v>0.085</v>
      </c>
      <c r="C7933">
        <v>0.094</v>
      </c>
      <c r="D7933">
        <v>0.029</v>
      </c>
      <c r="E7933">
        <v>1791</v>
      </c>
      <c r="F7933">
        <v>65.5</v>
      </c>
      <c r="G7933">
        <v>2020</v>
      </c>
      <c r="H7933">
        <v>5</v>
      </c>
      <c r="I7933">
        <v>28</v>
      </c>
      <c r="J7933">
        <v>15</v>
      </c>
      <c r="K7933">
        <v>35</v>
      </c>
      <c r="L7933" t="s">
        <v>17</v>
      </c>
    </row>
    <row r="7934" spans="1:12">
      <c r="A7934" s="2">
        <v>43979.6527777778</v>
      </c>
      <c r="B7934">
        <v>0.085</v>
      </c>
      <c r="C7934">
        <v>0.094</v>
      </c>
      <c r="D7934">
        <v>0.017</v>
      </c>
      <c r="E7934">
        <v>1795</v>
      </c>
      <c r="F7934">
        <v>65.5</v>
      </c>
      <c r="G7934">
        <v>2020</v>
      </c>
      <c r="H7934">
        <v>5</v>
      </c>
      <c r="I7934">
        <v>28</v>
      </c>
      <c r="J7934">
        <v>15</v>
      </c>
      <c r="K7934">
        <v>40</v>
      </c>
      <c r="L7934" t="s">
        <v>17</v>
      </c>
    </row>
    <row r="7935" spans="1:12">
      <c r="A7935" s="2">
        <v>43979.65625</v>
      </c>
      <c r="B7935">
        <v>0.12</v>
      </c>
      <c r="C7935">
        <v>0.094</v>
      </c>
      <c r="D7935">
        <v>0.007</v>
      </c>
      <c r="E7935">
        <v>1799</v>
      </c>
      <c r="F7935">
        <v>65.5</v>
      </c>
      <c r="G7935">
        <v>2020</v>
      </c>
      <c r="H7935">
        <v>5</v>
      </c>
      <c r="I7935">
        <v>28</v>
      </c>
      <c r="J7935">
        <v>15</v>
      </c>
      <c r="K7935">
        <v>45</v>
      </c>
      <c r="L7935" t="s">
        <v>17</v>
      </c>
    </row>
    <row r="7936" spans="1:12">
      <c r="A7936" s="2">
        <v>43979.6597222222</v>
      </c>
      <c r="B7936">
        <v>0.085</v>
      </c>
      <c r="C7936">
        <v>0.094</v>
      </c>
      <c r="D7936">
        <v>0.001</v>
      </c>
      <c r="E7936">
        <v>1803</v>
      </c>
      <c r="F7936">
        <v>65.5</v>
      </c>
      <c r="G7936">
        <v>2020</v>
      </c>
      <c r="H7936">
        <v>5</v>
      </c>
      <c r="I7936">
        <v>28</v>
      </c>
      <c r="J7936">
        <v>15</v>
      </c>
      <c r="K7936">
        <v>50</v>
      </c>
      <c r="L7936" t="s">
        <v>17</v>
      </c>
    </row>
    <row r="7937" spans="1:12">
      <c r="A7937" s="2">
        <v>43979.6631944444</v>
      </c>
      <c r="B7937">
        <v>0.085</v>
      </c>
      <c r="C7937">
        <v>0.09</v>
      </c>
      <c r="D7937">
        <v>0</v>
      </c>
      <c r="E7937">
        <v>1799</v>
      </c>
      <c r="F7937">
        <v>65.5</v>
      </c>
      <c r="G7937">
        <v>2020</v>
      </c>
      <c r="H7937">
        <v>5</v>
      </c>
      <c r="I7937">
        <v>28</v>
      </c>
      <c r="J7937">
        <v>15</v>
      </c>
      <c r="K7937">
        <v>55</v>
      </c>
      <c r="L7937" t="s">
        <v>17</v>
      </c>
    </row>
    <row r="7938" spans="1:12">
      <c r="A7938" s="2">
        <v>43979.6666666667</v>
      </c>
      <c r="B7938">
        <v>0.085</v>
      </c>
      <c r="C7938">
        <v>0.088</v>
      </c>
      <c r="D7938">
        <v>0</v>
      </c>
      <c r="E7938">
        <v>1795</v>
      </c>
      <c r="F7938">
        <v>65.5</v>
      </c>
      <c r="G7938">
        <v>2020</v>
      </c>
      <c r="H7938">
        <v>5</v>
      </c>
      <c r="I7938">
        <v>28</v>
      </c>
      <c r="J7938">
        <v>16</v>
      </c>
      <c r="K7938">
        <v>0</v>
      </c>
      <c r="L7938" t="s">
        <v>17</v>
      </c>
    </row>
    <row r="7939" spans="1:12">
      <c r="A7939" s="2">
        <v>43979.6701388889</v>
      </c>
      <c r="B7939">
        <v>0.085</v>
      </c>
      <c r="C7939">
        <v>0.087</v>
      </c>
      <c r="D7939">
        <v>0</v>
      </c>
      <c r="E7939">
        <v>1791</v>
      </c>
      <c r="F7939">
        <v>65.5</v>
      </c>
      <c r="G7939">
        <v>2020</v>
      </c>
      <c r="H7939">
        <v>5</v>
      </c>
      <c r="I7939">
        <v>28</v>
      </c>
      <c r="J7939">
        <v>16</v>
      </c>
      <c r="K7939">
        <v>5</v>
      </c>
      <c r="L7939" t="s">
        <v>17</v>
      </c>
    </row>
    <row r="7940" spans="1:12">
      <c r="A7940" s="2">
        <v>43979.6736111111</v>
      </c>
      <c r="B7940">
        <v>0.085</v>
      </c>
      <c r="C7940">
        <v>0.087</v>
      </c>
      <c r="D7940">
        <v>0</v>
      </c>
      <c r="E7940">
        <v>1791</v>
      </c>
      <c r="F7940">
        <v>65.5</v>
      </c>
      <c r="G7940">
        <v>2020</v>
      </c>
      <c r="H7940">
        <v>5</v>
      </c>
      <c r="I7940">
        <v>28</v>
      </c>
      <c r="J7940">
        <v>16</v>
      </c>
      <c r="K7940">
        <v>10</v>
      </c>
      <c r="L7940" t="s">
        <v>17</v>
      </c>
    </row>
    <row r="7941" spans="1:12">
      <c r="A7941" s="2">
        <v>43979.6770833333</v>
      </c>
      <c r="B7941">
        <v>0.085</v>
      </c>
      <c r="C7941">
        <v>0.086</v>
      </c>
      <c r="D7941">
        <v>0</v>
      </c>
      <c r="E7941">
        <v>1786</v>
      </c>
      <c r="F7941">
        <v>65.5</v>
      </c>
      <c r="G7941">
        <v>2020</v>
      </c>
      <c r="H7941">
        <v>5</v>
      </c>
      <c r="I7941">
        <v>28</v>
      </c>
      <c r="J7941">
        <v>16</v>
      </c>
      <c r="K7941">
        <v>15</v>
      </c>
      <c r="L7941" t="s">
        <v>17</v>
      </c>
    </row>
    <row r="7942" spans="1:12">
      <c r="A7942" s="2">
        <v>43979.6805555556</v>
      </c>
      <c r="B7942">
        <v>0.085</v>
      </c>
      <c r="C7942">
        <v>0.085</v>
      </c>
      <c r="D7942">
        <v>0</v>
      </c>
      <c r="E7942">
        <v>1791</v>
      </c>
      <c r="F7942">
        <v>65.5</v>
      </c>
      <c r="G7942">
        <v>2020</v>
      </c>
      <c r="H7942">
        <v>5</v>
      </c>
      <c r="I7942">
        <v>28</v>
      </c>
      <c r="J7942">
        <v>16</v>
      </c>
      <c r="K7942">
        <v>20</v>
      </c>
      <c r="L7942" t="s">
        <v>17</v>
      </c>
    </row>
    <row r="7943" spans="1:12">
      <c r="A7943" s="2">
        <v>43979.6840277778</v>
      </c>
      <c r="B7943">
        <v>0.085</v>
      </c>
      <c r="C7943">
        <v>0.084</v>
      </c>
      <c r="D7943">
        <v>0</v>
      </c>
      <c r="E7943">
        <v>1791</v>
      </c>
      <c r="F7943">
        <v>65.5</v>
      </c>
      <c r="G7943">
        <v>2020</v>
      </c>
      <c r="H7943">
        <v>5</v>
      </c>
      <c r="I7943">
        <v>28</v>
      </c>
      <c r="J7943">
        <v>16</v>
      </c>
      <c r="K7943">
        <v>25</v>
      </c>
      <c r="L7943" t="s">
        <v>17</v>
      </c>
    </row>
    <row r="7944" spans="1:12">
      <c r="A7944" s="2">
        <v>43979.6875</v>
      </c>
      <c r="B7944">
        <v>0.085</v>
      </c>
      <c r="C7944">
        <v>0.083</v>
      </c>
      <c r="D7944">
        <v>0</v>
      </c>
      <c r="E7944">
        <v>1782</v>
      </c>
      <c r="F7944">
        <v>65.5</v>
      </c>
      <c r="G7944">
        <v>2020</v>
      </c>
      <c r="H7944">
        <v>5</v>
      </c>
      <c r="I7944">
        <v>28</v>
      </c>
      <c r="J7944">
        <v>16</v>
      </c>
      <c r="K7944">
        <v>30</v>
      </c>
      <c r="L7944" t="s">
        <v>17</v>
      </c>
    </row>
    <row r="7945" spans="1:12">
      <c r="A7945" s="2">
        <v>43979.6909722222</v>
      </c>
      <c r="B7945">
        <v>0.085</v>
      </c>
      <c r="C7945">
        <v>0.082</v>
      </c>
      <c r="D7945">
        <v>0</v>
      </c>
      <c r="E7945">
        <v>1762</v>
      </c>
      <c r="F7945">
        <v>65.5</v>
      </c>
      <c r="G7945">
        <v>2020</v>
      </c>
      <c r="H7945">
        <v>5</v>
      </c>
      <c r="I7945">
        <v>28</v>
      </c>
      <c r="J7945">
        <v>16</v>
      </c>
      <c r="K7945">
        <v>35</v>
      </c>
      <c r="L7945" t="s">
        <v>17</v>
      </c>
    </row>
    <row r="7946" spans="1:12">
      <c r="A7946" s="2">
        <v>43979.6944444444</v>
      </c>
      <c r="B7946">
        <v>0.085</v>
      </c>
      <c r="C7946">
        <v>0.081</v>
      </c>
      <c r="D7946">
        <v>0</v>
      </c>
      <c r="E7946">
        <v>1742</v>
      </c>
      <c r="F7946">
        <v>65.5</v>
      </c>
      <c r="G7946">
        <v>2020</v>
      </c>
      <c r="H7946">
        <v>5</v>
      </c>
      <c r="I7946">
        <v>28</v>
      </c>
      <c r="J7946">
        <v>16</v>
      </c>
      <c r="K7946">
        <v>40</v>
      </c>
      <c r="L7946" t="s">
        <v>17</v>
      </c>
    </row>
    <row r="7947" spans="1:12">
      <c r="A7947" s="2">
        <v>43979.6979166667</v>
      </c>
      <c r="B7947">
        <v>0.085</v>
      </c>
      <c r="C7947">
        <v>0.08</v>
      </c>
      <c r="D7947">
        <v>0</v>
      </c>
      <c r="E7947">
        <v>1770</v>
      </c>
      <c r="F7947">
        <v>65.5</v>
      </c>
      <c r="G7947">
        <v>2020</v>
      </c>
      <c r="H7947">
        <v>5</v>
      </c>
      <c r="I7947">
        <v>28</v>
      </c>
      <c r="J7947">
        <v>16</v>
      </c>
      <c r="K7947">
        <v>45</v>
      </c>
      <c r="L7947" t="s">
        <v>17</v>
      </c>
    </row>
    <row r="7948" spans="1:12">
      <c r="A7948" s="2">
        <v>43979.7013888889</v>
      </c>
      <c r="B7948">
        <v>0.063</v>
      </c>
      <c r="C7948">
        <v>0.079</v>
      </c>
      <c r="D7948">
        <v>0</v>
      </c>
      <c r="E7948">
        <v>1774</v>
      </c>
      <c r="F7948">
        <v>65.5</v>
      </c>
      <c r="G7948">
        <v>2020</v>
      </c>
      <c r="H7948">
        <v>5</v>
      </c>
      <c r="I7948">
        <v>28</v>
      </c>
      <c r="J7948">
        <v>16</v>
      </c>
      <c r="K7948">
        <v>50</v>
      </c>
      <c r="L7948" t="s">
        <v>17</v>
      </c>
    </row>
    <row r="7949" spans="1:12">
      <c r="A7949" s="2">
        <v>43979.7048611111</v>
      </c>
      <c r="B7949">
        <v>0.085</v>
      </c>
      <c r="C7949">
        <v>0.078</v>
      </c>
      <c r="D7949">
        <v>0</v>
      </c>
      <c r="E7949">
        <v>1774</v>
      </c>
      <c r="F7949">
        <v>65.5</v>
      </c>
      <c r="G7949">
        <v>2020</v>
      </c>
      <c r="H7949">
        <v>5</v>
      </c>
      <c r="I7949">
        <v>28</v>
      </c>
      <c r="J7949">
        <v>16</v>
      </c>
      <c r="K7949">
        <v>55</v>
      </c>
      <c r="L7949" t="s">
        <v>17</v>
      </c>
    </row>
    <row r="7950" spans="1:12">
      <c r="A7950" s="2">
        <v>43979.7083333333</v>
      </c>
      <c r="B7950">
        <v>0.063</v>
      </c>
      <c r="C7950">
        <v>0.078</v>
      </c>
      <c r="D7950">
        <v>0</v>
      </c>
      <c r="E7950">
        <v>1778</v>
      </c>
      <c r="F7950">
        <v>65.5</v>
      </c>
      <c r="G7950">
        <v>2020</v>
      </c>
      <c r="H7950">
        <v>5</v>
      </c>
      <c r="I7950">
        <v>28</v>
      </c>
      <c r="J7950">
        <v>17</v>
      </c>
      <c r="K7950">
        <v>0</v>
      </c>
      <c r="L7950" t="s">
        <v>17</v>
      </c>
    </row>
    <row r="7951" spans="1:12">
      <c r="A7951" s="2">
        <v>43979.7118055556</v>
      </c>
      <c r="B7951">
        <v>0.063</v>
      </c>
      <c r="C7951">
        <v>0.077</v>
      </c>
      <c r="D7951">
        <v>0</v>
      </c>
      <c r="E7951">
        <v>1786</v>
      </c>
      <c r="F7951">
        <v>65.5</v>
      </c>
      <c r="G7951">
        <v>2020</v>
      </c>
      <c r="H7951">
        <v>5</v>
      </c>
      <c r="I7951">
        <v>28</v>
      </c>
      <c r="J7951">
        <v>17</v>
      </c>
      <c r="K7951">
        <v>5</v>
      </c>
      <c r="L7951" t="s">
        <v>17</v>
      </c>
    </row>
    <row r="7952" spans="1:12">
      <c r="A7952" s="2">
        <v>43979.7152777778</v>
      </c>
      <c r="B7952">
        <v>0.085</v>
      </c>
      <c r="C7952">
        <v>0.077</v>
      </c>
      <c r="D7952">
        <v>0</v>
      </c>
      <c r="E7952">
        <v>1782</v>
      </c>
      <c r="F7952">
        <v>65.5</v>
      </c>
      <c r="G7952">
        <v>2020</v>
      </c>
      <c r="H7952">
        <v>5</v>
      </c>
      <c r="I7952">
        <v>28</v>
      </c>
      <c r="J7952">
        <v>17</v>
      </c>
      <c r="K7952">
        <v>10</v>
      </c>
      <c r="L7952" t="s">
        <v>17</v>
      </c>
    </row>
    <row r="7953" spans="1:12">
      <c r="A7953" s="2">
        <v>43979.71875</v>
      </c>
      <c r="B7953">
        <v>0.085</v>
      </c>
      <c r="C7953">
        <v>0.078</v>
      </c>
      <c r="D7953">
        <v>0</v>
      </c>
      <c r="E7953">
        <v>1786</v>
      </c>
      <c r="F7953">
        <v>65.5</v>
      </c>
      <c r="G7953">
        <v>2020</v>
      </c>
      <c r="H7953">
        <v>5</v>
      </c>
      <c r="I7953">
        <v>28</v>
      </c>
      <c r="J7953">
        <v>17</v>
      </c>
      <c r="K7953">
        <v>15</v>
      </c>
      <c r="L7953" t="s">
        <v>17</v>
      </c>
    </row>
    <row r="7954" spans="1:12">
      <c r="A7954" s="2">
        <v>43979.7222222222</v>
      </c>
      <c r="B7954">
        <v>0.085</v>
      </c>
      <c r="C7954">
        <v>0.078</v>
      </c>
      <c r="D7954">
        <v>0</v>
      </c>
      <c r="E7954">
        <v>1782</v>
      </c>
      <c r="F7954">
        <v>65.6</v>
      </c>
      <c r="G7954">
        <v>2020</v>
      </c>
      <c r="H7954">
        <v>5</v>
      </c>
      <c r="I7954">
        <v>28</v>
      </c>
      <c r="J7954">
        <v>17</v>
      </c>
      <c r="K7954">
        <v>20</v>
      </c>
      <c r="L7954" t="s">
        <v>17</v>
      </c>
    </row>
    <row r="7955" spans="1:12">
      <c r="A7955" s="2">
        <v>43979.7256944444</v>
      </c>
      <c r="B7955">
        <v>0.063</v>
      </c>
      <c r="C7955">
        <v>0.08</v>
      </c>
      <c r="D7955">
        <v>0</v>
      </c>
      <c r="E7955">
        <v>1791</v>
      </c>
      <c r="F7955">
        <v>65.6</v>
      </c>
      <c r="G7955">
        <v>2020</v>
      </c>
      <c r="H7955">
        <v>5</v>
      </c>
      <c r="I7955">
        <v>28</v>
      </c>
      <c r="J7955">
        <v>17</v>
      </c>
      <c r="K7955">
        <v>25</v>
      </c>
      <c r="L7955" t="s">
        <v>17</v>
      </c>
    </row>
    <row r="7956" spans="1:12">
      <c r="A7956" s="2">
        <v>43979.7291666667</v>
      </c>
      <c r="B7956">
        <v>0.085</v>
      </c>
      <c r="C7956">
        <v>0.081</v>
      </c>
      <c r="D7956">
        <v>0</v>
      </c>
      <c r="E7956">
        <v>1786</v>
      </c>
      <c r="F7956">
        <v>65.6</v>
      </c>
      <c r="G7956">
        <v>2020</v>
      </c>
      <c r="H7956">
        <v>5</v>
      </c>
      <c r="I7956">
        <v>28</v>
      </c>
      <c r="J7956">
        <v>17</v>
      </c>
      <c r="K7956">
        <v>30</v>
      </c>
      <c r="L7956" t="s">
        <v>17</v>
      </c>
    </row>
    <row r="7957" spans="1:12">
      <c r="A7957" s="2">
        <v>43979.7326388889</v>
      </c>
      <c r="B7957">
        <v>0.085</v>
      </c>
      <c r="C7957">
        <v>0.084</v>
      </c>
      <c r="D7957">
        <v>0</v>
      </c>
      <c r="E7957">
        <v>1791</v>
      </c>
      <c r="F7957">
        <v>65.7</v>
      </c>
      <c r="G7957">
        <v>2020</v>
      </c>
      <c r="H7957">
        <v>5</v>
      </c>
      <c r="I7957">
        <v>28</v>
      </c>
      <c r="J7957">
        <v>17</v>
      </c>
      <c r="K7957">
        <v>35</v>
      </c>
      <c r="L7957" t="s">
        <v>17</v>
      </c>
    </row>
    <row r="7958" spans="1:12">
      <c r="A7958" s="2">
        <v>43979.7361111111</v>
      </c>
      <c r="B7958">
        <v>0.085</v>
      </c>
      <c r="C7958">
        <v>0.086</v>
      </c>
      <c r="D7958">
        <v>0</v>
      </c>
      <c r="E7958">
        <v>1799</v>
      </c>
      <c r="F7958">
        <v>65.7</v>
      </c>
      <c r="G7958">
        <v>2020</v>
      </c>
      <c r="H7958">
        <v>5</v>
      </c>
      <c r="I7958">
        <v>28</v>
      </c>
      <c r="J7958">
        <v>17</v>
      </c>
      <c r="K7958">
        <v>40</v>
      </c>
      <c r="L7958" t="s">
        <v>17</v>
      </c>
    </row>
    <row r="7959" spans="1:12">
      <c r="A7959" s="2">
        <v>43979.7395833333</v>
      </c>
      <c r="B7959">
        <v>0.085</v>
      </c>
      <c r="C7959">
        <v>0.089</v>
      </c>
      <c r="D7959">
        <v>0</v>
      </c>
      <c r="E7959">
        <v>1807</v>
      </c>
      <c r="F7959">
        <v>65.6</v>
      </c>
      <c r="G7959">
        <v>2020</v>
      </c>
      <c r="H7959">
        <v>5</v>
      </c>
      <c r="I7959">
        <v>28</v>
      </c>
      <c r="J7959">
        <v>17</v>
      </c>
      <c r="K7959">
        <v>45</v>
      </c>
      <c r="L7959" t="s">
        <v>17</v>
      </c>
    </row>
    <row r="7960" spans="1:12">
      <c r="A7960" s="2">
        <v>43979.7430555556</v>
      </c>
      <c r="B7960">
        <v>0.085</v>
      </c>
      <c r="C7960">
        <v>0.091</v>
      </c>
      <c r="D7960">
        <v>0</v>
      </c>
      <c r="E7960">
        <v>1799</v>
      </c>
      <c r="F7960">
        <v>65.6</v>
      </c>
      <c r="G7960">
        <v>2020</v>
      </c>
      <c r="H7960">
        <v>5</v>
      </c>
      <c r="I7960">
        <v>28</v>
      </c>
      <c r="J7960">
        <v>17</v>
      </c>
      <c r="K7960">
        <v>50</v>
      </c>
      <c r="L7960" t="s">
        <v>17</v>
      </c>
    </row>
    <row r="7961" spans="1:12">
      <c r="A7961" s="2">
        <v>43979.7465277778</v>
      </c>
      <c r="B7961">
        <v>0.085</v>
      </c>
      <c r="C7961">
        <v>0.092</v>
      </c>
      <c r="D7961">
        <v>0</v>
      </c>
      <c r="E7961">
        <v>1803</v>
      </c>
      <c r="F7961">
        <v>65.6</v>
      </c>
      <c r="G7961">
        <v>2020</v>
      </c>
      <c r="H7961">
        <v>5</v>
      </c>
      <c r="I7961">
        <v>28</v>
      </c>
      <c r="J7961">
        <v>17</v>
      </c>
      <c r="K7961">
        <v>55</v>
      </c>
      <c r="L7961" t="s">
        <v>17</v>
      </c>
    </row>
    <row r="7962" spans="1:12">
      <c r="A7962" s="2">
        <v>43979.75</v>
      </c>
      <c r="B7962">
        <v>0.12</v>
      </c>
      <c r="C7962">
        <v>0.093</v>
      </c>
      <c r="D7962">
        <v>0</v>
      </c>
      <c r="E7962">
        <v>1799</v>
      </c>
      <c r="F7962">
        <v>65.6</v>
      </c>
      <c r="G7962">
        <v>2020</v>
      </c>
      <c r="H7962">
        <v>5</v>
      </c>
      <c r="I7962">
        <v>28</v>
      </c>
      <c r="J7962">
        <v>18</v>
      </c>
      <c r="K7962">
        <v>0</v>
      </c>
      <c r="L7962" t="s">
        <v>17</v>
      </c>
    </row>
    <row r="7963" spans="1:12">
      <c r="A7963" s="2">
        <v>43979.7534722222</v>
      </c>
      <c r="B7963">
        <v>0.085</v>
      </c>
      <c r="C7963">
        <v>0.094</v>
      </c>
      <c r="D7963">
        <v>0</v>
      </c>
      <c r="E7963">
        <v>1803</v>
      </c>
      <c r="F7963">
        <v>65.6</v>
      </c>
      <c r="G7963">
        <v>2020</v>
      </c>
      <c r="H7963">
        <v>5</v>
      </c>
      <c r="I7963">
        <v>28</v>
      </c>
      <c r="J7963">
        <v>18</v>
      </c>
      <c r="K7963">
        <v>5</v>
      </c>
      <c r="L7963" t="s">
        <v>17</v>
      </c>
    </row>
    <row r="7964" spans="1:12">
      <c r="A7964" s="2">
        <v>43979.7569444444</v>
      </c>
      <c r="B7964">
        <v>0.12</v>
      </c>
      <c r="C7964">
        <v>0.094</v>
      </c>
      <c r="D7964">
        <v>0</v>
      </c>
      <c r="E7964">
        <v>1799</v>
      </c>
      <c r="F7964">
        <v>65.6</v>
      </c>
      <c r="G7964">
        <v>2020</v>
      </c>
      <c r="H7964">
        <v>5</v>
      </c>
      <c r="I7964">
        <v>28</v>
      </c>
      <c r="J7964">
        <v>18</v>
      </c>
      <c r="K7964">
        <v>10</v>
      </c>
      <c r="L7964" t="s">
        <v>17</v>
      </c>
    </row>
    <row r="7965" spans="1:12">
      <c r="A7965" s="2">
        <v>43979.7604166667</v>
      </c>
      <c r="B7965">
        <v>0.12</v>
      </c>
      <c r="C7965">
        <v>0.094</v>
      </c>
      <c r="D7965">
        <v>0</v>
      </c>
      <c r="E7965">
        <v>1803</v>
      </c>
      <c r="F7965">
        <v>65.7</v>
      </c>
      <c r="G7965">
        <v>2020</v>
      </c>
      <c r="H7965">
        <v>5</v>
      </c>
      <c r="I7965">
        <v>28</v>
      </c>
      <c r="J7965">
        <v>18</v>
      </c>
      <c r="K7965">
        <v>15</v>
      </c>
      <c r="L7965" t="s">
        <v>17</v>
      </c>
    </row>
    <row r="7966" spans="1:12">
      <c r="A7966" s="2">
        <v>43979.7638888889</v>
      </c>
      <c r="B7966">
        <v>0.085</v>
      </c>
      <c r="C7966">
        <v>0.094</v>
      </c>
      <c r="D7966">
        <v>0</v>
      </c>
      <c r="E7966">
        <v>1799</v>
      </c>
      <c r="F7966">
        <v>65.7</v>
      </c>
      <c r="G7966">
        <v>2020</v>
      </c>
      <c r="H7966">
        <v>5</v>
      </c>
      <c r="I7966">
        <v>28</v>
      </c>
      <c r="J7966">
        <v>18</v>
      </c>
      <c r="K7966">
        <v>20</v>
      </c>
      <c r="L7966" t="s">
        <v>17</v>
      </c>
    </row>
    <row r="7967" spans="1:12">
      <c r="A7967" s="2">
        <v>43979.7673611111</v>
      </c>
      <c r="B7967">
        <v>0.085</v>
      </c>
      <c r="C7967">
        <v>0.094</v>
      </c>
      <c r="D7967">
        <v>0</v>
      </c>
      <c r="E7967">
        <v>1803</v>
      </c>
      <c r="F7967">
        <v>65.7</v>
      </c>
      <c r="G7967">
        <v>2020</v>
      </c>
      <c r="H7967">
        <v>5</v>
      </c>
      <c r="I7967">
        <v>28</v>
      </c>
      <c r="J7967">
        <v>18</v>
      </c>
      <c r="K7967">
        <v>25</v>
      </c>
      <c r="L7967" t="s">
        <v>17</v>
      </c>
    </row>
    <row r="7968" spans="1:12">
      <c r="A7968" s="2">
        <v>43979.7708333333</v>
      </c>
      <c r="B7968">
        <v>0.085</v>
      </c>
      <c r="C7968">
        <v>0.094</v>
      </c>
      <c r="D7968">
        <v>0</v>
      </c>
      <c r="E7968">
        <v>1803</v>
      </c>
      <c r="F7968">
        <v>65.6</v>
      </c>
      <c r="G7968">
        <v>2020</v>
      </c>
      <c r="H7968">
        <v>5</v>
      </c>
      <c r="I7968">
        <v>28</v>
      </c>
      <c r="J7968">
        <v>18</v>
      </c>
      <c r="K7968">
        <v>30</v>
      </c>
      <c r="L7968" t="s">
        <v>17</v>
      </c>
    </row>
    <row r="7969" spans="1:12">
      <c r="A7969" s="2">
        <v>43979.7743055556</v>
      </c>
      <c r="B7969">
        <v>0.085</v>
      </c>
      <c r="C7969">
        <v>0.093</v>
      </c>
      <c r="D7969">
        <v>0</v>
      </c>
      <c r="E7969">
        <v>1803</v>
      </c>
      <c r="F7969">
        <v>65.7</v>
      </c>
      <c r="G7969">
        <v>2020</v>
      </c>
      <c r="H7969">
        <v>5</v>
      </c>
      <c r="I7969">
        <v>28</v>
      </c>
      <c r="J7969">
        <v>18</v>
      </c>
      <c r="K7969">
        <v>35</v>
      </c>
      <c r="L7969" t="s">
        <v>17</v>
      </c>
    </row>
    <row r="7970" spans="1:12">
      <c r="A7970" s="2">
        <v>43979.7777777778</v>
      </c>
      <c r="B7970">
        <v>0.085</v>
      </c>
      <c r="C7970">
        <v>0.092</v>
      </c>
      <c r="D7970">
        <v>0</v>
      </c>
      <c r="E7970">
        <v>1803</v>
      </c>
      <c r="F7970">
        <v>65.7</v>
      </c>
      <c r="G7970">
        <v>2020</v>
      </c>
      <c r="H7970">
        <v>5</v>
      </c>
      <c r="I7970">
        <v>28</v>
      </c>
      <c r="J7970">
        <v>18</v>
      </c>
      <c r="K7970">
        <v>40</v>
      </c>
      <c r="L7970" t="s">
        <v>17</v>
      </c>
    </row>
    <row r="7971" spans="1:12">
      <c r="A7971" s="2">
        <v>43979.78125</v>
      </c>
      <c r="B7971">
        <v>0.085</v>
      </c>
      <c r="C7971">
        <v>0.091</v>
      </c>
      <c r="D7971">
        <v>0</v>
      </c>
      <c r="E7971">
        <v>1803</v>
      </c>
      <c r="F7971">
        <v>65.7</v>
      </c>
      <c r="G7971">
        <v>2020</v>
      </c>
      <c r="H7971">
        <v>5</v>
      </c>
      <c r="I7971">
        <v>28</v>
      </c>
      <c r="J7971">
        <v>18</v>
      </c>
      <c r="K7971">
        <v>45</v>
      </c>
      <c r="L7971" t="s">
        <v>17</v>
      </c>
    </row>
    <row r="7972" spans="1:12">
      <c r="A7972" s="2">
        <v>43979.7847222222</v>
      </c>
      <c r="B7972">
        <v>0.085</v>
      </c>
      <c r="C7972">
        <v>0.089</v>
      </c>
      <c r="D7972">
        <v>0</v>
      </c>
      <c r="E7972">
        <v>1803</v>
      </c>
      <c r="F7972">
        <v>65.7</v>
      </c>
      <c r="G7972">
        <v>2020</v>
      </c>
      <c r="H7972">
        <v>5</v>
      </c>
      <c r="I7972">
        <v>28</v>
      </c>
      <c r="J7972">
        <v>18</v>
      </c>
      <c r="K7972">
        <v>50</v>
      </c>
      <c r="L7972" t="s">
        <v>17</v>
      </c>
    </row>
    <row r="7973" spans="1:12">
      <c r="A7973" s="2">
        <v>43979.7881944444</v>
      </c>
      <c r="B7973">
        <v>0.085</v>
      </c>
      <c r="C7973">
        <v>0.088</v>
      </c>
      <c r="D7973">
        <v>0</v>
      </c>
      <c r="E7973">
        <v>1803</v>
      </c>
      <c r="F7973">
        <v>65.7</v>
      </c>
      <c r="G7973">
        <v>2020</v>
      </c>
      <c r="H7973">
        <v>5</v>
      </c>
      <c r="I7973">
        <v>28</v>
      </c>
      <c r="J7973">
        <v>18</v>
      </c>
      <c r="K7973">
        <v>55</v>
      </c>
      <c r="L7973" t="s">
        <v>17</v>
      </c>
    </row>
    <row r="7974" spans="1:12">
      <c r="A7974" s="2">
        <v>43979.7916666667</v>
      </c>
      <c r="B7974">
        <v>0.12</v>
      </c>
      <c r="C7974">
        <v>0.088</v>
      </c>
      <c r="D7974">
        <v>0</v>
      </c>
      <c r="E7974">
        <v>1803</v>
      </c>
      <c r="F7974">
        <v>65.7</v>
      </c>
      <c r="G7974">
        <v>2020</v>
      </c>
      <c r="H7974">
        <v>5</v>
      </c>
      <c r="I7974">
        <v>28</v>
      </c>
      <c r="J7974">
        <v>19</v>
      </c>
      <c r="K7974">
        <v>0</v>
      </c>
      <c r="L7974" t="s">
        <v>17</v>
      </c>
    </row>
    <row r="7975" spans="1:12">
      <c r="A7975" s="2">
        <v>43979.7951388889</v>
      </c>
      <c r="B7975">
        <v>0.085</v>
      </c>
      <c r="C7975">
        <v>0.088</v>
      </c>
      <c r="D7975">
        <v>0</v>
      </c>
      <c r="E7975">
        <v>1803</v>
      </c>
      <c r="F7975">
        <v>65.7</v>
      </c>
      <c r="G7975">
        <v>2020</v>
      </c>
      <c r="H7975">
        <v>5</v>
      </c>
      <c r="I7975">
        <v>28</v>
      </c>
      <c r="J7975">
        <v>19</v>
      </c>
      <c r="K7975">
        <v>5</v>
      </c>
      <c r="L7975" t="s">
        <v>17</v>
      </c>
    </row>
    <row r="7976" spans="1:12">
      <c r="A7976" s="2">
        <v>43979.7986111111</v>
      </c>
      <c r="B7976">
        <v>0.085</v>
      </c>
      <c r="C7976">
        <v>0.088</v>
      </c>
      <c r="D7976">
        <v>0</v>
      </c>
      <c r="E7976">
        <v>1811</v>
      </c>
      <c r="F7976">
        <v>65.7</v>
      </c>
      <c r="G7976">
        <v>2020</v>
      </c>
      <c r="H7976">
        <v>5</v>
      </c>
      <c r="I7976">
        <v>28</v>
      </c>
      <c r="J7976">
        <v>19</v>
      </c>
      <c r="K7976">
        <v>10</v>
      </c>
      <c r="L7976" t="s">
        <v>17</v>
      </c>
    </row>
    <row r="7977" spans="1:12">
      <c r="A7977" s="2">
        <v>43979.8020833333</v>
      </c>
      <c r="B7977">
        <v>0.085</v>
      </c>
      <c r="C7977">
        <v>0.089</v>
      </c>
      <c r="D7977">
        <v>0</v>
      </c>
      <c r="E7977">
        <v>1803</v>
      </c>
      <c r="F7977">
        <v>65.7</v>
      </c>
      <c r="G7977">
        <v>2020</v>
      </c>
      <c r="H7977">
        <v>5</v>
      </c>
      <c r="I7977">
        <v>28</v>
      </c>
      <c r="J7977">
        <v>19</v>
      </c>
      <c r="K7977">
        <v>15</v>
      </c>
      <c r="L7977" t="s">
        <v>17</v>
      </c>
    </row>
    <row r="7978" spans="1:12">
      <c r="A7978" s="2">
        <v>43979.8055555556</v>
      </c>
      <c r="B7978">
        <v>0.085</v>
      </c>
      <c r="C7978">
        <v>0.091</v>
      </c>
      <c r="D7978">
        <v>0</v>
      </c>
      <c r="E7978">
        <v>1807</v>
      </c>
      <c r="F7978">
        <v>65.7</v>
      </c>
      <c r="G7978">
        <v>2020</v>
      </c>
      <c r="H7978">
        <v>5</v>
      </c>
      <c r="I7978">
        <v>28</v>
      </c>
      <c r="J7978">
        <v>19</v>
      </c>
      <c r="K7978">
        <v>20</v>
      </c>
      <c r="L7978" t="s">
        <v>17</v>
      </c>
    </row>
    <row r="7979" spans="1:12">
      <c r="A7979" s="2">
        <v>43979.8090277778</v>
      </c>
      <c r="B7979">
        <v>0.085</v>
      </c>
      <c r="C7979">
        <v>0.092</v>
      </c>
      <c r="D7979">
        <v>0</v>
      </c>
      <c r="E7979">
        <v>1803</v>
      </c>
      <c r="F7979">
        <v>65.7</v>
      </c>
      <c r="G7979">
        <v>2020</v>
      </c>
      <c r="H7979">
        <v>5</v>
      </c>
      <c r="I7979">
        <v>28</v>
      </c>
      <c r="J7979">
        <v>19</v>
      </c>
      <c r="K7979">
        <v>25</v>
      </c>
      <c r="L7979" t="s">
        <v>17</v>
      </c>
    </row>
    <row r="7980" spans="1:12">
      <c r="A7980" s="2">
        <v>43979.8125</v>
      </c>
      <c r="B7980">
        <v>0.085</v>
      </c>
      <c r="C7980">
        <v>0.093</v>
      </c>
      <c r="D7980">
        <v>0</v>
      </c>
      <c r="E7980">
        <v>1803</v>
      </c>
      <c r="F7980">
        <v>65.7</v>
      </c>
      <c r="G7980">
        <v>2020</v>
      </c>
      <c r="H7980">
        <v>5</v>
      </c>
      <c r="I7980">
        <v>28</v>
      </c>
      <c r="J7980">
        <v>19</v>
      </c>
      <c r="K7980">
        <v>30</v>
      </c>
      <c r="L7980" t="s">
        <v>17</v>
      </c>
    </row>
    <row r="7981" spans="1:12">
      <c r="A7981" s="2">
        <v>43979.8159722222</v>
      </c>
      <c r="B7981">
        <v>0.085</v>
      </c>
      <c r="C7981">
        <v>0.094</v>
      </c>
      <c r="D7981">
        <v>0</v>
      </c>
      <c r="E7981">
        <v>1803</v>
      </c>
      <c r="F7981">
        <v>65.7</v>
      </c>
      <c r="G7981">
        <v>2020</v>
      </c>
      <c r="H7981">
        <v>5</v>
      </c>
      <c r="I7981">
        <v>28</v>
      </c>
      <c r="J7981">
        <v>19</v>
      </c>
      <c r="K7981">
        <v>35</v>
      </c>
      <c r="L7981" t="s">
        <v>17</v>
      </c>
    </row>
    <row r="7982" spans="1:12">
      <c r="A7982" s="2">
        <v>43979.8194444444</v>
      </c>
      <c r="B7982">
        <v>0.085</v>
      </c>
      <c r="C7982">
        <v>0.094</v>
      </c>
      <c r="D7982">
        <v>0</v>
      </c>
      <c r="E7982">
        <v>1803</v>
      </c>
      <c r="F7982">
        <v>65.7</v>
      </c>
      <c r="G7982">
        <v>2020</v>
      </c>
      <c r="H7982">
        <v>5</v>
      </c>
      <c r="I7982">
        <v>28</v>
      </c>
      <c r="J7982">
        <v>19</v>
      </c>
      <c r="K7982">
        <v>40</v>
      </c>
      <c r="L7982" t="s">
        <v>17</v>
      </c>
    </row>
    <row r="7983" spans="1:12">
      <c r="A7983" s="2">
        <v>43979.8229166667</v>
      </c>
      <c r="B7983">
        <v>0.12</v>
      </c>
      <c r="C7983">
        <v>0.095</v>
      </c>
      <c r="D7983">
        <v>0</v>
      </c>
      <c r="E7983">
        <v>1803</v>
      </c>
      <c r="F7983">
        <v>65.6</v>
      </c>
      <c r="G7983">
        <v>2020</v>
      </c>
      <c r="H7983">
        <v>5</v>
      </c>
      <c r="I7983">
        <v>28</v>
      </c>
      <c r="J7983">
        <v>19</v>
      </c>
      <c r="K7983">
        <v>45</v>
      </c>
      <c r="L7983" t="s">
        <v>17</v>
      </c>
    </row>
    <row r="7984" spans="1:12">
      <c r="A7984" s="2">
        <v>43979.8263888889</v>
      </c>
      <c r="B7984">
        <v>0.12</v>
      </c>
      <c r="C7984">
        <v>0.095</v>
      </c>
      <c r="D7984">
        <v>0</v>
      </c>
      <c r="E7984">
        <v>1799</v>
      </c>
      <c r="F7984">
        <v>65.7</v>
      </c>
      <c r="G7984">
        <v>2020</v>
      </c>
      <c r="H7984">
        <v>5</v>
      </c>
      <c r="I7984">
        <v>28</v>
      </c>
      <c r="J7984">
        <v>19</v>
      </c>
      <c r="K7984">
        <v>50</v>
      </c>
      <c r="L7984" t="s">
        <v>17</v>
      </c>
    </row>
    <row r="7985" spans="1:12">
      <c r="A7985" s="2">
        <v>43979.8298611111</v>
      </c>
      <c r="B7985">
        <v>0.085</v>
      </c>
      <c r="C7985">
        <v>0.095</v>
      </c>
      <c r="D7985">
        <v>0</v>
      </c>
      <c r="E7985">
        <v>1799</v>
      </c>
      <c r="F7985">
        <v>65.7</v>
      </c>
      <c r="G7985">
        <v>2020</v>
      </c>
      <c r="H7985">
        <v>5</v>
      </c>
      <c r="I7985">
        <v>28</v>
      </c>
      <c r="J7985">
        <v>19</v>
      </c>
      <c r="K7985">
        <v>55</v>
      </c>
      <c r="L7985" t="s">
        <v>17</v>
      </c>
    </row>
    <row r="7986" spans="1:12">
      <c r="A7986" s="2">
        <v>43979.8333333333</v>
      </c>
      <c r="B7986">
        <v>0.12</v>
      </c>
      <c r="C7986">
        <v>0.096</v>
      </c>
      <c r="D7986">
        <v>0</v>
      </c>
      <c r="E7986">
        <v>1799</v>
      </c>
      <c r="F7986">
        <v>65.7</v>
      </c>
      <c r="G7986">
        <v>2020</v>
      </c>
      <c r="H7986">
        <v>5</v>
      </c>
      <c r="I7986">
        <v>28</v>
      </c>
      <c r="J7986">
        <v>20</v>
      </c>
      <c r="K7986">
        <v>0</v>
      </c>
      <c r="L7986" t="s">
        <v>17</v>
      </c>
    </row>
    <row r="7987" spans="1:12">
      <c r="A7987" s="2">
        <v>43979.8368055556</v>
      </c>
      <c r="B7987">
        <v>0.085</v>
      </c>
      <c r="C7987">
        <v>0.095</v>
      </c>
      <c r="D7987">
        <v>0</v>
      </c>
      <c r="E7987">
        <v>1799</v>
      </c>
      <c r="F7987">
        <v>65.7</v>
      </c>
      <c r="G7987">
        <v>2020</v>
      </c>
      <c r="H7987">
        <v>5</v>
      </c>
      <c r="I7987">
        <v>28</v>
      </c>
      <c r="J7987">
        <v>20</v>
      </c>
      <c r="K7987">
        <v>5</v>
      </c>
      <c r="L7987" t="s">
        <v>17</v>
      </c>
    </row>
    <row r="7988" spans="1:12">
      <c r="A7988" s="2">
        <v>43979.8402777778</v>
      </c>
      <c r="B7988">
        <v>0.085</v>
      </c>
      <c r="C7988">
        <v>0.094</v>
      </c>
      <c r="D7988">
        <v>0</v>
      </c>
      <c r="E7988">
        <v>1799</v>
      </c>
      <c r="F7988">
        <v>65.7</v>
      </c>
      <c r="G7988">
        <v>2020</v>
      </c>
      <c r="H7988">
        <v>5</v>
      </c>
      <c r="I7988">
        <v>28</v>
      </c>
      <c r="J7988">
        <v>20</v>
      </c>
      <c r="K7988">
        <v>10</v>
      </c>
      <c r="L7988" t="s">
        <v>17</v>
      </c>
    </row>
    <row r="7989" spans="1:12">
      <c r="A7989" s="2">
        <v>43979.84375</v>
      </c>
      <c r="B7989">
        <v>0.085</v>
      </c>
      <c r="C7989">
        <v>0.093</v>
      </c>
      <c r="D7989">
        <v>0</v>
      </c>
      <c r="E7989">
        <v>1799</v>
      </c>
      <c r="F7989">
        <v>65.7</v>
      </c>
      <c r="G7989">
        <v>2020</v>
      </c>
      <c r="H7989">
        <v>5</v>
      </c>
      <c r="I7989">
        <v>28</v>
      </c>
      <c r="J7989">
        <v>20</v>
      </c>
      <c r="K7989">
        <v>15</v>
      </c>
      <c r="L7989" t="s">
        <v>17</v>
      </c>
    </row>
    <row r="7990" spans="1:12">
      <c r="A7990" s="2">
        <v>43979.8472222222</v>
      </c>
      <c r="B7990">
        <v>0.12</v>
      </c>
      <c r="C7990">
        <v>0.09</v>
      </c>
      <c r="D7990">
        <v>0</v>
      </c>
      <c r="E7990">
        <v>1795</v>
      </c>
      <c r="F7990">
        <v>65.7</v>
      </c>
      <c r="G7990">
        <v>2020</v>
      </c>
      <c r="H7990">
        <v>5</v>
      </c>
      <c r="I7990">
        <v>28</v>
      </c>
      <c r="J7990">
        <v>20</v>
      </c>
      <c r="K7990">
        <v>20</v>
      </c>
      <c r="L7990" t="s">
        <v>17</v>
      </c>
    </row>
    <row r="7991" spans="1:12">
      <c r="A7991" s="2">
        <v>43979.8506944444</v>
      </c>
      <c r="B7991">
        <v>0.063</v>
      </c>
      <c r="C7991">
        <v>0.088</v>
      </c>
      <c r="D7991">
        <v>0</v>
      </c>
      <c r="E7991">
        <v>1795</v>
      </c>
      <c r="F7991">
        <v>65.7</v>
      </c>
      <c r="G7991">
        <v>2020</v>
      </c>
      <c r="H7991">
        <v>5</v>
      </c>
      <c r="I7991">
        <v>28</v>
      </c>
      <c r="J7991">
        <v>20</v>
      </c>
      <c r="K7991">
        <v>25</v>
      </c>
      <c r="L7991" t="s">
        <v>17</v>
      </c>
    </row>
    <row r="7992" spans="1:12">
      <c r="A7992" s="2">
        <v>43979.8541666667</v>
      </c>
      <c r="B7992">
        <v>0.085</v>
      </c>
      <c r="C7992">
        <v>0.085</v>
      </c>
      <c r="D7992">
        <v>0</v>
      </c>
      <c r="E7992">
        <v>1795</v>
      </c>
      <c r="F7992">
        <v>65.7</v>
      </c>
      <c r="G7992">
        <v>2020</v>
      </c>
      <c r="H7992">
        <v>5</v>
      </c>
      <c r="I7992">
        <v>28</v>
      </c>
      <c r="J7992">
        <v>20</v>
      </c>
      <c r="K7992">
        <v>30</v>
      </c>
      <c r="L7992" t="s">
        <v>17</v>
      </c>
    </row>
    <row r="7993" spans="1:12">
      <c r="A7993" s="2">
        <v>43979.8576388889</v>
      </c>
      <c r="B7993">
        <v>0.085</v>
      </c>
      <c r="C7993">
        <v>0.082</v>
      </c>
      <c r="D7993">
        <v>0</v>
      </c>
      <c r="E7993">
        <v>1786</v>
      </c>
      <c r="F7993">
        <v>65.6</v>
      </c>
      <c r="G7993">
        <v>2020</v>
      </c>
      <c r="H7993">
        <v>5</v>
      </c>
      <c r="I7993">
        <v>28</v>
      </c>
      <c r="J7993">
        <v>20</v>
      </c>
      <c r="K7993">
        <v>35</v>
      </c>
      <c r="L7993" t="s">
        <v>17</v>
      </c>
    </row>
    <row r="7994" spans="1:12">
      <c r="A7994" s="2">
        <v>43979.8611111111</v>
      </c>
      <c r="B7994">
        <v>0.085</v>
      </c>
      <c r="C7994">
        <v>0.08</v>
      </c>
      <c r="D7994">
        <v>0</v>
      </c>
      <c r="E7994">
        <v>1795</v>
      </c>
      <c r="F7994">
        <v>65.6</v>
      </c>
      <c r="G7994">
        <v>2020</v>
      </c>
      <c r="H7994">
        <v>5</v>
      </c>
      <c r="I7994">
        <v>28</v>
      </c>
      <c r="J7994">
        <v>20</v>
      </c>
      <c r="K7994">
        <v>40</v>
      </c>
      <c r="L7994" t="s">
        <v>17</v>
      </c>
    </row>
    <row r="7995" spans="1:12">
      <c r="A7995" s="2">
        <v>43979.8645833333</v>
      </c>
      <c r="B7995">
        <v>0.063</v>
      </c>
      <c r="C7995">
        <v>0.077</v>
      </c>
      <c r="D7995">
        <v>0</v>
      </c>
      <c r="E7995">
        <v>1791</v>
      </c>
      <c r="F7995">
        <v>65.6</v>
      </c>
      <c r="G7995">
        <v>2020</v>
      </c>
      <c r="H7995">
        <v>5</v>
      </c>
      <c r="I7995">
        <v>28</v>
      </c>
      <c r="J7995">
        <v>20</v>
      </c>
      <c r="K7995">
        <v>45</v>
      </c>
      <c r="L7995" t="s">
        <v>17</v>
      </c>
    </row>
    <row r="7996" spans="1:12">
      <c r="A7996" s="2">
        <v>43979.8680555556</v>
      </c>
      <c r="B7996">
        <v>0.085</v>
      </c>
      <c r="C7996">
        <v>0.076</v>
      </c>
      <c r="D7996">
        <v>0</v>
      </c>
      <c r="E7996">
        <v>1791</v>
      </c>
      <c r="F7996">
        <v>65.6</v>
      </c>
      <c r="G7996">
        <v>2020</v>
      </c>
      <c r="H7996">
        <v>5</v>
      </c>
      <c r="I7996">
        <v>28</v>
      </c>
      <c r="J7996">
        <v>20</v>
      </c>
      <c r="K7996">
        <v>50</v>
      </c>
      <c r="L7996" t="s">
        <v>17</v>
      </c>
    </row>
    <row r="7997" spans="1:12">
      <c r="A7997" s="2">
        <v>43979.8715277778</v>
      </c>
      <c r="B7997">
        <v>0.063</v>
      </c>
      <c r="C7997">
        <v>0.074</v>
      </c>
      <c r="D7997">
        <v>0</v>
      </c>
      <c r="E7997">
        <v>1786</v>
      </c>
      <c r="F7997">
        <v>65.6</v>
      </c>
      <c r="G7997">
        <v>2020</v>
      </c>
      <c r="H7997">
        <v>5</v>
      </c>
      <c r="I7997">
        <v>28</v>
      </c>
      <c r="J7997">
        <v>20</v>
      </c>
      <c r="K7997">
        <v>55</v>
      </c>
      <c r="L7997" t="s">
        <v>17</v>
      </c>
    </row>
    <row r="7998" spans="1:12">
      <c r="A7998" s="2">
        <v>43979.875</v>
      </c>
      <c r="B7998">
        <v>0.063</v>
      </c>
      <c r="C7998">
        <v>0.073</v>
      </c>
      <c r="D7998">
        <v>0</v>
      </c>
      <c r="E7998">
        <v>1791</v>
      </c>
      <c r="F7998">
        <v>65.5</v>
      </c>
      <c r="G7998">
        <v>2020</v>
      </c>
      <c r="H7998">
        <v>5</v>
      </c>
      <c r="I7998">
        <v>28</v>
      </c>
      <c r="J7998">
        <v>21</v>
      </c>
      <c r="K7998">
        <v>0</v>
      </c>
      <c r="L7998" t="s">
        <v>17</v>
      </c>
    </row>
    <row r="7999" spans="1:12">
      <c r="A7999" s="2">
        <v>43979.8784722222</v>
      </c>
      <c r="B7999">
        <v>0.063</v>
      </c>
      <c r="C7999">
        <v>0.073</v>
      </c>
      <c r="D7999">
        <v>0</v>
      </c>
      <c r="E7999">
        <v>1786</v>
      </c>
      <c r="F7999">
        <v>65.5</v>
      </c>
      <c r="G7999">
        <v>2020</v>
      </c>
      <c r="H7999">
        <v>5</v>
      </c>
      <c r="I7999">
        <v>28</v>
      </c>
      <c r="J7999">
        <v>21</v>
      </c>
      <c r="K7999">
        <v>5</v>
      </c>
      <c r="L7999" t="s">
        <v>17</v>
      </c>
    </row>
    <row r="8000" spans="1:12">
      <c r="A8000" s="2">
        <v>43979.8819444444</v>
      </c>
      <c r="B8000">
        <v>0.085</v>
      </c>
      <c r="C8000">
        <v>0.073</v>
      </c>
      <c r="D8000">
        <v>0</v>
      </c>
      <c r="E8000">
        <v>1774</v>
      </c>
      <c r="F8000">
        <v>65.5</v>
      </c>
      <c r="G8000">
        <v>2020</v>
      </c>
      <c r="H8000">
        <v>5</v>
      </c>
      <c r="I8000">
        <v>28</v>
      </c>
      <c r="J8000">
        <v>21</v>
      </c>
      <c r="K8000">
        <v>10</v>
      </c>
      <c r="L8000" t="s">
        <v>17</v>
      </c>
    </row>
    <row r="8001" spans="1:12">
      <c r="A8001" s="2">
        <v>43979.8854166667</v>
      </c>
      <c r="B8001">
        <v>0.063</v>
      </c>
      <c r="C8001">
        <v>0.073</v>
      </c>
      <c r="D8001">
        <v>0</v>
      </c>
      <c r="E8001">
        <v>1778</v>
      </c>
      <c r="F8001">
        <v>65.5</v>
      </c>
      <c r="G8001">
        <v>2020</v>
      </c>
      <c r="H8001">
        <v>5</v>
      </c>
      <c r="I8001">
        <v>28</v>
      </c>
      <c r="J8001">
        <v>21</v>
      </c>
      <c r="K8001">
        <v>15</v>
      </c>
      <c r="L8001" t="s">
        <v>17</v>
      </c>
    </row>
    <row r="8002" spans="1:12">
      <c r="A8002" s="2">
        <v>43979.8888888889</v>
      </c>
      <c r="B8002">
        <v>0.063</v>
      </c>
      <c r="C8002">
        <v>0.073</v>
      </c>
      <c r="D8002">
        <v>0</v>
      </c>
      <c r="E8002">
        <v>1782</v>
      </c>
      <c r="F8002">
        <v>65.5</v>
      </c>
      <c r="G8002">
        <v>2020</v>
      </c>
      <c r="H8002">
        <v>5</v>
      </c>
      <c r="I8002">
        <v>28</v>
      </c>
      <c r="J8002">
        <v>21</v>
      </c>
      <c r="K8002">
        <v>20</v>
      </c>
      <c r="L8002" t="s">
        <v>17</v>
      </c>
    </row>
    <row r="8003" spans="1:12">
      <c r="A8003" s="2">
        <v>43979.8923611111</v>
      </c>
      <c r="B8003">
        <v>0.085</v>
      </c>
      <c r="C8003">
        <v>0.074</v>
      </c>
      <c r="D8003">
        <v>0</v>
      </c>
      <c r="E8003">
        <v>1758</v>
      </c>
      <c r="F8003">
        <v>65.5</v>
      </c>
      <c r="G8003">
        <v>2020</v>
      </c>
      <c r="H8003">
        <v>5</v>
      </c>
      <c r="I8003">
        <v>28</v>
      </c>
      <c r="J8003">
        <v>21</v>
      </c>
      <c r="K8003">
        <v>25</v>
      </c>
      <c r="L8003" t="s">
        <v>17</v>
      </c>
    </row>
    <row r="8004" spans="1:12">
      <c r="A8004" s="2">
        <v>43979.8958333333</v>
      </c>
      <c r="B8004">
        <v>0.085</v>
      </c>
      <c r="C8004">
        <v>0.075</v>
      </c>
      <c r="D8004">
        <v>0</v>
      </c>
      <c r="E8004">
        <v>1778</v>
      </c>
      <c r="F8004">
        <v>65.5</v>
      </c>
      <c r="G8004">
        <v>2020</v>
      </c>
      <c r="H8004">
        <v>5</v>
      </c>
      <c r="I8004">
        <v>28</v>
      </c>
      <c r="J8004">
        <v>21</v>
      </c>
      <c r="K8004">
        <v>30</v>
      </c>
      <c r="L8004" t="s">
        <v>17</v>
      </c>
    </row>
    <row r="8005" spans="1:12">
      <c r="A8005" s="2">
        <v>43979.8993055556</v>
      </c>
      <c r="B8005">
        <v>0.063</v>
      </c>
      <c r="C8005">
        <v>0.076</v>
      </c>
      <c r="D8005">
        <v>0</v>
      </c>
      <c r="E8005">
        <v>1782</v>
      </c>
      <c r="F8005">
        <v>65.5</v>
      </c>
      <c r="G8005">
        <v>2020</v>
      </c>
      <c r="H8005">
        <v>5</v>
      </c>
      <c r="I8005">
        <v>28</v>
      </c>
      <c r="J8005">
        <v>21</v>
      </c>
      <c r="K8005">
        <v>35</v>
      </c>
      <c r="L8005" t="s">
        <v>17</v>
      </c>
    </row>
    <row r="8006" spans="1:12">
      <c r="A8006" s="2">
        <v>43979.9027777778</v>
      </c>
      <c r="B8006">
        <v>0.085</v>
      </c>
      <c r="C8006">
        <v>0.077</v>
      </c>
      <c r="D8006">
        <v>0</v>
      </c>
      <c r="E8006">
        <v>1774</v>
      </c>
      <c r="F8006">
        <v>65.5</v>
      </c>
      <c r="G8006">
        <v>2020</v>
      </c>
      <c r="H8006">
        <v>5</v>
      </c>
      <c r="I8006">
        <v>28</v>
      </c>
      <c r="J8006">
        <v>21</v>
      </c>
      <c r="K8006">
        <v>40</v>
      </c>
      <c r="L8006" t="s">
        <v>17</v>
      </c>
    </row>
    <row r="8007" spans="1:12">
      <c r="A8007" s="2">
        <v>43979.90625</v>
      </c>
      <c r="B8007">
        <v>0.085</v>
      </c>
      <c r="C8007">
        <v>0.078</v>
      </c>
      <c r="D8007">
        <v>0</v>
      </c>
      <c r="E8007">
        <v>1758</v>
      </c>
      <c r="F8007">
        <v>65.6</v>
      </c>
      <c r="G8007">
        <v>2020</v>
      </c>
      <c r="H8007">
        <v>5</v>
      </c>
      <c r="I8007">
        <v>28</v>
      </c>
      <c r="J8007">
        <v>21</v>
      </c>
      <c r="K8007">
        <v>45</v>
      </c>
      <c r="L8007" t="s">
        <v>17</v>
      </c>
    </row>
    <row r="8008" spans="1:12">
      <c r="A8008" s="2">
        <v>43979.9097222222</v>
      </c>
      <c r="B8008">
        <v>0.085</v>
      </c>
      <c r="C8008">
        <v>0.078</v>
      </c>
      <c r="D8008">
        <v>0</v>
      </c>
      <c r="E8008">
        <v>1746</v>
      </c>
      <c r="F8008">
        <v>65.6</v>
      </c>
      <c r="G8008">
        <v>2020</v>
      </c>
      <c r="H8008">
        <v>5</v>
      </c>
      <c r="I8008">
        <v>28</v>
      </c>
      <c r="J8008">
        <v>21</v>
      </c>
      <c r="K8008">
        <v>50</v>
      </c>
      <c r="L8008" t="s">
        <v>17</v>
      </c>
    </row>
    <row r="8009" spans="1:12">
      <c r="A8009" s="2">
        <v>43979.9131944444</v>
      </c>
      <c r="B8009">
        <v>0.063</v>
      </c>
      <c r="C8009">
        <v>0.079</v>
      </c>
      <c r="D8009">
        <v>0</v>
      </c>
      <c r="E8009">
        <v>1754</v>
      </c>
      <c r="F8009">
        <v>65.6</v>
      </c>
      <c r="G8009">
        <v>2020</v>
      </c>
      <c r="H8009">
        <v>5</v>
      </c>
      <c r="I8009">
        <v>28</v>
      </c>
      <c r="J8009">
        <v>21</v>
      </c>
      <c r="K8009">
        <v>55</v>
      </c>
      <c r="L8009" t="s">
        <v>17</v>
      </c>
    </row>
    <row r="8010" spans="1:12">
      <c r="A8010" s="2">
        <v>43979.9166666667</v>
      </c>
      <c r="B8010">
        <v>0.085</v>
      </c>
      <c r="C8010">
        <v>0.079</v>
      </c>
      <c r="D8010">
        <v>0</v>
      </c>
      <c r="E8010">
        <v>1758</v>
      </c>
      <c r="F8010">
        <v>65.6</v>
      </c>
      <c r="G8010">
        <v>2020</v>
      </c>
      <c r="H8010">
        <v>5</v>
      </c>
      <c r="I8010">
        <v>28</v>
      </c>
      <c r="J8010">
        <v>22</v>
      </c>
      <c r="K8010">
        <v>0</v>
      </c>
      <c r="L8010" t="s">
        <v>17</v>
      </c>
    </row>
    <row r="8011" spans="1:12">
      <c r="A8011" s="2">
        <v>43979.9201388889</v>
      </c>
      <c r="B8011">
        <v>0.085</v>
      </c>
      <c r="C8011">
        <v>0.079</v>
      </c>
      <c r="D8011">
        <v>0</v>
      </c>
      <c r="E8011">
        <v>1762</v>
      </c>
      <c r="F8011">
        <v>65.5</v>
      </c>
      <c r="G8011">
        <v>2020</v>
      </c>
      <c r="H8011">
        <v>5</v>
      </c>
      <c r="I8011">
        <v>28</v>
      </c>
      <c r="J8011">
        <v>22</v>
      </c>
      <c r="K8011">
        <v>5</v>
      </c>
      <c r="L8011" t="s">
        <v>17</v>
      </c>
    </row>
    <row r="8012" spans="1:12">
      <c r="A8012" s="2">
        <v>43979.9236111111</v>
      </c>
      <c r="B8012">
        <v>0.085</v>
      </c>
      <c r="C8012">
        <v>0.079</v>
      </c>
      <c r="D8012">
        <v>0</v>
      </c>
      <c r="E8012">
        <v>1766</v>
      </c>
      <c r="F8012">
        <v>65.6</v>
      </c>
      <c r="G8012">
        <v>2020</v>
      </c>
      <c r="H8012">
        <v>5</v>
      </c>
      <c r="I8012">
        <v>28</v>
      </c>
      <c r="J8012">
        <v>22</v>
      </c>
      <c r="K8012">
        <v>10</v>
      </c>
      <c r="L8012" t="s">
        <v>17</v>
      </c>
    </row>
    <row r="8013" spans="1:12">
      <c r="A8013" s="2">
        <v>43979.9270833333</v>
      </c>
      <c r="B8013">
        <v>0.085</v>
      </c>
      <c r="C8013">
        <v>0.079</v>
      </c>
      <c r="D8013">
        <v>0</v>
      </c>
      <c r="E8013">
        <v>1762</v>
      </c>
      <c r="F8013">
        <v>65.5</v>
      </c>
      <c r="G8013">
        <v>2020</v>
      </c>
      <c r="H8013">
        <v>5</v>
      </c>
      <c r="I8013">
        <v>28</v>
      </c>
      <c r="J8013">
        <v>22</v>
      </c>
      <c r="K8013">
        <v>15</v>
      </c>
      <c r="L8013" t="s">
        <v>17</v>
      </c>
    </row>
    <row r="8014" spans="1:12">
      <c r="A8014" s="2">
        <v>43979.9305555556</v>
      </c>
      <c r="B8014">
        <v>0.063</v>
      </c>
      <c r="C8014">
        <v>0.079</v>
      </c>
      <c r="D8014">
        <v>0</v>
      </c>
      <c r="E8014">
        <v>1770</v>
      </c>
      <c r="F8014">
        <v>65.5</v>
      </c>
      <c r="G8014">
        <v>2020</v>
      </c>
      <c r="H8014">
        <v>5</v>
      </c>
      <c r="I8014">
        <v>28</v>
      </c>
      <c r="J8014">
        <v>22</v>
      </c>
      <c r="K8014">
        <v>20</v>
      </c>
      <c r="L8014" t="s">
        <v>17</v>
      </c>
    </row>
    <row r="8015" spans="1:12">
      <c r="A8015" s="2">
        <v>43979.9340277778</v>
      </c>
      <c r="B8015">
        <v>0.063</v>
      </c>
      <c r="C8015">
        <v>0.08</v>
      </c>
      <c r="D8015">
        <v>0</v>
      </c>
      <c r="E8015">
        <v>1811</v>
      </c>
      <c r="F8015">
        <v>65.5</v>
      </c>
      <c r="G8015">
        <v>2020</v>
      </c>
      <c r="H8015">
        <v>5</v>
      </c>
      <c r="I8015">
        <v>28</v>
      </c>
      <c r="J8015">
        <v>22</v>
      </c>
      <c r="K8015">
        <v>25</v>
      </c>
      <c r="L8015" t="s">
        <v>17</v>
      </c>
    </row>
    <row r="8016" spans="1:12">
      <c r="A8016" s="2">
        <v>43979.9375</v>
      </c>
      <c r="B8016">
        <v>0.085</v>
      </c>
      <c r="C8016">
        <v>0.08</v>
      </c>
      <c r="D8016">
        <v>0</v>
      </c>
      <c r="E8016">
        <v>1816</v>
      </c>
      <c r="F8016">
        <v>65.5</v>
      </c>
      <c r="G8016">
        <v>2020</v>
      </c>
      <c r="H8016">
        <v>5</v>
      </c>
      <c r="I8016">
        <v>28</v>
      </c>
      <c r="J8016">
        <v>22</v>
      </c>
      <c r="K8016">
        <v>30</v>
      </c>
      <c r="L8016" t="s">
        <v>17</v>
      </c>
    </row>
    <row r="8017" spans="1:12">
      <c r="A8017" s="2">
        <v>43979.9409722222</v>
      </c>
      <c r="B8017">
        <v>0.085</v>
      </c>
      <c r="C8017">
        <v>0.081</v>
      </c>
      <c r="D8017">
        <v>0</v>
      </c>
      <c r="E8017">
        <v>1811</v>
      </c>
      <c r="F8017">
        <v>65.5</v>
      </c>
      <c r="G8017">
        <v>2020</v>
      </c>
      <c r="H8017">
        <v>5</v>
      </c>
      <c r="I8017">
        <v>28</v>
      </c>
      <c r="J8017">
        <v>22</v>
      </c>
      <c r="K8017">
        <v>35</v>
      </c>
      <c r="L8017" t="s">
        <v>17</v>
      </c>
    </row>
    <row r="8018" spans="1:12">
      <c r="A8018" s="2">
        <v>43979.9444444444</v>
      </c>
      <c r="B8018">
        <v>0.085</v>
      </c>
      <c r="C8018">
        <v>0.082</v>
      </c>
      <c r="D8018">
        <v>0</v>
      </c>
      <c r="E8018">
        <v>1799</v>
      </c>
      <c r="F8018">
        <v>65.5</v>
      </c>
      <c r="G8018">
        <v>2020</v>
      </c>
      <c r="H8018">
        <v>5</v>
      </c>
      <c r="I8018">
        <v>28</v>
      </c>
      <c r="J8018">
        <v>22</v>
      </c>
      <c r="K8018">
        <v>40</v>
      </c>
      <c r="L8018" t="s">
        <v>17</v>
      </c>
    </row>
    <row r="8019" spans="1:12">
      <c r="A8019" s="2">
        <v>43979.9479166667</v>
      </c>
      <c r="B8019">
        <v>0.085</v>
      </c>
      <c r="C8019">
        <v>0.084</v>
      </c>
      <c r="D8019">
        <v>0</v>
      </c>
      <c r="E8019">
        <v>1766</v>
      </c>
      <c r="F8019">
        <v>65.5</v>
      </c>
      <c r="G8019">
        <v>2020</v>
      </c>
      <c r="H8019">
        <v>5</v>
      </c>
      <c r="I8019">
        <v>28</v>
      </c>
      <c r="J8019">
        <v>22</v>
      </c>
      <c r="K8019">
        <v>45</v>
      </c>
      <c r="L8019" t="s">
        <v>17</v>
      </c>
    </row>
    <row r="8020" spans="1:12">
      <c r="A8020" s="2">
        <v>43979.9513888889</v>
      </c>
      <c r="B8020">
        <v>0.085</v>
      </c>
      <c r="C8020">
        <v>0.086</v>
      </c>
      <c r="D8020">
        <v>0</v>
      </c>
      <c r="E8020">
        <v>1766</v>
      </c>
      <c r="F8020">
        <v>65.5</v>
      </c>
      <c r="G8020">
        <v>2020</v>
      </c>
      <c r="H8020">
        <v>5</v>
      </c>
      <c r="I8020">
        <v>28</v>
      </c>
      <c r="J8020">
        <v>22</v>
      </c>
      <c r="K8020">
        <v>50</v>
      </c>
      <c r="L8020" t="s">
        <v>17</v>
      </c>
    </row>
    <row r="8021" spans="1:12">
      <c r="A8021" s="2">
        <v>43979.9548611111</v>
      </c>
      <c r="B8021">
        <v>0.085</v>
      </c>
      <c r="C8021">
        <v>0.087</v>
      </c>
      <c r="D8021">
        <v>0</v>
      </c>
      <c r="E8021">
        <v>1770</v>
      </c>
      <c r="F8021">
        <v>65.5</v>
      </c>
      <c r="G8021">
        <v>2020</v>
      </c>
      <c r="H8021">
        <v>5</v>
      </c>
      <c r="I8021">
        <v>28</v>
      </c>
      <c r="J8021">
        <v>22</v>
      </c>
      <c r="K8021">
        <v>55</v>
      </c>
      <c r="L8021" t="s">
        <v>17</v>
      </c>
    </row>
    <row r="8022" spans="1:12">
      <c r="A8022" s="2">
        <v>43979.9583333333</v>
      </c>
      <c r="B8022">
        <v>0.085</v>
      </c>
      <c r="C8022">
        <v>0.089</v>
      </c>
      <c r="D8022">
        <v>0</v>
      </c>
      <c r="E8022">
        <v>1770</v>
      </c>
      <c r="F8022">
        <v>65.5</v>
      </c>
      <c r="G8022">
        <v>2020</v>
      </c>
      <c r="H8022">
        <v>5</v>
      </c>
      <c r="I8022">
        <v>28</v>
      </c>
      <c r="J8022">
        <v>23</v>
      </c>
      <c r="K8022">
        <v>0</v>
      </c>
      <c r="L8022" t="s">
        <v>17</v>
      </c>
    </row>
    <row r="8023" spans="1:12">
      <c r="A8023" s="2">
        <v>43979.9618055556</v>
      </c>
      <c r="B8023">
        <v>0.085</v>
      </c>
      <c r="C8023">
        <v>0.09</v>
      </c>
      <c r="D8023">
        <v>0</v>
      </c>
      <c r="E8023">
        <v>1766</v>
      </c>
      <c r="F8023">
        <v>65.5</v>
      </c>
      <c r="G8023">
        <v>2020</v>
      </c>
      <c r="H8023">
        <v>5</v>
      </c>
      <c r="I8023">
        <v>28</v>
      </c>
      <c r="J8023">
        <v>23</v>
      </c>
      <c r="K8023">
        <v>5</v>
      </c>
      <c r="L8023" t="s">
        <v>17</v>
      </c>
    </row>
    <row r="8024" spans="1:12">
      <c r="A8024" s="2">
        <v>43979.9652777778</v>
      </c>
      <c r="B8024">
        <v>0.12</v>
      </c>
      <c r="C8024">
        <v>0.09</v>
      </c>
      <c r="D8024">
        <v>0</v>
      </c>
      <c r="E8024">
        <v>1766</v>
      </c>
      <c r="F8024">
        <v>65.5</v>
      </c>
      <c r="G8024">
        <v>2020</v>
      </c>
      <c r="H8024">
        <v>5</v>
      </c>
      <c r="I8024">
        <v>28</v>
      </c>
      <c r="J8024">
        <v>23</v>
      </c>
      <c r="K8024">
        <v>10</v>
      </c>
      <c r="L8024" t="s">
        <v>17</v>
      </c>
    </row>
    <row r="8025" spans="1:12">
      <c r="A8025" s="2">
        <v>43979.96875</v>
      </c>
      <c r="B8025">
        <v>0.085</v>
      </c>
      <c r="C8025">
        <v>0.091</v>
      </c>
      <c r="D8025">
        <v>0</v>
      </c>
      <c r="E8025">
        <v>1770</v>
      </c>
      <c r="F8025">
        <v>65.5</v>
      </c>
      <c r="G8025">
        <v>2020</v>
      </c>
      <c r="H8025">
        <v>5</v>
      </c>
      <c r="I8025">
        <v>28</v>
      </c>
      <c r="J8025">
        <v>23</v>
      </c>
      <c r="K8025">
        <v>15</v>
      </c>
      <c r="L8025" t="s">
        <v>17</v>
      </c>
    </row>
    <row r="8026" spans="1:12">
      <c r="A8026" s="2">
        <v>43979.9722222222</v>
      </c>
      <c r="B8026">
        <v>0.085</v>
      </c>
      <c r="C8026">
        <v>0.091</v>
      </c>
      <c r="D8026">
        <v>0</v>
      </c>
      <c r="E8026">
        <v>1770</v>
      </c>
      <c r="F8026">
        <v>65.5</v>
      </c>
      <c r="G8026">
        <v>2020</v>
      </c>
      <c r="H8026">
        <v>5</v>
      </c>
      <c r="I8026">
        <v>28</v>
      </c>
      <c r="J8026">
        <v>23</v>
      </c>
      <c r="K8026">
        <v>20</v>
      </c>
      <c r="L8026" t="s">
        <v>17</v>
      </c>
    </row>
    <row r="8027" spans="1:12">
      <c r="A8027" s="2">
        <v>43979.9756944444</v>
      </c>
      <c r="B8027">
        <v>0.12</v>
      </c>
      <c r="C8027">
        <v>0.09</v>
      </c>
      <c r="D8027">
        <v>0</v>
      </c>
      <c r="E8027">
        <v>1774</v>
      </c>
      <c r="F8027">
        <v>65.5</v>
      </c>
      <c r="G8027">
        <v>2020</v>
      </c>
      <c r="H8027">
        <v>5</v>
      </c>
      <c r="I8027">
        <v>28</v>
      </c>
      <c r="J8027">
        <v>23</v>
      </c>
      <c r="K8027">
        <v>25</v>
      </c>
      <c r="L8027" t="s">
        <v>17</v>
      </c>
    </row>
    <row r="8028" spans="1:12">
      <c r="A8028" s="2">
        <v>43979.9791666667</v>
      </c>
      <c r="B8028">
        <v>0.085</v>
      </c>
      <c r="C8028">
        <v>0.09</v>
      </c>
      <c r="D8028">
        <v>0</v>
      </c>
      <c r="E8028">
        <v>1774</v>
      </c>
      <c r="F8028">
        <v>65.5</v>
      </c>
      <c r="G8028">
        <v>2020</v>
      </c>
      <c r="H8028">
        <v>5</v>
      </c>
      <c r="I8028">
        <v>28</v>
      </c>
      <c r="J8028">
        <v>23</v>
      </c>
      <c r="K8028">
        <v>30</v>
      </c>
      <c r="L8028" t="s">
        <v>17</v>
      </c>
    </row>
    <row r="8029" spans="1:12">
      <c r="A8029" s="2">
        <v>43979.9826388889</v>
      </c>
      <c r="B8029">
        <v>0.085</v>
      </c>
      <c r="C8029">
        <v>0.09</v>
      </c>
      <c r="D8029">
        <v>0</v>
      </c>
      <c r="E8029">
        <v>1766</v>
      </c>
      <c r="F8029">
        <v>65.5</v>
      </c>
      <c r="G8029">
        <v>2020</v>
      </c>
      <c r="H8029">
        <v>5</v>
      </c>
      <c r="I8029">
        <v>28</v>
      </c>
      <c r="J8029">
        <v>23</v>
      </c>
      <c r="K8029">
        <v>35</v>
      </c>
      <c r="L8029" t="s">
        <v>17</v>
      </c>
    </row>
    <row r="8030" spans="1:12">
      <c r="A8030" s="2">
        <v>43979.9861111111</v>
      </c>
      <c r="B8030">
        <v>0.085</v>
      </c>
      <c r="C8030">
        <v>0.091</v>
      </c>
      <c r="D8030">
        <v>0</v>
      </c>
      <c r="E8030">
        <v>1770</v>
      </c>
      <c r="F8030">
        <v>65.5</v>
      </c>
      <c r="G8030">
        <v>2020</v>
      </c>
      <c r="H8030">
        <v>5</v>
      </c>
      <c r="I8030">
        <v>28</v>
      </c>
      <c r="J8030">
        <v>23</v>
      </c>
      <c r="K8030">
        <v>40</v>
      </c>
      <c r="L8030" t="s">
        <v>17</v>
      </c>
    </row>
    <row r="8031" spans="1:12">
      <c r="A8031" s="2">
        <v>43979.9895833333</v>
      </c>
      <c r="B8031">
        <v>0.085</v>
      </c>
      <c r="C8031">
        <v>0.091</v>
      </c>
      <c r="D8031">
        <v>0</v>
      </c>
      <c r="E8031">
        <v>1770</v>
      </c>
      <c r="F8031">
        <v>65.5</v>
      </c>
      <c r="G8031">
        <v>2020</v>
      </c>
      <c r="H8031">
        <v>5</v>
      </c>
      <c r="I8031">
        <v>28</v>
      </c>
      <c r="J8031">
        <v>23</v>
      </c>
      <c r="K8031">
        <v>45</v>
      </c>
      <c r="L8031" t="s">
        <v>17</v>
      </c>
    </row>
    <row r="8032" spans="1:12">
      <c r="A8032" s="2">
        <v>43979.9930555556</v>
      </c>
      <c r="B8032">
        <v>0.063</v>
      </c>
      <c r="C8032">
        <v>0.091</v>
      </c>
      <c r="D8032">
        <v>0</v>
      </c>
      <c r="E8032">
        <v>1766</v>
      </c>
      <c r="F8032">
        <v>65.5</v>
      </c>
      <c r="G8032">
        <v>2020</v>
      </c>
      <c r="H8032">
        <v>5</v>
      </c>
      <c r="I8032">
        <v>28</v>
      </c>
      <c r="J8032">
        <v>23</v>
      </c>
      <c r="K8032">
        <v>50</v>
      </c>
      <c r="L8032" t="s">
        <v>17</v>
      </c>
    </row>
    <row r="8033" spans="1:12">
      <c r="A8033" s="2">
        <v>43979.9965277778</v>
      </c>
      <c r="B8033">
        <v>0.085</v>
      </c>
      <c r="C8033">
        <v>0.091</v>
      </c>
      <c r="D8033">
        <v>0</v>
      </c>
      <c r="E8033">
        <v>1770</v>
      </c>
      <c r="F8033">
        <v>65.5</v>
      </c>
      <c r="G8033">
        <v>2020</v>
      </c>
      <c r="H8033">
        <v>5</v>
      </c>
      <c r="I8033">
        <v>28</v>
      </c>
      <c r="J8033">
        <v>23</v>
      </c>
      <c r="K8033">
        <v>55</v>
      </c>
      <c r="L8033" t="s">
        <v>17</v>
      </c>
    </row>
    <row r="8034" spans="1:12">
      <c r="A8034" s="2">
        <v>43980</v>
      </c>
      <c r="B8034">
        <v>0.085</v>
      </c>
      <c r="C8034">
        <v>0.09</v>
      </c>
      <c r="D8034">
        <v>0</v>
      </c>
      <c r="E8034">
        <v>1770</v>
      </c>
      <c r="F8034">
        <v>65.5</v>
      </c>
      <c r="G8034">
        <v>2020</v>
      </c>
      <c r="H8034">
        <v>5</v>
      </c>
      <c r="I8034">
        <v>29</v>
      </c>
      <c r="J8034">
        <v>0</v>
      </c>
      <c r="K8034">
        <v>0</v>
      </c>
      <c r="L8034" t="s">
        <v>11</v>
      </c>
    </row>
    <row r="8035" spans="1:12">
      <c r="A8035" s="2">
        <v>43980.0034722222</v>
      </c>
      <c r="B8035">
        <v>0.12</v>
      </c>
      <c r="C8035">
        <v>0.09</v>
      </c>
      <c r="D8035">
        <v>0</v>
      </c>
      <c r="E8035">
        <v>1758</v>
      </c>
      <c r="F8035">
        <v>65.5</v>
      </c>
      <c r="G8035">
        <v>2020</v>
      </c>
      <c r="H8035">
        <v>5</v>
      </c>
      <c r="I8035">
        <v>29</v>
      </c>
      <c r="J8035">
        <v>0</v>
      </c>
      <c r="K8035">
        <v>5</v>
      </c>
      <c r="L8035" t="s">
        <v>11</v>
      </c>
    </row>
    <row r="8036" spans="1:12">
      <c r="A8036" s="2">
        <v>43980.0069444444</v>
      </c>
      <c r="B8036">
        <v>0.12</v>
      </c>
      <c r="C8036">
        <v>0.09</v>
      </c>
      <c r="D8036">
        <v>0</v>
      </c>
      <c r="E8036">
        <v>1766</v>
      </c>
      <c r="F8036">
        <v>65.5</v>
      </c>
      <c r="G8036">
        <v>2020</v>
      </c>
      <c r="H8036">
        <v>5</v>
      </c>
      <c r="I8036">
        <v>29</v>
      </c>
      <c r="J8036">
        <v>0</v>
      </c>
      <c r="K8036">
        <v>10</v>
      </c>
      <c r="L8036" t="s">
        <v>11</v>
      </c>
    </row>
    <row r="8037" spans="1:12">
      <c r="A8037" s="2">
        <v>43980.0104166667</v>
      </c>
      <c r="B8037">
        <v>0.085</v>
      </c>
      <c r="C8037">
        <v>0.09</v>
      </c>
      <c r="D8037">
        <v>0</v>
      </c>
      <c r="E8037">
        <v>1762</v>
      </c>
      <c r="F8037">
        <v>65.5</v>
      </c>
      <c r="G8037">
        <v>2020</v>
      </c>
      <c r="H8037">
        <v>5</v>
      </c>
      <c r="I8037">
        <v>29</v>
      </c>
      <c r="J8037">
        <v>0</v>
      </c>
      <c r="K8037">
        <v>15</v>
      </c>
      <c r="L8037" t="s">
        <v>11</v>
      </c>
    </row>
    <row r="8038" spans="1:12">
      <c r="A8038" s="2">
        <v>43980.0138888889</v>
      </c>
      <c r="B8038">
        <v>0.085</v>
      </c>
      <c r="C8038">
        <v>0.09</v>
      </c>
      <c r="D8038">
        <v>0</v>
      </c>
      <c r="E8038">
        <v>1758</v>
      </c>
      <c r="F8038">
        <v>65.5</v>
      </c>
      <c r="G8038">
        <v>2020</v>
      </c>
      <c r="H8038">
        <v>5</v>
      </c>
      <c r="I8038">
        <v>29</v>
      </c>
      <c r="J8038">
        <v>0</v>
      </c>
      <c r="K8038">
        <v>20</v>
      </c>
      <c r="L8038" t="s">
        <v>11</v>
      </c>
    </row>
    <row r="8039" spans="1:12">
      <c r="A8039" s="2">
        <v>43980.0173611111</v>
      </c>
      <c r="B8039">
        <v>0.085</v>
      </c>
      <c r="C8039">
        <v>0.089</v>
      </c>
      <c r="D8039">
        <v>0</v>
      </c>
      <c r="E8039">
        <v>1766</v>
      </c>
      <c r="F8039">
        <v>65.5</v>
      </c>
      <c r="G8039">
        <v>2020</v>
      </c>
      <c r="H8039">
        <v>5</v>
      </c>
      <c r="I8039">
        <v>29</v>
      </c>
      <c r="J8039">
        <v>0</v>
      </c>
      <c r="K8039">
        <v>25</v>
      </c>
      <c r="L8039" t="s">
        <v>11</v>
      </c>
    </row>
    <row r="8040" spans="1:12">
      <c r="A8040" s="2">
        <v>43980.0208333333</v>
      </c>
      <c r="B8040">
        <v>0.085</v>
      </c>
      <c r="C8040">
        <v>0.088</v>
      </c>
      <c r="D8040">
        <v>0</v>
      </c>
      <c r="E8040">
        <v>1766</v>
      </c>
      <c r="F8040">
        <v>65.5</v>
      </c>
      <c r="G8040">
        <v>2020</v>
      </c>
      <c r="H8040">
        <v>5</v>
      </c>
      <c r="I8040">
        <v>29</v>
      </c>
      <c r="J8040">
        <v>0</v>
      </c>
      <c r="K8040">
        <v>30</v>
      </c>
      <c r="L8040" t="s">
        <v>11</v>
      </c>
    </row>
    <row r="8041" spans="1:12">
      <c r="A8041" s="2">
        <v>43980.0243055556</v>
      </c>
      <c r="B8041">
        <v>0.085</v>
      </c>
      <c r="C8041">
        <v>0.086</v>
      </c>
      <c r="D8041">
        <v>0</v>
      </c>
      <c r="E8041">
        <v>1770</v>
      </c>
      <c r="F8041">
        <v>65.5</v>
      </c>
      <c r="G8041">
        <v>2020</v>
      </c>
      <c r="H8041">
        <v>5</v>
      </c>
      <c r="I8041">
        <v>29</v>
      </c>
      <c r="J8041">
        <v>0</v>
      </c>
      <c r="K8041">
        <v>35</v>
      </c>
      <c r="L8041" t="s">
        <v>11</v>
      </c>
    </row>
    <row r="8042" spans="1:12">
      <c r="A8042" s="2">
        <v>43980.0277777778</v>
      </c>
      <c r="B8042">
        <v>0.085</v>
      </c>
      <c r="C8042">
        <v>0.084</v>
      </c>
      <c r="D8042">
        <v>0</v>
      </c>
      <c r="E8042">
        <v>1770</v>
      </c>
      <c r="F8042">
        <v>65.5</v>
      </c>
      <c r="G8042">
        <v>2020</v>
      </c>
      <c r="H8042">
        <v>5</v>
      </c>
      <c r="I8042">
        <v>29</v>
      </c>
      <c r="J8042">
        <v>0</v>
      </c>
      <c r="K8042">
        <v>40</v>
      </c>
      <c r="L8042" t="s">
        <v>11</v>
      </c>
    </row>
    <row r="8043" spans="1:12">
      <c r="A8043" s="2">
        <v>43980.03125</v>
      </c>
      <c r="B8043">
        <v>0.085</v>
      </c>
      <c r="C8043">
        <v>0.082</v>
      </c>
      <c r="D8043">
        <v>0</v>
      </c>
      <c r="E8043">
        <v>1770</v>
      </c>
      <c r="F8043">
        <v>65.5</v>
      </c>
      <c r="G8043">
        <v>2020</v>
      </c>
      <c r="H8043">
        <v>5</v>
      </c>
      <c r="I8043">
        <v>29</v>
      </c>
      <c r="J8043">
        <v>0</v>
      </c>
      <c r="K8043">
        <v>45</v>
      </c>
      <c r="L8043" t="s">
        <v>11</v>
      </c>
    </row>
    <row r="8044" spans="1:12">
      <c r="A8044" s="2">
        <v>43980.0347222222</v>
      </c>
      <c r="B8044">
        <v>0.085</v>
      </c>
      <c r="C8044">
        <v>0.08</v>
      </c>
      <c r="D8044">
        <v>0</v>
      </c>
      <c r="E8044">
        <v>1770</v>
      </c>
      <c r="F8044">
        <v>65.5</v>
      </c>
      <c r="G8044">
        <v>2020</v>
      </c>
      <c r="H8044">
        <v>5</v>
      </c>
      <c r="I8044">
        <v>29</v>
      </c>
      <c r="J8044">
        <v>0</v>
      </c>
      <c r="K8044">
        <v>50</v>
      </c>
      <c r="L8044" t="s">
        <v>11</v>
      </c>
    </row>
    <row r="8045" spans="1:12">
      <c r="A8045" s="2">
        <v>43980.0381944444</v>
      </c>
      <c r="B8045">
        <v>0.063</v>
      </c>
      <c r="C8045">
        <v>0.079</v>
      </c>
      <c r="D8045">
        <v>0</v>
      </c>
      <c r="E8045">
        <v>1766</v>
      </c>
      <c r="F8045">
        <v>65.5</v>
      </c>
      <c r="G8045">
        <v>2020</v>
      </c>
      <c r="H8045">
        <v>5</v>
      </c>
      <c r="I8045">
        <v>29</v>
      </c>
      <c r="J8045">
        <v>0</v>
      </c>
      <c r="K8045">
        <v>55</v>
      </c>
      <c r="L8045" t="s">
        <v>11</v>
      </c>
    </row>
    <row r="8046" spans="1:12">
      <c r="A8046" s="2">
        <v>43980.0416666667</v>
      </c>
      <c r="B8046">
        <v>0.085</v>
      </c>
      <c r="C8046">
        <v>0.078</v>
      </c>
      <c r="D8046">
        <v>0</v>
      </c>
      <c r="E8046">
        <v>1742</v>
      </c>
      <c r="F8046">
        <v>65.5</v>
      </c>
      <c r="G8046">
        <v>2020</v>
      </c>
      <c r="H8046">
        <v>5</v>
      </c>
      <c r="I8046">
        <v>29</v>
      </c>
      <c r="J8046">
        <v>1</v>
      </c>
      <c r="K8046">
        <v>0</v>
      </c>
      <c r="L8046" t="s">
        <v>11</v>
      </c>
    </row>
    <row r="8047" spans="1:12">
      <c r="A8047" s="2">
        <v>43980.0451388889</v>
      </c>
      <c r="B8047">
        <v>0.063</v>
      </c>
      <c r="C8047">
        <v>0.077</v>
      </c>
      <c r="D8047">
        <v>0</v>
      </c>
      <c r="E8047">
        <v>1770</v>
      </c>
      <c r="F8047">
        <v>65.5</v>
      </c>
      <c r="G8047">
        <v>2020</v>
      </c>
      <c r="H8047">
        <v>5</v>
      </c>
      <c r="I8047">
        <v>29</v>
      </c>
      <c r="J8047">
        <v>1</v>
      </c>
      <c r="K8047">
        <v>5</v>
      </c>
      <c r="L8047" t="s">
        <v>11</v>
      </c>
    </row>
    <row r="8048" spans="1:12">
      <c r="A8048" s="2">
        <v>43980.0486111111</v>
      </c>
      <c r="B8048">
        <v>0.063</v>
      </c>
      <c r="C8048">
        <v>0.077</v>
      </c>
      <c r="D8048">
        <v>0</v>
      </c>
      <c r="E8048">
        <v>1766</v>
      </c>
      <c r="F8048">
        <v>65.5</v>
      </c>
      <c r="G8048">
        <v>2020</v>
      </c>
      <c r="H8048">
        <v>5</v>
      </c>
      <c r="I8048">
        <v>29</v>
      </c>
      <c r="J8048">
        <v>1</v>
      </c>
      <c r="K8048">
        <v>10</v>
      </c>
      <c r="L8048" t="s">
        <v>11</v>
      </c>
    </row>
    <row r="8049" spans="1:12">
      <c r="A8049" s="2">
        <v>43980.0520833333</v>
      </c>
      <c r="B8049">
        <v>0.085</v>
      </c>
      <c r="C8049">
        <v>0.076</v>
      </c>
      <c r="D8049">
        <v>0</v>
      </c>
      <c r="E8049">
        <v>1766</v>
      </c>
      <c r="F8049">
        <v>65.5</v>
      </c>
      <c r="G8049">
        <v>2020</v>
      </c>
      <c r="H8049">
        <v>5</v>
      </c>
      <c r="I8049">
        <v>29</v>
      </c>
      <c r="J8049">
        <v>1</v>
      </c>
      <c r="K8049">
        <v>15</v>
      </c>
      <c r="L8049" t="s">
        <v>11</v>
      </c>
    </row>
    <row r="8050" spans="1:12">
      <c r="A8050" s="2">
        <v>43980.0555555556</v>
      </c>
      <c r="B8050">
        <v>0.063</v>
      </c>
      <c r="C8050">
        <v>0.077</v>
      </c>
      <c r="D8050">
        <v>0</v>
      </c>
      <c r="E8050">
        <v>1770</v>
      </c>
      <c r="F8050">
        <v>65.5</v>
      </c>
      <c r="G8050">
        <v>2020</v>
      </c>
      <c r="H8050">
        <v>5</v>
      </c>
      <c r="I8050">
        <v>29</v>
      </c>
      <c r="J8050">
        <v>1</v>
      </c>
      <c r="K8050">
        <v>20</v>
      </c>
      <c r="L8050" t="s">
        <v>11</v>
      </c>
    </row>
    <row r="8051" spans="1:12">
      <c r="A8051" s="2">
        <v>43980.0590277778</v>
      </c>
      <c r="B8051">
        <v>0.085</v>
      </c>
      <c r="C8051">
        <v>0.077</v>
      </c>
      <c r="D8051">
        <v>0</v>
      </c>
      <c r="E8051">
        <v>1770</v>
      </c>
      <c r="F8051">
        <v>65.5</v>
      </c>
      <c r="G8051">
        <v>2020</v>
      </c>
      <c r="H8051">
        <v>5</v>
      </c>
      <c r="I8051">
        <v>29</v>
      </c>
      <c r="J8051">
        <v>1</v>
      </c>
      <c r="K8051">
        <v>25</v>
      </c>
      <c r="L8051" t="s">
        <v>11</v>
      </c>
    </row>
    <row r="8052" spans="1:12">
      <c r="A8052" s="2">
        <v>43980.0625</v>
      </c>
      <c r="B8052">
        <v>0.085</v>
      </c>
      <c r="C8052">
        <v>0.078</v>
      </c>
      <c r="D8052">
        <v>0</v>
      </c>
      <c r="E8052">
        <v>1766</v>
      </c>
      <c r="F8052">
        <v>65.6</v>
      </c>
      <c r="G8052">
        <v>2020</v>
      </c>
      <c r="H8052">
        <v>5</v>
      </c>
      <c r="I8052">
        <v>29</v>
      </c>
      <c r="J8052">
        <v>1</v>
      </c>
      <c r="K8052">
        <v>30</v>
      </c>
      <c r="L8052" t="s">
        <v>11</v>
      </c>
    </row>
    <row r="8053" spans="1:12">
      <c r="A8053" s="2">
        <v>43980.0659722222</v>
      </c>
      <c r="B8053">
        <v>0.085</v>
      </c>
      <c r="C8053">
        <v>0.079</v>
      </c>
      <c r="D8053">
        <v>0</v>
      </c>
      <c r="E8053">
        <v>1766</v>
      </c>
      <c r="F8053">
        <v>65.5</v>
      </c>
      <c r="G8053">
        <v>2020</v>
      </c>
      <c r="H8053">
        <v>5</v>
      </c>
      <c r="I8053">
        <v>29</v>
      </c>
      <c r="J8053">
        <v>1</v>
      </c>
      <c r="K8053">
        <v>35</v>
      </c>
      <c r="L8053" t="s">
        <v>11</v>
      </c>
    </row>
    <row r="8054" spans="1:12">
      <c r="A8054" s="2">
        <v>43980.0694444444</v>
      </c>
      <c r="B8054">
        <v>0.085</v>
      </c>
      <c r="C8054">
        <v>0.08</v>
      </c>
      <c r="D8054">
        <v>0</v>
      </c>
      <c r="E8054">
        <v>1766</v>
      </c>
      <c r="F8054">
        <v>65.5</v>
      </c>
      <c r="G8054">
        <v>2020</v>
      </c>
      <c r="H8054">
        <v>5</v>
      </c>
      <c r="I8054">
        <v>29</v>
      </c>
      <c r="J8054">
        <v>1</v>
      </c>
      <c r="K8054">
        <v>40</v>
      </c>
      <c r="L8054" t="s">
        <v>11</v>
      </c>
    </row>
    <row r="8055" spans="1:12">
      <c r="A8055" s="2">
        <v>43980.0729166667</v>
      </c>
      <c r="B8055">
        <v>0.063</v>
      </c>
      <c r="C8055">
        <v>0.081</v>
      </c>
      <c r="D8055">
        <v>0</v>
      </c>
      <c r="E8055">
        <v>1766</v>
      </c>
      <c r="F8055">
        <v>65.5</v>
      </c>
      <c r="G8055">
        <v>2020</v>
      </c>
      <c r="H8055">
        <v>5</v>
      </c>
      <c r="I8055">
        <v>29</v>
      </c>
      <c r="J8055">
        <v>1</v>
      </c>
      <c r="K8055">
        <v>45</v>
      </c>
      <c r="L8055" t="s">
        <v>11</v>
      </c>
    </row>
    <row r="8056" spans="1:12">
      <c r="A8056" s="2">
        <v>43980.0763888889</v>
      </c>
      <c r="B8056">
        <v>0.085</v>
      </c>
      <c r="C8056">
        <v>0.081</v>
      </c>
      <c r="D8056">
        <v>0</v>
      </c>
      <c r="E8056">
        <v>1770</v>
      </c>
      <c r="F8056">
        <v>65.5</v>
      </c>
      <c r="G8056">
        <v>2020</v>
      </c>
      <c r="H8056">
        <v>5</v>
      </c>
      <c r="I8056">
        <v>29</v>
      </c>
      <c r="J8056">
        <v>1</v>
      </c>
      <c r="K8056">
        <v>50</v>
      </c>
      <c r="L8056" t="s">
        <v>11</v>
      </c>
    </row>
    <row r="8057" spans="1:12">
      <c r="A8057" s="2">
        <v>43980.0798611111</v>
      </c>
      <c r="B8057">
        <v>0.085</v>
      </c>
      <c r="C8057">
        <v>0.082</v>
      </c>
      <c r="D8057">
        <v>0</v>
      </c>
      <c r="E8057">
        <v>1766</v>
      </c>
      <c r="F8057">
        <v>65.5</v>
      </c>
      <c r="G8057">
        <v>2020</v>
      </c>
      <c r="H8057">
        <v>5</v>
      </c>
      <c r="I8057">
        <v>29</v>
      </c>
      <c r="J8057">
        <v>1</v>
      </c>
      <c r="K8057">
        <v>55</v>
      </c>
      <c r="L8057" t="s">
        <v>11</v>
      </c>
    </row>
    <row r="8058" spans="1:12">
      <c r="A8058" s="2">
        <v>43980.0833333333</v>
      </c>
      <c r="B8058">
        <v>0.085</v>
      </c>
      <c r="C8058">
        <v>0.083</v>
      </c>
      <c r="D8058">
        <v>0</v>
      </c>
      <c r="E8058">
        <v>1770</v>
      </c>
      <c r="F8058">
        <v>65.5</v>
      </c>
      <c r="G8058">
        <v>2020</v>
      </c>
      <c r="H8058">
        <v>5</v>
      </c>
      <c r="I8058">
        <v>29</v>
      </c>
      <c r="J8058">
        <v>2</v>
      </c>
      <c r="K8058">
        <v>0</v>
      </c>
      <c r="L8058" t="s">
        <v>11</v>
      </c>
    </row>
    <row r="8059" spans="1:12">
      <c r="A8059" s="2">
        <v>43980.0868055556</v>
      </c>
      <c r="B8059">
        <v>0.085</v>
      </c>
      <c r="C8059">
        <v>0.083</v>
      </c>
      <c r="D8059">
        <v>0</v>
      </c>
      <c r="E8059">
        <v>1770</v>
      </c>
      <c r="F8059">
        <v>65.5</v>
      </c>
      <c r="G8059">
        <v>2020</v>
      </c>
      <c r="H8059">
        <v>5</v>
      </c>
      <c r="I8059">
        <v>29</v>
      </c>
      <c r="J8059">
        <v>2</v>
      </c>
      <c r="K8059">
        <v>5</v>
      </c>
      <c r="L8059" t="s">
        <v>11</v>
      </c>
    </row>
    <row r="8060" spans="1:12">
      <c r="A8060" s="2">
        <v>43980.0902777778</v>
      </c>
      <c r="B8060">
        <v>0.085</v>
      </c>
      <c r="C8060">
        <v>0.084</v>
      </c>
      <c r="D8060">
        <v>0</v>
      </c>
      <c r="E8060">
        <v>1770</v>
      </c>
      <c r="F8060">
        <v>65.5</v>
      </c>
      <c r="G8060">
        <v>2020</v>
      </c>
      <c r="H8060">
        <v>5</v>
      </c>
      <c r="I8060">
        <v>29</v>
      </c>
      <c r="J8060">
        <v>2</v>
      </c>
      <c r="K8060">
        <v>10</v>
      </c>
      <c r="L8060" t="s">
        <v>11</v>
      </c>
    </row>
    <row r="8061" spans="1:12">
      <c r="A8061" s="2">
        <v>43980.09375</v>
      </c>
      <c r="B8061">
        <v>0.085</v>
      </c>
      <c r="C8061">
        <v>0.085</v>
      </c>
      <c r="D8061">
        <v>0</v>
      </c>
      <c r="E8061">
        <v>1770</v>
      </c>
      <c r="F8061">
        <v>65.5</v>
      </c>
      <c r="G8061">
        <v>2020</v>
      </c>
      <c r="H8061">
        <v>5</v>
      </c>
      <c r="I8061">
        <v>29</v>
      </c>
      <c r="J8061">
        <v>2</v>
      </c>
      <c r="K8061">
        <v>15</v>
      </c>
      <c r="L8061" t="s">
        <v>11</v>
      </c>
    </row>
    <row r="8062" spans="1:12">
      <c r="A8062" s="2">
        <v>43980.0972222222</v>
      </c>
      <c r="B8062">
        <v>0.085</v>
      </c>
      <c r="C8062">
        <v>0.086</v>
      </c>
      <c r="D8062">
        <v>0</v>
      </c>
      <c r="E8062">
        <v>1770</v>
      </c>
      <c r="F8062">
        <v>65.5</v>
      </c>
      <c r="G8062">
        <v>2020</v>
      </c>
      <c r="H8062">
        <v>5</v>
      </c>
      <c r="I8062">
        <v>29</v>
      </c>
      <c r="J8062">
        <v>2</v>
      </c>
      <c r="K8062">
        <v>20</v>
      </c>
      <c r="L8062" t="s">
        <v>11</v>
      </c>
    </row>
    <row r="8063" spans="1:12">
      <c r="A8063" s="2">
        <v>43980.1006944444</v>
      </c>
      <c r="B8063">
        <v>0.085</v>
      </c>
      <c r="C8063">
        <v>0.088</v>
      </c>
      <c r="D8063">
        <v>0</v>
      </c>
      <c r="E8063">
        <v>1766</v>
      </c>
      <c r="F8063">
        <v>65.5</v>
      </c>
      <c r="G8063">
        <v>2020</v>
      </c>
      <c r="H8063">
        <v>5</v>
      </c>
      <c r="I8063">
        <v>29</v>
      </c>
      <c r="J8063">
        <v>2</v>
      </c>
      <c r="K8063">
        <v>25</v>
      </c>
      <c r="L8063" t="s">
        <v>11</v>
      </c>
    </row>
    <row r="8064" spans="1:12">
      <c r="A8064" s="2">
        <v>43980.1041666667</v>
      </c>
      <c r="B8064">
        <v>0.085</v>
      </c>
      <c r="C8064">
        <v>0.089</v>
      </c>
      <c r="D8064">
        <v>0</v>
      </c>
      <c r="E8064">
        <v>1766</v>
      </c>
      <c r="F8064">
        <v>65.5</v>
      </c>
      <c r="G8064">
        <v>2020</v>
      </c>
      <c r="H8064">
        <v>5</v>
      </c>
      <c r="I8064">
        <v>29</v>
      </c>
      <c r="J8064">
        <v>2</v>
      </c>
      <c r="K8064">
        <v>30</v>
      </c>
      <c r="L8064" t="s">
        <v>11</v>
      </c>
    </row>
    <row r="8065" spans="1:12">
      <c r="A8065" s="2">
        <v>43980.1076388889</v>
      </c>
      <c r="B8065">
        <v>0.085</v>
      </c>
      <c r="C8065">
        <v>0.091</v>
      </c>
      <c r="D8065">
        <v>0</v>
      </c>
      <c r="E8065">
        <v>1766</v>
      </c>
      <c r="F8065">
        <v>65.5</v>
      </c>
      <c r="G8065">
        <v>2020</v>
      </c>
      <c r="H8065">
        <v>5</v>
      </c>
      <c r="I8065">
        <v>29</v>
      </c>
      <c r="J8065">
        <v>2</v>
      </c>
      <c r="K8065">
        <v>35</v>
      </c>
      <c r="L8065" t="s">
        <v>11</v>
      </c>
    </row>
    <row r="8066" spans="1:12">
      <c r="A8066" s="2">
        <v>43980.1111111111</v>
      </c>
      <c r="B8066">
        <v>0.085</v>
      </c>
      <c r="C8066">
        <v>0.092</v>
      </c>
      <c r="D8066">
        <v>0</v>
      </c>
      <c r="E8066">
        <v>1758</v>
      </c>
      <c r="F8066">
        <v>65.5</v>
      </c>
      <c r="G8066">
        <v>2020</v>
      </c>
      <c r="H8066">
        <v>5</v>
      </c>
      <c r="I8066">
        <v>29</v>
      </c>
      <c r="J8066">
        <v>2</v>
      </c>
      <c r="K8066">
        <v>40</v>
      </c>
      <c r="L8066" t="s">
        <v>11</v>
      </c>
    </row>
    <row r="8067" spans="1:12">
      <c r="A8067" s="2">
        <v>43980.1145833333</v>
      </c>
      <c r="B8067">
        <v>0.085</v>
      </c>
      <c r="C8067">
        <v>0.093</v>
      </c>
      <c r="D8067">
        <v>0</v>
      </c>
      <c r="E8067">
        <v>1762</v>
      </c>
      <c r="F8067">
        <v>65.5</v>
      </c>
      <c r="G8067">
        <v>2020</v>
      </c>
      <c r="H8067">
        <v>5</v>
      </c>
      <c r="I8067">
        <v>29</v>
      </c>
      <c r="J8067">
        <v>2</v>
      </c>
      <c r="K8067">
        <v>45</v>
      </c>
      <c r="L8067" t="s">
        <v>11</v>
      </c>
    </row>
    <row r="8068" spans="1:12">
      <c r="A8068" s="2">
        <v>43980.1180555556</v>
      </c>
      <c r="B8068">
        <v>0.12</v>
      </c>
      <c r="C8068">
        <v>0.094</v>
      </c>
      <c r="D8068">
        <v>0</v>
      </c>
      <c r="E8068">
        <v>1766</v>
      </c>
      <c r="F8068">
        <v>65.5</v>
      </c>
      <c r="G8068">
        <v>2020</v>
      </c>
      <c r="H8068">
        <v>5</v>
      </c>
      <c r="I8068">
        <v>29</v>
      </c>
      <c r="J8068">
        <v>2</v>
      </c>
      <c r="K8068">
        <v>50</v>
      </c>
      <c r="L8068" t="s">
        <v>11</v>
      </c>
    </row>
    <row r="8069" spans="1:12">
      <c r="A8069" s="2">
        <v>43980.1215277778</v>
      </c>
      <c r="B8069">
        <v>0.12</v>
      </c>
      <c r="C8069">
        <v>0.094</v>
      </c>
      <c r="D8069">
        <v>0</v>
      </c>
      <c r="E8069">
        <v>1766</v>
      </c>
      <c r="F8069">
        <v>65.5</v>
      </c>
      <c r="G8069">
        <v>2020</v>
      </c>
      <c r="H8069">
        <v>5</v>
      </c>
      <c r="I8069">
        <v>29</v>
      </c>
      <c r="J8069">
        <v>2</v>
      </c>
      <c r="K8069">
        <v>55</v>
      </c>
      <c r="L8069" t="s">
        <v>11</v>
      </c>
    </row>
    <row r="8070" spans="1:12">
      <c r="A8070" s="2">
        <v>43980.125</v>
      </c>
      <c r="B8070">
        <v>0.085</v>
      </c>
      <c r="C8070">
        <v>0.094</v>
      </c>
      <c r="D8070">
        <v>0</v>
      </c>
      <c r="E8070">
        <v>1766</v>
      </c>
      <c r="F8070">
        <v>65.5</v>
      </c>
      <c r="G8070">
        <v>2020</v>
      </c>
      <c r="H8070">
        <v>5</v>
      </c>
      <c r="I8070">
        <v>29</v>
      </c>
      <c r="J8070">
        <v>3</v>
      </c>
      <c r="K8070">
        <v>0</v>
      </c>
      <c r="L8070" t="s">
        <v>11</v>
      </c>
    </row>
    <row r="8071" spans="1:12">
      <c r="A8071" s="2">
        <v>43980.1284722222</v>
      </c>
      <c r="B8071">
        <v>0.12</v>
      </c>
      <c r="C8071">
        <v>0.094</v>
      </c>
      <c r="D8071">
        <v>0</v>
      </c>
      <c r="E8071">
        <v>1770</v>
      </c>
      <c r="F8071">
        <v>65.5</v>
      </c>
      <c r="G8071">
        <v>2020</v>
      </c>
      <c r="H8071">
        <v>5</v>
      </c>
      <c r="I8071">
        <v>29</v>
      </c>
      <c r="J8071">
        <v>3</v>
      </c>
      <c r="K8071">
        <v>5</v>
      </c>
      <c r="L8071" t="s">
        <v>11</v>
      </c>
    </row>
    <row r="8072" spans="1:12">
      <c r="A8072" s="2">
        <v>43980.1319444444</v>
      </c>
      <c r="B8072">
        <v>0.085</v>
      </c>
      <c r="C8072">
        <v>0.094</v>
      </c>
      <c r="D8072">
        <v>0</v>
      </c>
      <c r="E8072">
        <v>1770</v>
      </c>
      <c r="F8072">
        <v>65.5</v>
      </c>
      <c r="G8072">
        <v>2020</v>
      </c>
      <c r="H8072">
        <v>5</v>
      </c>
      <c r="I8072">
        <v>29</v>
      </c>
      <c r="J8072">
        <v>3</v>
      </c>
      <c r="K8072">
        <v>10</v>
      </c>
      <c r="L8072" t="s">
        <v>11</v>
      </c>
    </row>
    <row r="8073" spans="1:12">
      <c r="A8073" s="2">
        <v>43980.1354166667</v>
      </c>
      <c r="B8073">
        <v>0.085</v>
      </c>
      <c r="C8073">
        <v>0.093</v>
      </c>
      <c r="D8073">
        <v>0</v>
      </c>
      <c r="E8073">
        <v>1766</v>
      </c>
      <c r="F8073">
        <v>65.5</v>
      </c>
      <c r="G8073">
        <v>2020</v>
      </c>
      <c r="H8073">
        <v>5</v>
      </c>
      <c r="I8073">
        <v>29</v>
      </c>
      <c r="J8073">
        <v>3</v>
      </c>
      <c r="K8073">
        <v>15</v>
      </c>
      <c r="L8073" t="s">
        <v>11</v>
      </c>
    </row>
    <row r="8074" spans="1:12">
      <c r="A8074" s="2">
        <v>43980.1388888889</v>
      </c>
      <c r="B8074">
        <v>0.085</v>
      </c>
      <c r="C8074">
        <v>0.092</v>
      </c>
      <c r="D8074">
        <v>0</v>
      </c>
      <c r="E8074">
        <v>1766</v>
      </c>
      <c r="F8074">
        <v>65.5</v>
      </c>
      <c r="G8074">
        <v>2020</v>
      </c>
      <c r="H8074">
        <v>5</v>
      </c>
      <c r="I8074">
        <v>29</v>
      </c>
      <c r="J8074">
        <v>3</v>
      </c>
      <c r="K8074">
        <v>20</v>
      </c>
      <c r="L8074" t="s">
        <v>11</v>
      </c>
    </row>
    <row r="8075" spans="1:12">
      <c r="A8075" s="2">
        <v>43980.1423611111</v>
      </c>
      <c r="B8075">
        <v>0.085</v>
      </c>
      <c r="C8075">
        <v>0.091</v>
      </c>
      <c r="D8075">
        <v>0</v>
      </c>
      <c r="E8075">
        <v>1766</v>
      </c>
      <c r="F8075">
        <v>65.5</v>
      </c>
      <c r="G8075">
        <v>2020</v>
      </c>
      <c r="H8075">
        <v>5</v>
      </c>
      <c r="I8075">
        <v>29</v>
      </c>
      <c r="J8075">
        <v>3</v>
      </c>
      <c r="K8075">
        <v>25</v>
      </c>
      <c r="L8075" t="s">
        <v>11</v>
      </c>
    </row>
    <row r="8076" spans="1:12">
      <c r="A8076" s="2">
        <v>43980.1458333333</v>
      </c>
      <c r="B8076">
        <v>0.085</v>
      </c>
      <c r="C8076">
        <v>0.089</v>
      </c>
      <c r="D8076">
        <v>0</v>
      </c>
      <c r="E8076">
        <v>1766</v>
      </c>
      <c r="F8076">
        <v>65.5</v>
      </c>
      <c r="G8076">
        <v>2020</v>
      </c>
      <c r="H8076">
        <v>5</v>
      </c>
      <c r="I8076">
        <v>29</v>
      </c>
      <c r="J8076">
        <v>3</v>
      </c>
      <c r="K8076">
        <v>30</v>
      </c>
      <c r="L8076" t="s">
        <v>11</v>
      </c>
    </row>
    <row r="8077" spans="1:12">
      <c r="A8077" s="2">
        <v>43980.1493055556</v>
      </c>
      <c r="B8077">
        <v>0.085</v>
      </c>
      <c r="C8077">
        <v>0.088</v>
      </c>
      <c r="D8077">
        <v>0</v>
      </c>
      <c r="E8077">
        <v>1766</v>
      </c>
      <c r="F8077">
        <v>65.5</v>
      </c>
      <c r="G8077">
        <v>2020</v>
      </c>
      <c r="H8077">
        <v>5</v>
      </c>
      <c r="I8077">
        <v>29</v>
      </c>
      <c r="J8077">
        <v>3</v>
      </c>
      <c r="K8077">
        <v>35</v>
      </c>
      <c r="L8077" t="s">
        <v>11</v>
      </c>
    </row>
    <row r="8078" spans="1:12">
      <c r="A8078" s="2">
        <v>43980.1527777778</v>
      </c>
      <c r="B8078">
        <v>0.085</v>
      </c>
      <c r="C8078">
        <v>0.086</v>
      </c>
      <c r="D8078">
        <v>0</v>
      </c>
      <c r="E8078">
        <v>1766</v>
      </c>
      <c r="F8078">
        <v>65.5</v>
      </c>
      <c r="G8078">
        <v>2020</v>
      </c>
      <c r="H8078">
        <v>5</v>
      </c>
      <c r="I8078">
        <v>29</v>
      </c>
      <c r="J8078">
        <v>3</v>
      </c>
      <c r="K8078">
        <v>40</v>
      </c>
      <c r="L8078" t="s">
        <v>11</v>
      </c>
    </row>
    <row r="8079" spans="1:12">
      <c r="A8079" s="2">
        <v>43980.15625</v>
      </c>
      <c r="B8079">
        <v>0.085</v>
      </c>
      <c r="C8079">
        <v>0.085</v>
      </c>
      <c r="D8079">
        <v>0</v>
      </c>
      <c r="E8079">
        <v>1766</v>
      </c>
      <c r="F8079">
        <v>65.5</v>
      </c>
      <c r="G8079">
        <v>2020</v>
      </c>
      <c r="H8079">
        <v>5</v>
      </c>
      <c r="I8079">
        <v>29</v>
      </c>
      <c r="J8079">
        <v>3</v>
      </c>
      <c r="K8079">
        <v>45</v>
      </c>
      <c r="L8079" t="s">
        <v>11</v>
      </c>
    </row>
    <row r="8080" spans="1:12">
      <c r="A8080" s="2">
        <v>43980.1597222222</v>
      </c>
      <c r="B8080">
        <v>0.085</v>
      </c>
      <c r="C8080">
        <v>0.084</v>
      </c>
      <c r="D8080">
        <v>0</v>
      </c>
      <c r="E8080">
        <v>1766</v>
      </c>
      <c r="F8080">
        <v>65.5</v>
      </c>
      <c r="G8080">
        <v>2020</v>
      </c>
      <c r="H8080">
        <v>5</v>
      </c>
      <c r="I8080">
        <v>29</v>
      </c>
      <c r="J8080">
        <v>3</v>
      </c>
      <c r="K8080">
        <v>50</v>
      </c>
      <c r="L8080" t="s">
        <v>11</v>
      </c>
    </row>
    <row r="8081" spans="1:12">
      <c r="A8081" s="2">
        <v>43980.1631944444</v>
      </c>
      <c r="B8081">
        <v>0.085</v>
      </c>
      <c r="C8081">
        <v>0.083</v>
      </c>
      <c r="D8081">
        <v>0</v>
      </c>
      <c r="E8081">
        <v>1766</v>
      </c>
      <c r="F8081">
        <v>65.5</v>
      </c>
      <c r="G8081">
        <v>2020</v>
      </c>
      <c r="H8081">
        <v>5</v>
      </c>
      <c r="I8081">
        <v>29</v>
      </c>
      <c r="J8081">
        <v>3</v>
      </c>
      <c r="K8081">
        <v>55</v>
      </c>
      <c r="L8081" t="s">
        <v>11</v>
      </c>
    </row>
    <row r="8082" spans="1:12">
      <c r="A8082" s="2">
        <v>43980.1666666667</v>
      </c>
      <c r="B8082">
        <v>0.085</v>
      </c>
      <c r="C8082">
        <v>0.082</v>
      </c>
      <c r="D8082">
        <v>0</v>
      </c>
      <c r="E8082">
        <v>1762</v>
      </c>
      <c r="F8082">
        <v>65.5</v>
      </c>
      <c r="G8082">
        <v>2020</v>
      </c>
      <c r="H8082">
        <v>5</v>
      </c>
      <c r="I8082">
        <v>29</v>
      </c>
      <c r="J8082">
        <v>4</v>
      </c>
      <c r="K8082">
        <v>0</v>
      </c>
      <c r="L8082" t="s">
        <v>11</v>
      </c>
    </row>
    <row r="8083" spans="1:12">
      <c r="A8083" s="2">
        <v>43980.1701388889</v>
      </c>
      <c r="B8083">
        <v>0.085</v>
      </c>
      <c r="C8083">
        <v>0.08</v>
      </c>
      <c r="D8083">
        <v>0</v>
      </c>
      <c r="E8083">
        <v>1766</v>
      </c>
      <c r="F8083">
        <v>65.5</v>
      </c>
      <c r="G8083">
        <v>2020</v>
      </c>
      <c r="H8083">
        <v>5</v>
      </c>
      <c r="I8083">
        <v>29</v>
      </c>
      <c r="J8083">
        <v>4</v>
      </c>
      <c r="K8083">
        <v>5</v>
      </c>
      <c r="L8083" t="s">
        <v>11</v>
      </c>
    </row>
    <row r="8084" spans="1:12">
      <c r="A8084" s="2">
        <v>43980.1736111111</v>
      </c>
      <c r="B8084">
        <v>0.085</v>
      </c>
      <c r="C8084">
        <v>0.079</v>
      </c>
      <c r="D8084">
        <v>0</v>
      </c>
      <c r="E8084">
        <v>1766</v>
      </c>
      <c r="F8084">
        <v>65.5</v>
      </c>
      <c r="G8084">
        <v>2020</v>
      </c>
      <c r="H8084">
        <v>5</v>
      </c>
      <c r="I8084">
        <v>29</v>
      </c>
      <c r="J8084">
        <v>4</v>
      </c>
      <c r="K8084">
        <v>10</v>
      </c>
      <c r="L8084" t="s">
        <v>11</v>
      </c>
    </row>
    <row r="8085" spans="1:12">
      <c r="A8085" s="2">
        <v>43980.1770833333</v>
      </c>
      <c r="B8085">
        <v>0.085</v>
      </c>
      <c r="C8085">
        <v>0.078</v>
      </c>
      <c r="D8085">
        <v>0</v>
      </c>
      <c r="E8085">
        <v>1762</v>
      </c>
      <c r="F8085">
        <v>65.5</v>
      </c>
      <c r="G8085">
        <v>2020</v>
      </c>
      <c r="H8085">
        <v>5</v>
      </c>
      <c r="I8085">
        <v>29</v>
      </c>
      <c r="J8085">
        <v>4</v>
      </c>
      <c r="K8085">
        <v>15</v>
      </c>
      <c r="L8085" t="s">
        <v>11</v>
      </c>
    </row>
    <row r="8086" spans="1:12">
      <c r="A8086" s="2">
        <v>43980.1805555556</v>
      </c>
      <c r="B8086">
        <v>0.063</v>
      </c>
      <c r="C8086">
        <v>0.078</v>
      </c>
      <c r="D8086">
        <v>0</v>
      </c>
      <c r="E8086">
        <v>1766</v>
      </c>
      <c r="F8086">
        <v>65.5</v>
      </c>
      <c r="G8086">
        <v>2020</v>
      </c>
      <c r="H8086">
        <v>5</v>
      </c>
      <c r="I8086">
        <v>29</v>
      </c>
      <c r="J8086">
        <v>4</v>
      </c>
      <c r="K8086">
        <v>20</v>
      </c>
      <c r="L8086" t="s">
        <v>11</v>
      </c>
    </row>
    <row r="8087" spans="1:12">
      <c r="A8087" s="2">
        <v>43980.1840277778</v>
      </c>
      <c r="B8087">
        <v>0.063</v>
      </c>
      <c r="C8087">
        <v>0.079</v>
      </c>
      <c r="D8087">
        <v>0</v>
      </c>
      <c r="E8087">
        <v>1766</v>
      </c>
      <c r="F8087">
        <v>65.5</v>
      </c>
      <c r="G8087">
        <v>2020</v>
      </c>
      <c r="H8087">
        <v>5</v>
      </c>
      <c r="I8087">
        <v>29</v>
      </c>
      <c r="J8087">
        <v>4</v>
      </c>
      <c r="K8087">
        <v>25</v>
      </c>
      <c r="L8087" t="s">
        <v>11</v>
      </c>
    </row>
    <row r="8088" spans="1:12">
      <c r="A8088" s="2">
        <v>43980.1875</v>
      </c>
      <c r="B8088">
        <v>0.063</v>
      </c>
      <c r="C8088">
        <v>0.084</v>
      </c>
      <c r="D8088">
        <v>0</v>
      </c>
      <c r="E8088">
        <v>1766</v>
      </c>
      <c r="F8088">
        <v>65.5</v>
      </c>
      <c r="G8088">
        <v>2020</v>
      </c>
      <c r="H8088">
        <v>5</v>
      </c>
      <c r="I8088">
        <v>29</v>
      </c>
      <c r="J8088">
        <v>4</v>
      </c>
      <c r="K8088">
        <v>30</v>
      </c>
      <c r="L8088" t="s">
        <v>11</v>
      </c>
    </row>
    <row r="8089" spans="1:12">
      <c r="A8089" s="2">
        <v>43980.1909722222</v>
      </c>
      <c r="B8089">
        <v>0.085</v>
      </c>
      <c r="C8089">
        <v>0.092</v>
      </c>
      <c r="D8089">
        <v>0</v>
      </c>
      <c r="E8089">
        <v>1766</v>
      </c>
      <c r="F8089">
        <v>65.5</v>
      </c>
      <c r="G8089">
        <v>2020</v>
      </c>
      <c r="H8089">
        <v>5</v>
      </c>
      <c r="I8089">
        <v>29</v>
      </c>
      <c r="J8089">
        <v>4</v>
      </c>
      <c r="K8089">
        <v>35</v>
      </c>
      <c r="L8089" t="s">
        <v>11</v>
      </c>
    </row>
    <row r="8090" spans="1:12">
      <c r="A8090" s="2">
        <v>43980.1944444444</v>
      </c>
      <c r="B8090">
        <v>0.085</v>
      </c>
      <c r="C8090">
        <v>0.097</v>
      </c>
      <c r="D8090">
        <v>0.008</v>
      </c>
      <c r="E8090">
        <v>1766</v>
      </c>
      <c r="F8090">
        <v>65.5</v>
      </c>
      <c r="G8090">
        <v>2020</v>
      </c>
      <c r="H8090">
        <v>5</v>
      </c>
      <c r="I8090">
        <v>29</v>
      </c>
      <c r="J8090">
        <v>4</v>
      </c>
      <c r="K8090">
        <v>40</v>
      </c>
      <c r="L8090" t="s">
        <v>11</v>
      </c>
    </row>
    <row r="8091" spans="1:12">
      <c r="A8091" s="2">
        <v>43980.1979166667</v>
      </c>
      <c r="B8091">
        <v>0.12</v>
      </c>
      <c r="C8091">
        <v>0.097</v>
      </c>
      <c r="D8091">
        <v>0.025</v>
      </c>
      <c r="E8091">
        <v>1766</v>
      </c>
      <c r="F8091">
        <v>65.5</v>
      </c>
      <c r="G8091">
        <v>2020</v>
      </c>
      <c r="H8091">
        <v>5</v>
      </c>
      <c r="I8091">
        <v>29</v>
      </c>
      <c r="J8091">
        <v>4</v>
      </c>
      <c r="K8091">
        <v>45</v>
      </c>
      <c r="L8091" t="s">
        <v>11</v>
      </c>
    </row>
    <row r="8092" spans="1:12">
      <c r="A8092" s="2">
        <v>43980.2013888889</v>
      </c>
      <c r="B8092">
        <v>0.085</v>
      </c>
      <c r="C8092">
        <v>0.098</v>
      </c>
      <c r="D8092">
        <v>0.044</v>
      </c>
      <c r="E8092">
        <v>1762</v>
      </c>
      <c r="F8092">
        <v>65.5</v>
      </c>
      <c r="G8092">
        <v>2020</v>
      </c>
      <c r="H8092">
        <v>5</v>
      </c>
      <c r="I8092">
        <v>29</v>
      </c>
      <c r="J8092">
        <v>4</v>
      </c>
      <c r="K8092">
        <v>50</v>
      </c>
      <c r="L8092" t="s">
        <v>11</v>
      </c>
    </row>
    <row r="8093" spans="1:12">
      <c r="A8093" s="2">
        <v>43980.2048611111</v>
      </c>
      <c r="B8093">
        <v>0.085</v>
      </c>
      <c r="C8093">
        <v>0.098</v>
      </c>
      <c r="D8093">
        <v>0.064</v>
      </c>
      <c r="E8093">
        <v>1766</v>
      </c>
      <c r="F8093">
        <v>65.5</v>
      </c>
      <c r="G8093">
        <v>2020</v>
      </c>
      <c r="H8093">
        <v>5</v>
      </c>
      <c r="I8093">
        <v>29</v>
      </c>
      <c r="J8093">
        <v>4</v>
      </c>
      <c r="K8093">
        <v>55</v>
      </c>
      <c r="L8093" t="s">
        <v>11</v>
      </c>
    </row>
    <row r="8094" spans="1:12">
      <c r="A8094" s="2">
        <v>43980.2083333333</v>
      </c>
      <c r="B8094">
        <v>0.163</v>
      </c>
      <c r="C8094">
        <v>0.099</v>
      </c>
      <c r="D8094">
        <v>0.082</v>
      </c>
      <c r="E8094">
        <v>1762</v>
      </c>
      <c r="F8094">
        <v>65.5</v>
      </c>
      <c r="G8094">
        <v>2020</v>
      </c>
      <c r="H8094">
        <v>5</v>
      </c>
      <c r="I8094">
        <v>29</v>
      </c>
      <c r="J8094">
        <v>5</v>
      </c>
      <c r="K8094">
        <v>0</v>
      </c>
      <c r="L8094" t="s">
        <v>11</v>
      </c>
    </row>
    <row r="8095" spans="1:12">
      <c r="A8095" s="2">
        <v>43980.2118055556</v>
      </c>
      <c r="B8095">
        <v>0.214</v>
      </c>
      <c r="C8095">
        <v>0.1</v>
      </c>
      <c r="D8095">
        <v>0.095</v>
      </c>
      <c r="E8095">
        <v>1738</v>
      </c>
      <c r="F8095">
        <v>65.5</v>
      </c>
      <c r="G8095">
        <v>2020</v>
      </c>
      <c r="H8095">
        <v>5</v>
      </c>
      <c r="I8095">
        <v>29</v>
      </c>
      <c r="J8095">
        <v>5</v>
      </c>
      <c r="K8095">
        <v>5</v>
      </c>
      <c r="L8095" t="s">
        <v>11</v>
      </c>
    </row>
    <row r="8096" spans="1:12">
      <c r="A8096" s="2">
        <v>43980.2152777778</v>
      </c>
      <c r="B8096">
        <v>0.341</v>
      </c>
      <c r="C8096">
        <v>0.101</v>
      </c>
      <c r="D8096">
        <v>0.099</v>
      </c>
      <c r="E8096">
        <v>1698</v>
      </c>
      <c r="F8096">
        <v>65.5</v>
      </c>
      <c r="G8096">
        <v>2020</v>
      </c>
      <c r="H8096">
        <v>5</v>
      </c>
      <c r="I8096">
        <v>29</v>
      </c>
      <c r="J8096">
        <v>5</v>
      </c>
      <c r="K8096">
        <v>10</v>
      </c>
      <c r="L8096" t="s">
        <v>11</v>
      </c>
    </row>
    <row r="8097" spans="1:12">
      <c r="A8097" s="2">
        <v>43980.21875</v>
      </c>
      <c r="B8097">
        <v>0.341</v>
      </c>
      <c r="C8097">
        <v>0.102</v>
      </c>
      <c r="D8097">
        <v>0.095</v>
      </c>
      <c r="E8097">
        <v>1718</v>
      </c>
      <c r="F8097">
        <v>65.5</v>
      </c>
      <c r="G8097">
        <v>2020</v>
      </c>
      <c r="H8097">
        <v>5</v>
      </c>
      <c r="I8097">
        <v>29</v>
      </c>
      <c r="J8097">
        <v>5</v>
      </c>
      <c r="K8097">
        <v>15</v>
      </c>
      <c r="L8097" t="s">
        <v>11</v>
      </c>
    </row>
    <row r="8098" spans="1:12">
      <c r="A8098" s="2">
        <v>43980.2222222222</v>
      </c>
      <c r="B8098">
        <v>0.273</v>
      </c>
      <c r="C8098">
        <v>0.103</v>
      </c>
      <c r="D8098">
        <v>0.083</v>
      </c>
      <c r="E8098">
        <v>1734</v>
      </c>
      <c r="F8098">
        <v>65.5</v>
      </c>
      <c r="G8098">
        <v>2020</v>
      </c>
      <c r="H8098">
        <v>5</v>
      </c>
      <c r="I8098">
        <v>29</v>
      </c>
      <c r="J8098">
        <v>5</v>
      </c>
      <c r="K8098">
        <v>20</v>
      </c>
      <c r="L8098" t="s">
        <v>11</v>
      </c>
    </row>
    <row r="8099" spans="1:12">
      <c r="A8099" s="2">
        <v>43980.2256944444</v>
      </c>
      <c r="B8099">
        <v>0.273</v>
      </c>
      <c r="C8099">
        <v>0.104</v>
      </c>
      <c r="D8099">
        <v>0.067</v>
      </c>
      <c r="E8099">
        <v>1722</v>
      </c>
      <c r="F8099">
        <v>65.5</v>
      </c>
      <c r="G8099">
        <v>2020</v>
      </c>
      <c r="H8099">
        <v>5</v>
      </c>
      <c r="I8099">
        <v>29</v>
      </c>
      <c r="J8099">
        <v>5</v>
      </c>
      <c r="K8099">
        <v>25</v>
      </c>
      <c r="L8099" t="s">
        <v>11</v>
      </c>
    </row>
    <row r="8100" spans="1:12">
      <c r="A8100" s="2">
        <v>43980.2291666667</v>
      </c>
      <c r="B8100">
        <v>0.214</v>
      </c>
      <c r="C8100">
        <v>0.104</v>
      </c>
      <c r="D8100">
        <v>0.058</v>
      </c>
      <c r="E8100">
        <v>1702</v>
      </c>
      <c r="F8100">
        <v>65.5</v>
      </c>
      <c r="G8100">
        <v>2020</v>
      </c>
      <c r="H8100">
        <v>5</v>
      </c>
      <c r="I8100">
        <v>29</v>
      </c>
      <c r="J8100">
        <v>5</v>
      </c>
      <c r="K8100">
        <v>30</v>
      </c>
      <c r="L8100" t="s">
        <v>11</v>
      </c>
    </row>
    <row r="8101" spans="1:12">
      <c r="A8101" s="2">
        <v>43980.2326388889</v>
      </c>
      <c r="B8101">
        <v>0.163</v>
      </c>
      <c r="C8101">
        <v>0.105</v>
      </c>
      <c r="D8101">
        <v>0.065</v>
      </c>
      <c r="E8101">
        <v>1714</v>
      </c>
      <c r="F8101">
        <v>65.5</v>
      </c>
      <c r="G8101">
        <v>2020</v>
      </c>
      <c r="H8101">
        <v>5</v>
      </c>
      <c r="I8101">
        <v>29</v>
      </c>
      <c r="J8101">
        <v>5</v>
      </c>
      <c r="K8101">
        <v>35</v>
      </c>
      <c r="L8101" t="s">
        <v>11</v>
      </c>
    </row>
    <row r="8102" spans="1:12">
      <c r="A8102" s="2">
        <v>43980.2361111111</v>
      </c>
      <c r="B8102">
        <v>0.12</v>
      </c>
      <c r="C8102">
        <v>0.106</v>
      </c>
      <c r="D8102">
        <v>0.104</v>
      </c>
      <c r="E8102">
        <v>1722</v>
      </c>
      <c r="F8102">
        <v>65.5</v>
      </c>
      <c r="G8102">
        <v>2020</v>
      </c>
      <c r="H8102">
        <v>5</v>
      </c>
      <c r="I8102">
        <v>29</v>
      </c>
      <c r="J8102">
        <v>5</v>
      </c>
      <c r="K8102">
        <v>40</v>
      </c>
      <c r="L8102" t="s">
        <v>11</v>
      </c>
    </row>
    <row r="8103" spans="1:12">
      <c r="A8103" s="2">
        <v>43980.2395833333</v>
      </c>
      <c r="B8103">
        <v>0.12</v>
      </c>
      <c r="C8103">
        <v>0.107</v>
      </c>
      <c r="D8103">
        <v>0.185</v>
      </c>
      <c r="E8103">
        <v>1702</v>
      </c>
      <c r="F8103">
        <v>65.5</v>
      </c>
      <c r="G8103">
        <v>2020</v>
      </c>
      <c r="H8103">
        <v>5</v>
      </c>
      <c r="I8103">
        <v>29</v>
      </c>
      <c r="J8103">
        <v>5</v>
      </c>
      <c r="K8103">
        <v>45</v>
      </c>
      <c r="L8103" t="s">
        <v>11</v>
      </c>
    </row>
    <row r="8104" spans="1:12">
      <c r="A8104" s="2">
        <v>43980.2430555556</v>
      </c>
      <c r="B8104">
        <v>0.12</v>
      </c>
      <c r="C8104">
        <v>0.11</v>
      </c>
      <c r="D8104">
        <v>0.31</v>
      </c>
      <c r="E8104">
        <v>1714</v>
      </c>
      <c r="F8104">
        <v>65.5</v>
      </c>
      <c r="G8104">
        <v>2020</v>
      </c>
      <c r="H8104">
        <v>5</v>
      </c>
      <c r="I8104">
        <v>29</v>
      </c>
      <c r="J8104">
        <v>5</v>
      </c>
      <c r="K8104">
        <v>50</v>
      </c>
      <c r="L8104" t="s">
        <v>11</v>
      </c>
    </row>
    <row r="8105" spans="1:12">
      <c r="A8105" s="2">
        <v>43980.2465277778</v>
      </c>
      <c r="B8105">
        <v>0.085</v>
      </c>
      <c r="C8105">
        <v>0.114</v>
      </c>
      <c r="D8105">
        <v>0.473</v>
      </c>
      <c r="E8105">
        <v>1718</v>
      </c>
      <c r="F8105">
        <v>65.5</v>
      </c>
      <c r="G8105">
        <v>2020</v>
      </c>
      <c r="H8105">
        <v>5</v>
      </c>
      <c r="I8105">
        <v>29</v>
      </c>
      <c r="J8105">
        <v>5</v>
      </c>
      <c r="K8105">
        <v>55</v>
      </c>
      <c r="L8105" t="s">
        <v>11</v>
      </c>
    </row>
    <row r="8106" spans="1:12">
      <c r="A8106" s="2">
        <v>43980.25</v>
      </c>
      <c r="B8106">
        <v>0.085</v>
      </c>
      <c r="C8106">
        <v>0.119</v>
      </c>
      <c r="D8106">
        <v>0.662</v>
      </c>
      <c r="E8106">
        <v>1726</v>
      </c>
      <c r="F8106">
        <v>65.5</v>
      </c>
      <c r="G8106">
        <v>2020</v>
      </c>
      <c r="H8106">
        <v>5</v>
      </c>
      <c r="I8106">
        <v>29</v>
      </c>
      <c r="J8106">
        <v>6</v>
      </c>
      <c r="K8106">
        <v>0</v>
      </c>
      <c r="L8106" t="s">
        <v>11</v>
      </c>
    </row>
    <row r="8107" spans="1:12">
      <c r="A8107" s="2">
        <v>43980.2534722222</v>
      </c>
      <c r="B8107">
        <v>0.085</v>
      </c>
      <c r="C8107">
        <v>0.127</v>
      </c>
      <c r="D8107">
        <v>0.863</v>
      </c>
      <c r="E8107">
        <v>1722</v>
      </c>
      <c r="F8107">
        <v>65.5</v>
      </c>
      <c r="G8107">
        <v>2020</v>
      </c>
      <c r="H8107">
        <v>5</v>
      </c>
      <c r="I8107">
        <v>29</v>
      </c>
      <c r="J8107">
        <v>6</v>
      </c>
      <c r="K8107">
        <v>5</v>
      </c>
      <c r="L8107" t="s">
        <v>11</v>
      </c>
    </row>
    <row r="8108" spans="1:12">
      <c r="A8108" s="2">
        <v>43980.2569444444</v>
      </c>
      <c r="B8108">
        <v>0.085</v>
      </c>
      <c r="C8108">
        <v>0.085</v>
      </c>
      <c r="D8108">
        <v>0</v>
      </c>
      <c r="E8108">
        <v>1718</v>
      </c>
      <c r="F8108">
        <v>65.5</v>
      </c>
      <c r="G8108">
        <v>2020</v>
      </c>
      <c r="H8108">
        <v>5</v>
      </c>
      <c r="I8108">
        <v>29</v>
      </c>
      <c r="J8108">
        <v>6</v>
      </c>
      <c r="K8108">
        <v>10</v>
      </c>
      <c r="L8108" t="s">
        <v>11</v>
      </c>
    </row>
    <row r="8109" spans="1:12">
      <c r="A8109" s="2">
        <v>43980.2604166667</v>
      </c>
      <c r="B8109">
        <v>2.664</v>
      </c>
      <c r="C8109">
        <v>0.128</v>
      </c>
      <c r="D8109">
        <v>2.536</v>
      </c>
      <c r="E8109">
        <v>2061</v>
      </c>
      <c r="F8109">
        <v>65.5</v>
      </c>
      <c r="G8109">
        <v>2020</v>
      </c>
      <c r="H8109">
        <v>5</v>
      </c>
      <c r="I8109">
        <v>29</v>
      </c>
      <c r="J8109">
        <v>6</v>
      </c>
      <c r="K8109">
        <v>15</v>
      </c>
      <c r="L8109" t="s">
        <v>11</v>
      </c>
    </row>
    <row r="8110" spans="1:12">
      <c r="A8110" s="2">
        <v>43980.2638888889</v>
      </c>
      <c r="B8110">
        <v>3.475</v>
      </c>
      <c r="C8110">
        <v>0.128</v>
      </c>
      <c r="D8110">
        <v>3.347</v>
      </c>
      <c r="E8110">
        <v>2838</v>
      </c>
      <c r="F8110">
        <v>65.7</v>
      </c>
      <c r="G8110">
        <v>2020</v>
      </c>
      <c r="H8110">
        <v>5</v>
      </c>
      <c r="I8110">
        <v>29</v>
      </c>
      <c r="J8110">
        <v>6</v>
      </c>
      <c r="K8110">
        <v>20</v>
      </c>
      <c r="L8110" t="s">
        <v>11</v>
      </c>
    </row>
    <row r="8111" spans="1:12">
      <c r="A8111" s="2">
        <v>43980.2673611111</v>
      </c>
      <c r="B8111">
        <v>2.92</v>
      </c>
      <c r="C8111">
        <v>0.128</v>
      </c>
      <c r="D8111">
        <v>2.792</v>
      </c>
      <c r="E8111">
        <v>3373</v>
      </c>
      <c r="F8111">
        <v>65.7</v>
      </c>
      <c r="G8111">
        <v>2020</v>
      </c>
      <c r="H8111">
        <v>5</v>
      </c>
      <c r="I8111">
        <v>29</v>
      </c>
      <c r="J8111">
        <v>6</v>
      </c>
      <c r="K8111">
        <v>25</v>
      </c>
      <c r="L8111" t="s">
        <v>11</v>
      </c>
    </row>
    <row r="8112" spans="1:12">
      <c r="A8112" s="2">
        <v>43980.2708333333</v>
      </c>
      <c r="B8112">
        <v>2.664</v>
      </c>
      <c r="C8112">
        <v>0.127</v>
      </c>
      <c r="D8112">
        <v>1.811</v>
      </c>
      <c r="E8112">
        <v>3597</v>
      </c>
      <c r="F8112">
        <v>65.8</v>
      </c>
      <c r="G8112">
        <v>2020</v>
      </c>
      <c r="H8112">
        <v>5</v>
      </c>
      <c r="I8112">
        <v>29</v>
      </c>
      <c r="J8112">
        <v>6</v>
      </c>
      <c r="K8112">
        <v>30</v>
      </c>
      <c r="L8112" t="s">
        <v>11</v>
      </c>
    </row>
    <row r="8113" spans="1:12">
      <c r="A8113" s="2">
        <v>43980.2743055556</v>
      </c>
      <c r="B8113">
        <v>2.422</v>
      </c>
      <c r="C8113">
        <v>0.126</v>
      </c>
      <c r="D8113">
        <v>1.929</v>
      </c>
      <c r="E8113">
        <v>3793</v>
      </c>
      <c r="F8113">
        <v>65.8</v>
      </c>
      <c r="G8113">
        <v>2020</v>
      </c>
      <c r="H8113">
        <v>5</v>
      </c>
      <c r="I8113">
        <v>29</v>
      </c>
      <c r="J8113">
        <v>6</v>
      </c>
      <c r="K8113">
        <v>35</v>
      </c>
      <c r="L8113" t="s">
        <v>11</v>
      </c>
    </row>
    <row r="8114" spans="1:12">
      <c r="A8114" s="2">
        <v>43980.2777777778</v>
      </c>
      <c r="B8114">
        <v>2.139</v>
      </c>
      <c r="C8114">
        <v>0.124</v>
      </c>
      <c r="D8114">
        <v>1.993</v>
      </c>
      <c r="E8114">
        <v>3908</v>
      </c>
      <c r="F8114">
        <v>65.8</v>
      </c>
      <c r="G8114">
        <v>2020</v>
      </c>
      <c r="H8114">
        <v>5</v>
      </c>
      <c r="I8114">
        <v>29</v>
      </c>
      <c r="J8114">
        <v>6</v>
      </c>
      <c r="K8114">
        <v>40</v>
      </c>
      <c r="L8114" t="s">
        <v>11</v>
      </c>
    </row>
    <row r="8115" spans="1:12">
      <c r="A8115" s="2">
        <v>43980.28125</v>
      </c>
      <c r="B8115">
        <v>1.729</v>
      </c>
      <c r="C8115">
        <v>0.123</v>
      </c>
      <c r="D8115">
        <v>1.992</v>
      </c>
      <c r="E8115">
        <v>3990</v>
      </c>
      <c r="F8115">
        <v>65.8</v>
      </c>
      <c r="G8115">
        <v>2020</v>
      </c>
      <c r="H8115">
        <v>5</v>
      </c>
      <c r="I8115">
        <v>29</v>
      </c>
      <c r="J8115">
        <v>6</v>
      </c>
      <c r="K8115">
        <v>45</v>
      </c>
      <c r="L8115" t="s">
        <v>11</v>
      </c>
    </row>
    <row r="8116" spans="1:12">
      <c r="A8116" s="2">
        <v>43980.2847222222</v>
      </c>
      <c r="B8116">
        <v>2.139</v>
      </c>
      <c r="C8116">
        <v>0.121</v>
      </c>
      <c r="D8116">
        <v>1.926</v>
      </c>
      <c r="E8116">
        <v>4093</v>
      </c>
      <c r="F8116">
        <v>65.8</v>
      </c>
      <c r="G8116">
        <v>2020</v>
      </c>
      <c r="H8116">
        <v>5</v>
      </c>
      <c r="I8116">
        <v>29</v>
      </c>
      <c r="J8116">
        <v>6</v>
      </c>
      <c r="K8116">
        <v>50</v>
      </c>
      <c r="L8116" t="s">
        <v>11</v>
      </c>
    </row>
    <row r="8117" spans="1:12">
      <c r="A8117" s="2">
        <v>43980.2881944444</v>
      </c>
      <c r="B8117">
        <v>2.422</v>
      </c>
      <c r="C8117">
        <v>0.119</v>
      </c>
      <c r="D8117">
        <v>1.803</v>
      </c>
      <c r="E8117">
        <v>3981</v>
      </c>
      <c r="F8117">
        <v>65.8</v>
      </c>
      <c r="G8117">
        <v>2020</v>
      </c>
      <c r="H8117">
        <v>5</v>
      </c>
      <c r="I8117">
        <v>29</v>
      </c>
      <c r="J8117">
        <v>6</v>
      </c>
      <c r="K8117">
        <v>55</v>
      </c>
      <c r="L8117" t="s">
        <v>11</v>
      </c>
    </row>
    <row r="8118" spans="1:12">
      <c r="A8118" s="2">
        <v>43980.2916666667</v>
      </c>
      <c r="B8118">
        <v>1.729</v>
      </c>
      <c r="C8118">
        <v>0.117</v>
      </c>
      <c r="D8118">
        <v>1.643</v>
      </c>
      <c r="E8118">
        <v>3793</v>
      </c>
      <c r="F8118">
        <v>65.9</v>
      </c>
      <c r="G8118">
        <v>2020</v>
      </c>
      <c r="H8118">
        <v>5</v>
      </c>
      <c r="I8118">
        <v>29</v>
      </c>
      <c r="J8118">
        <v>7</v>
      </c>
      <c r="K8118">
        <v>0</v>
      </c>
      <c r="L8118" t="s">
        <v>11</v>
      </c>
    </row>
    <row r="8119" spans="1:12">
      <c r="A8119" s="2">
        <v>43980.2951388889</v>
      </c>
      <c r="B8119">
        <v>1.588</v>
      </c>
      <c r="C8119">
        <v>0.115</v>
      </c>
      <c r="D8119">
        <v>1.464</v>
      </c>
      <c r="E8119">
        <v>3690</v>
      </c>
      <c r="F8119">
        <v>66</v>
      </c>
      <c r="G8119">
        <v>2020</v>
      </c>
      <c r="H8119">
        <v>5</v>
      </c>
      <c r="I8119">
        <v>29</v>
      </c>
      <c r="J8119">
        <v>7</v>
      </c>
      <c r="K8119">
        <v>5</v>
      </c>
      <c r="L8119" t="s">
        <v>11</v>
      </c>
    </row>
    <row r="8120" spans="1:12">
      <c r="A8120" s="2">
        <v>43980.2986111111</v>
      </c>
      <c r="B8120">
        <v>1.248</v>
      </c>
      <c r="C8120">
        <v>0.113</v>
      </c>
      <c r="D8120">
        <v>1.283</v>
      </c>
      <c r="E8120">
        <v>3664</v>
      </c>
      <c r="F8120">
        <v>66</v>
      </c>
      <c r="G8120">
        <v>2020</v>
      </c>
      <c r="H8120">
        <v>5</v>
      </c>
      <c r="I8120">
        <v>29</v>
      </c>
      <c r="J8120">
        <v>7</v>
      </c>
      <c r="K8120">
        <v>10</v>
      </c>
      <c r="L8120" t="s">
        <v>11</v>
      </c>
    </row>
    <row r="8121" spans="1:12">
      <c r="A8121" s="2">
        <v>43980.3020833333</v>
      </c>
      <c r="B8121">
        <v>0.827</v>
      </c>
      <c r="C8121">
        <v>0.11</v>
      </c>
      <c r="D8121">
        <v>1.111</v>
      </c>
      <c r="E8121">
        <v>3890</v>
      </c>
      <c r="F8121">
        <v>66</v>
      </c>
      <c r="G8121">
        <v>2020</v>
      </c>
      <c r="H8121">
        <v>5</v>
      </c>
      <c r="I8121">
        <v>29</v>
      </c>
      <c r="J8121">
        <v>7</v>
      </c>
      <c r="K8121">
        <v>15</v>
      </c>
      <c r="L8121" t="s">
        <v>11</v>
      </c>
    </row>
    <row r="8122" spans="1:12">
      <c r="A8122" s="2">
        <v>43980.3055555556</v>
      </c>
      <c r="B8122">
        <v>0.709</v>
      </c>
      <c r="C8122">
        <v>0.108</v>
      </c>
      <c r="D8122">
        <v>0.949</v>
      </c>
      <c r="E8122">
        <v>3936</v>
      </c>
      <c r="F8122">
        <v>65.8</v>
      </c>
      <c r="G8122">
        <v>2020</v>
      </c>
      <c r="H8122">
        <v>5</v>
      </c>
      <c r="I8122">
        <v>29</v>
      </c>
      <c r="J8122">
        <v>7</v>
      </c>
      <c r="K8122">
        <v>20</v>
      </c>
      <c r="L8122" t="s">
        <v>11</v>
      </c>
    </row>
    <row r="8123" spans="1:12">
      <c r="A8123" s="2">
        <v>43980.3090277778</v>
      </c>
      <c r="B8123">
        <v>0.709</v>
      </c>
      <c r="C8123">
        <v>0.105</v>
      </c>
      <c r="D8123">
        <v>0.801</v>
      </c>
      <c r="E8123">
        <v>3945</v>
      </c>
      <c r="F8123">
        <v>65.8</v>
      </c>
      <c r="G8123">
        <v>2020</v>
      </c>
      <c r="H8123">
        <v>5</v>
      </c>
      <c r="I8123">
        <v>29</v>
      </c>
      <c r="J8123">
        <v>7</v>
      </c>
      <c r="K8123">
        <v>25</v>
      </c>
      <c r="L8123" t="s">
        <v>11</v>
      </c>
    </row>
    <row r="8124" spans="1:12">
      <c r="A8124" s="2">
        <v>43980.3125</v>
      </c>
      <c r="B8124">
        <v>0.601</v>
      </c>
      <c r="C8124">
        <v>0.102</v>
      </c>
      <c r="D8124">
        <v>0.665</v>
      </c>
      <c r="E8124">
        <v>3945</v>
      </c>
      <c r="F8124">
        <v>65.8</v>
      </c>
      <c r="G8124">
        <v>2020</v>
      </c>
      <c r="H8124">
        <v>5</v>
      </c>
      <c r="I8124">
        <v>29</v>
      </c>
      <c r="J8124">
        <v>7</v>
      </c>
      <c r="K8124">
        <v>30</v>
      </c>
      <c r="L8124" t="s">
        <v>11</v>
      </c>
    </row>
    <row r="8125" spans="1:12">
      <c r="A8125" s="2">
        <v>43980.3159722222</v>
      </c>
      <c r="B8125">
        <v>0.505</v>
      </c>
      <c r="C8125">
        <v>0.099</v>
      </c>
      <c r="D8125">
        <v>0.544</v>
      </c>
      <c r="E8125">
        <v>3945</v>
      </c>
      <c r="F8125">
        <v>65.8</v>
      </c>
      <c r="G8125">
        <v>2020</v>
      </c>
      <c r="H8125">
        <v>5</v>
      </c>
      <c r="I8125">
        <v>29</v>
      </c>
      <c r="J8125">
        <v>7</v>
      </c>
      <c r="K8125">
        <v>35</v>
      </c>
      <c r="L8125" t="s">
        <v>11</v>
      </c>
    </row>
    <row r="8126" spans="1:12">
      <c r="A8126" s="2">
        <v>43980.3194444444</v>
      </c>
      <c r="B8126">
        <v>0.418</v>
      </c>
      <c r="C8126">
        <v>0.096</v>
      </c>
      <c r="D8126">
        <v>0.439</v>
      </c>
      <c r="E8126">
        <v>3945</v>
      </c>
      <c r="F8126">
        <v>65.8</v>
      </c>
      <c r="G8126">
        <v>2020</v>
      </c>
      <c r="H8126">
        <v>5</v>
      </c>
      <c r="I8126">
        <v>29</v>
      </c>
      <c r="J8126">
        <v>7</v>
      </c>
      <c r="K8126">
        <v>40</v>
      </c>
      <c r="L8126" t="s">
        <v>11</v>
      </c>
    </row>
    <row r="8127" spans="1:12">
      <c r="A8127" s="2">
        <v>43980.3229166667</v>
      </c>
      <c r="B8127">
        <v>0.341</v>
      </c>
      <c r="C8127">
        <v>0.093</v>
      </c>
      <c r="D8127">
        <v>0.351</v>
      </c>
      <c r="E8127">
        <v>3936</v>
      </c>
      <c r="F8127">
        <v>65.8</v>
      </c>
      <c r="G8127">
        <v>2020</v>
      </c>
      <c r="H8127">
        <v>5</v>
      </c>
      <c r="I8127">
        <v>29</v>
      </c>
      <c r="J8127">
        <v>7</v>
      </c>
      <c r="K8127">
        <v>45</v>
      </c>
      <c r="L8127" t="s">
        <v>11</v>
      </c>
    </row>
    <row r="8128" spans="1:12">
      <c r="A8128" s="2">
        <v>43980.3263888889</v>
      </c>
      <c r="B8128">
        <v>0.273</v>
      </c>
      <c r="C8128">
        <v>0.09</v>
      </c>
      <c r="D8128">
        <v>0.279</v>
      </c>
      <c r="E8128">
        <v>3945</v>
      </c>
      <c r="F8128">
        <v>65.8</v>
      </c>
      <c r="G8128">
        <v>2020</v>
      </c>
      <c r="H8128">
        <v>5</v>
      </c>
      <c r="I8128">
        <v>29</v>
      </c>
      <c r="J8128">
        <v>7</v>
      </c>
      <c r="K8128">
        <v>50</v>
      </c>
      <c r="L8128" t="s">
        <v>11</v>
      </c>
    </row>
    <row r="8129" spans="1:12">
      <c r="A8129" s="2">
        <v>43980.3298611111</v>
      </c>
      <c r="B8129">
        <v>0.214</v>
      </c>
      <c r="C8129">
        <v>0.088</v>
      </c>
      <c r="D8129">
        <v>0.222</v>
      </c>
      <c r="E8129">
        <v>3926</v>
      </c>
      <c r="F8129">
        <v>65.8</v>
      </c>
      <c r="G8129">
        <v>2020</v>
      </c>
      <c r="H8129">
        <v>5</v>
      </c>
      <c r="I8129">
        <v>29</v>
      </c>
      <c r="J8129">
        <v>7</v>
      </c>
      <c r="K8129">
        <v>55</v>
      </c>
      <c r="L8129" t="s">
        <v>11</v>
      </c>
    </row>
    <row r="8130" spans="1:12">
      <c r="A8130" s="2">
        <v>43980.3333333333</v>
      </c>
      <c r="B8130">
        <v>0.214</v>
      </c>
      <c r="C8130">
        <v>0.086</v>
      </c>
      <c r="D8130">
        <v>0.177</v>
      </c>
      <c r="E8130">
        <v>3926</v>
      </c>
      <c r="F8130">
        <v>65.8</v>
      </c>
      <c r="G8130">
        <v>2020</v>
      </c>
      <c r="H8130">
        <v>5</v>
      </c>
      <c r="I8130">
        <v>29</v>
      </c>
      <c r="J8130">
        <v>8</v>
      </c>
      <c r="K8130">
        <v>0</v>
      </c>
      <c r="L8130" t="s">
        <v>11</v>
      </c>
    </row>
    <row r="8131" spans="1:12">
      <c r="A8131" s="2">
        <v>43980.3368055556</v>
      </c>
      <c r="B8131">
        <v>0.163</v>
      </c>
      <c r="C8131">
        <v>0.084</v>
      </c>
      <c r="D8131">
        <v>0.141</v>
      </c>
      <c r="E8131">
        <v>3926</v>
      </c>
      <c r="F8131">
        <v>65.8</v>
      </c>
      <c r="G8131">
        <v>2020</v>
      </c>
      <c r="H8131">
        <v>5</v>
      </c>
      <c r="I8131">
        <v>29</v>
      </c>
      <c r="J8131">
        <v>8</v>
      </c>
      <c r="K8131">
        <v>5</v>
      </c>
      <c r="L8131" t="s">
        <v>11</v>
      </c>
    </row>
    <row r="8132" spans="1:12">
      <c r="A8132" s="2">
        <v>43980.3402777778</v>
      </c>
      <c r="B8132">
        <v>0.163</v>
      </c>
      <c r="C8132">
        <v>0.083</v>
      </c>
      <c r="D8132">
        <v>0.112</v>
      </c>
      <c r="E8132">
        <v>3926</v>
      </c>
      <c r="F8132">
        <v>65.8</v>
      </c>
      <c r="G8132">
        <v>2020</v>
      </c>
      <c r="H8132">
        <v>5</v>
      </c>
      <c r="I8132">
        <v>29</v>
      </c>
      <c r="J8132">
        <v>8</v>
      </c>
      <c r="K8132">
        <v>10</v>
      </c>
      <c r="L8132" t="s">
        <v>11</v>
      </c>
    </row>
    <row r="8133" spans="1:12">
      <c r="A8133" s="2">
        <v>43980.34375</v>
      </c>
      <c r="B8133">
        <v>0.12</v>
      </c>
      <c r="C8133">
        <v>0.082</v>
      </c>
      <c r="D8133">
        <v>0.089</v>
      </c>
      <c r="E8133">
        <v>3926</v>
      </c>
      <c r="F8133">
        <v>65.8</v>
      </c>
      <c r="G8133">
        <v>2020</v>
      </c>
      <c r="H8133">
        <v>5</v>
      </c>
      <c r="I8133">
        <v>29</v>
      </c>
      <c r="J8133">
        <v>8</v>
      </c>
      <c r="K8133">
        <v>15</v>
      </c>
      <c r="L8133" t="s">
        <v>11</v>
      </c>
    </row>
    <row r="8134" spans="1:12">
      <c r="A8134" s="2">
        <v>43980.3472222222</v>
      </c>
      <c r="B8134">
        <v>0.12</v>
      </c>
      <c r="C8134">
        <v>0.081</v>
      </c>
      <c r="D8134">
        <v>0.071</v>
      </c>
      <c r="E8134">
        <v>3917</v>
      </c>
      <c r="F8134">
        <v>65.8</v>
      </c>
      <c r="G8134">
        <v>2020</v>
      </c>
      <c r="H8134">
        <v>5</v>
      </c>
      <c r="I8134">
        <v>29</v>
      </c>
      <c r="J8134">
        <v>8</v>
      </c>
      <c r="K8134">
        <v>20</v>
      </c>
      <c r="L8134" t="s">
        <v>11</v>
      </c>
    </row>
    <row r="8135" spans="1:12">
      <c r="A8135" s="2">
        <v>43980.3506944444</v>
      </c>
      <c r="B8135">
        <v>0.12</v>
      </c>
      <c r="C8135">
        <v>0.081</v>
      </c>
      <c r="D8135">
        <v>0.057</v>
      </c>
      <c r="E8135">
        <v>3917</v>
      </c>
      <c r="F8135">
        <v>65.8</v>
      </c>
      <c r="G8135">
        <v>2020</v>
      </c>
      <c r="H8135">
        <v>5</v>
      </c>
      <c r="I8135">
        <v>29</v>
      </c>
      <c r="J8135">
        <v>8</v>
      </c>
      <c r="K8135">
        <v>25</v>
      </c>
      <c r="L8135" t="s">
        <v>11</v>
      </c>
    </row>
    <row r="8136" spans="1:12">
      <c r="A8136" s="2">
        <v>43980.3541666667</v>
      </c>
      <c r="B8136">
        <v>0.085</v>
      </c>
      <c r="C8136">
        <v>0.08</v>
      </c>
      <c r="D8136">
        <v>0.046</v>
      </c>
      <c r="E8136">
        <v>3908</v>
      </c>
      <c r="F8136">
        <v>65.8</v>
      </c>
      <c r="G8136">
        <v>2020</v>
      </c>
      <c r="H8136">
        <v>5</v>
      </c>
      <c r="I8136">
        <v>29</v>
      </c>
      <c r="J8136">
        <v>8</v>
      </c>
      <c r="K8136">
        <v>30</v>
      </c>
      <c r="L8136" t="s">
        <v>11</v>
      </c>
    </row>
    <row r="8137" spans="1:12">
      <c r="A8137" s="2">
        <v>43980.3576388889</v>
      </c>
      <c r="B8137">
        <v>0.12</v>
      </c>
      <c r="C8137">
        <v>0.08</v>
      </c>
      <c r="D8137">
        <v>0.039</v>
      </c>
      <c r="E8137">
        <v>3908</v>
      </c>
      <c r="F8137">
        <v>65.8</v>
      </c>
      <c r="G8137">
        <v>2020</v>
      </c>
      <c r="H8137">
        <v>5</v>
      </c>
      <c r="I8137">
        <v>29</v>
      </c>
      <c r="J8137">
        <v>8</v>
      </c>
      <c r="K8137">
        <v>35</v>
      </c>
      <c r="L8137" t="s">
        <v>11</v>
      </c>
    </row>
    <row r="8138" spans="1:12">
      <c r="A8138" s="2">
        <v>43980.3611111111</v>
      </c>
      <c r="B8138">
        <v>0.085</v>
      </c>
      <c r="C8138">
        <v>0.079</v>
      </c>
      <c r="D8138">
        <v>0.034</v>
      </c>
      <c r="E8138">
        <v>3908</v>
      </c>
      <c r="F8138">
        <v>65.8</v>
      </c>
      <c r="G8138">
        <v>2020</v>
      </c>
      <c r="H8138">
        <v>5</v>
      </c>
      <c r="I8138">
        <v>29</v>
      </c>
      <c r="J8138">
        <v>8</v>
      </c>
      <c r="K8138">
        <v>40</v>
      </c>
      <c r="L8138" t="s">
        <v>11</v>
      </c>
    </row>
    <row r="8139" spans="1:12">
      <c r="A8139" s="2">
        <v>43980.3645833333</v>
      </c>
      <c r="B8139">
        <v>0.12</v>
      </c>
      <c r="C8139">
        <v>0.079</v>
      </c>
      <c r="D8139">
        <v>0.03</v>
      </c>
      <c r="E8139">
        <v>3908</v>
      </c>
      <c r="F8139">
        <v>65.8</v>
      </c>
      <c r="G8139">
        <v>2020</v>
      </c>
      <c r="H8139">
        <v>5</v>
      </c>
      <c r="I8139">
        <v>29</v>
      </c>
      <c r="J8139">
        <v>8</v>
      </c>
      <c r="K8139">
        <v>45</v>
      </c>
      <c r="L8139" t="s">
        <v>11</v>
      </c>
    </row>
    <row r="8140" spans="1:12">
      <c r="A8140" s="2">
        <v>43980.3680555556</v>
      </c>
      <c r="B8140">
        <v>0.12</v>
      </c>
      <c r="C8140">
        <v>0.079</v>
      </c>
      <c r="D8140">
        <v>0.028</v>
      </c>
      <c r="E8140">
        <v>3908</v>
      </c>
      <c r="F8140">
        <v>65.8</v>
      </c>
      <c r="G8140">
        <v>2020</v>
      </c>
      <c r="H8140">
        <v>5</v>
      </c>
      <c r="I8140">
        <v>29</v>
      </c>
      <c r="J8140">
        <v>8</v>
      </c>
      <c r="K8140">
        <v>50</v>
      </c>
      <c r="L8140" t="s">
        <v>11</v>
      </c>
    </row>
    <row r="8141" spans="1:12">
      <c r="A8141" s="2">
        <v>43980.3715277778</v>
      </c>
      <c r="B8141">
        <v>0.085</v>
      </c>
      <c r="C8141">
        <v>0.078</v>
      </c>
      <c r="D8141">
        <v>0.027</v>
      </c>
      <c r="E8141">
        <v>3899</v>
      </c>
      <c r="F8141">
        <v>65.8</v>
      </c>
      <c r="G8141">
        <v>2020</v>
      </c>
      <c r="H8141">
        <v>5</v>
      </c>
      <c r="I8141">
        <v>29</v>
      </c>
      <c r="J8141">
        <v>8</v>
      </c>
      <c r="K8141">
        <v>55</v>
      </c>
      <c r="L8141" t="s">
        <v>11</v>
      </c>
    </row>
    <row r="8142" spans="1:12">
      <c r="A8142" s="2">
        <v>43980.375</v>
      </c>
      <c r="B8142">
        <v>0.12</v>
      </c>
      <c r="C8142">
        <v>0.078</v>
      </c>
      <c r="D8142">
        <v>0.026</v>
      </c>
      <c r="E8142">
        <v>3899</v>
      </c>
      <c r="F8142">
        <v>65.8</v>
      </c>
      <c r="G8142">
        <v>2020</v>
      </c>
      <c r="H8142">
        <v>5</v>
      </c>
      <c r="I8142">
        <v>29</v>
      </c>
      <c r="J8142">
        <v>9</v>
      </c>
      <c r="K8142">
        <v>0</v>
      </c>
      <c r="L8142" t="s">
        <v>11</v>
      </c>
    </row>
    <row r="8143" spans="1:12">
      <c r="A8143" s="2">
        <v>43980.3784722222</v>
      </c>
      <c r="B8143">
        <v>0.12</v>
      </c>
      <c r="C8143">
        <v>0.078</v>
      </c>
      <c r="D8143">
        <v>0.026</v>
      </c>
      <c r="E8143">
        <v>3899</v>
      </c>
      <c r="F8143">
        <v>65.8</v>
      </c>
      <c r="G8143">
        <v>2020</v>
      </c>
      <c r="H8143">
        <v>5</v>
      </c>
      <c r="I8143">
        <v>29</v>
      </c>
      <c r="J8143">
        <v>9</v>
      </c>
      <c r="K8143">
        <v>5</v>
      </c>
      <c r="L8143" t="s">
        <v>11</v>
      </c>
    </row>
    <row r="8144" spans="1:12">
      <c r="A8144" s="2">
        <v>43980.3819444444</v>
      </c>
      <c r="B8144">
        <v>0.085</v>
      </c>
      <c r="C8144">
        <v>0.078</v>
      </c>
      <c r="D8144">
        <v>0.026</v>
      </c>
      <c r="E8144">
        <v>3899</v>
      </c>
      <c r="F8144">
        <v>65.8</v>
      </c>
      <c r="G8144">
        <v>2020</v>
      </c>
      <c r="H8144">
        <v>5</v>
      </c>
      <c r="I8144">
        <v>29</v>
      </c>
      <c r="J8144">
        <v>9</v>
      </c>
      <c r="K8144">
        <v>10</v>
      </c>
      <c r="L8144" t="s">
        <v>11</v>
      </c>
    </row>
    <row r="8145" spans="1:12">
      <c r="A8145" s="2">
        <v>43980.3854166667</v>
      </c>
      <c r="B8145">
        <v>0.12</v>
      </c>
      <c r="C8145">
        <v>0.077</v>
      </c>
      <c r="D8145">
        <v>0.025</v>
      </c>
      <c r="E8145">
        <v>3899</v>
      </c>
      <c r="F8145">
        <v>65.8</v>
      </c>
      <c r="G8145">
        <v>2020</v>
      </c>
      <c r="H8145">
        <v>5</v>
      </c>
      <c r="I8145">
        <v>29</v>
      </c>
      <c r="J8145">
        <v>9</v>
      </c>
      <c r="K8145">
        <v>15</v>
      </c>
      <c r="L8145" t="s">
        <v>11</v>
      </c>
    </row>
    <row r="8146" spans="1:12">
      <c r="A8146" s="2">
        <v>43980.3888888889</v>
      </c>
      <c r="B8146">
        <v>0.085</v>
      </c>
      <c r="C8146">
        <v>0.077</v>
      </c>
      <c r="D8146">
        <v>0.025</v>
      </c>
      <c r="E8146">
        <v>3890</v>
      </c>
      <c r="F8146">
        <v>65.8</v>
      </c>
      <c r="G8146">
        <v>2020</v>
      </c>
      <c r="H8146">
        <v>5</v>
      </c>
      <c r="I8146">
        <v>29</v>
      </c>
      <c r="J8146">
        <v>9</v>
      </c>
      <c r="K8146">
        <v>20</v>
      </c>
      <c r="L8146" t="s">
        <v>11</v>
      </c>
    </row>
    <row r="8147" spans="1:12">
      <c r="A8147" s="2">
        <v>43980.3923611111</v>
      </c>
      <c r="B8147">
        <v>0.085</v>
      </c>
      <c r="C8147">
        <v>0.077</v>
      </c>
      <c r="D8147">
        <v>0.023</v>
      </c>
      <c r="E8147">
        <v>3890</v>
      </c>
      <c r="F8147">
        <v>65.8</v>
      </c>
      <c r="G8147">
        <v>2020</v>
      </c>
      <c r="H8147">
        <v>5</v>
      </c>
      <c r="I8147">
        <v>29</v>
      </c>
      <c r="J8147">
        <v>9</v>
      </c>
      <c r="K8147">
        <v>25</v>
      </c>
      <c r="L8147" t="s">
        <v>11</v>
      </c>
    </row>
    <row r="8148" spans="1:12">
      <c r="A8148" s="2">
        <v>43980.3958333333</v>
      </c>
      <c r="B8148">
        <v>0.085</v>
      </c>
      <c r="C8148">
        <v>0.077</v>
      </c>
      <c r="D8148">
        <v>0.022</v>
      </c>
      <c r="E8148">
        <v>3882</v>
      </c>
      <c r="F8148">
        <v>65.8</v>
      </c>
      <c r="G8148">
        <v>2020</v>
      </c>
      <c r="H8148">
        <v>5</v>
      </c>
      <c r="I8148">
        <v>29</v>
      </c>
      <c r="J8148">
        <v>9</v>
      </c>
      <c r="K8148">
        <v>30</v>
      </c>
      <c r="L8148" t="s">
        <v>11</v>
      </c>
    </row>
    <row r="8149" spans="1:12">
      <c r="A8149" s="2">
        <v>43980.3993055556</v>
      </c>
      <c r="B8149">
        <v>0.12</v>
      </c>
      <c r="C8149">
        <v>0.076</v>
      </c>
      <c r="D8149">
        <v>0.02</v>
      </c>
      <c r="E8149">
        <v>3882</v>
      </c>
      <c r="F8149">
        <v>65.8</v>
      </c>
      <c r="G8149">
        <v>2020</v>
      </c>
      <c r="H8149">
        <v>5</v>
      </c>
      <c r="I8149">
        <v>29</v>
      </c>
      <c r="J8149">
        <v>9</v>
      </c>
      <c r="K8149">
        <v>35</v>
      </c>
      <c r="L8149" t="s">
        <v>11</v>
      </c>
    </row>
    <row r="8150" spans="1:12">
      <c r="A8150" s="2">
        <v>43980.4027777778</v>
      </c>
      <c r="B8150">
        <v>0.12</v>
      </c>
      <c r="C8150">
        <v>0.076</v>
      </c>
      <c r="D8150">
        <v>0.019</v>
      </c>
      <c r="E8150">
        <v>3882</v>
      </c>
      <c r="F8150">
        <v>65.8</v>
      </c>
      <c r="G8150">
        <v>2020</v>
      </c>
      <c r="H8150">
        <v>5</v>
      </c>
      <c r="I8150">
        <v>29</v>
      </c>
      <c r="J8150">
        <v>9</v>
      </c>
      <c r="K8150">
        <v>40</v>
      </c>
      <c r="L8150" t="s">
        <v>11</v>
      </c>
    </row>
    <row r="8151" spans="1:12">
      <c r="A8151" s="2">
        <v>43980.40625</v>
      </c>
      <c r="B8151">
        <v>0.085</v>
      </c>
      <c r="C8151">
        <v>0.076</v>
      </c>
      <c r="D8151">
        <v>0.018</v>
      </c>
      <c r="E8151">
        <v>3882</v>
      </c>
      <c r="F8151">
        <v>65.8</v>
      </c>
      <c r="G8151">
        <v>2020</v>
      </c>
      <c r="H8151">
        <v>5</v>
      </c>
      <c r="I8151">
        <v>29</v>
      </c>
      <c r="J8151">
        <v>9</v>
      </c>
      <c r="K8151">
        <v>45</v>
      </c>
      <c r="L8151" t="s">
        <v>11</v>
      </c>
    </row>
    <row r="8152" spans="1:12">
      <c r="A8152" s="2">
        <v>43980.4097222222</v>
      </c>
      <c r="B8152">
        <v>0.085</v>
      </c>
      <c r="C8152">
        <v>0.076</v>
      </c>
      <c r="D8152">
        <v>0.017</v>
      </c>
      <c r="E8152">
        <v>3873</v>
      </c>
      <c r="F8152">
        <v>65.8</v>
      </c>
      <c r="G8152">
        <v>2020</v>
      </c>
      <c r="H8152">
        <v>5</v>
      </c>
      <c r="I8152">
        <v>29</v>
      </c>
      <c r="J8152">
        <v>9</v>
      </c>
      <c r="K8152">
        <v>50</v>
      </c>
      <c r="L8152" t="s">
        <v>11</v>
      </c>
    </row>
    <row r="8153" spans="1:12">
      <c r="A8153" s="2">
        <v>43980.4131944444</v>
      </c>
      <c r="B8153">
        <v>0.085</v>
      </c>
      <c r="C8153">
        <v>0.076</v>
      </c>
      <c r="D8153">
        <v>0.016</v>
      </c>
      <c r="E8153">
        <v>3864</v>
      </c>
      <c r="F8153">
        <v>65.8</v>
      </c>
      <c r="G8153">
        <v>2020</v>
      </c>
      <c r="H8153">
        <v>5</v>
      </c>
      <c r="I8153">
        <v>29</v>
      </c>
      <c r="J8153">
        <v>9</v>
      </c>
      <c r="K8153">
        <v>55</v>
      </c>
      <c r="L8153" t="s">
        <v>11</v>
      </c>
    </row>
    <row r="8154" spans="1:12">
      <c r="A8154" s="2">
        <v>43980.4166666667</v>
      </c>
      <c r="B8154">
        <v>0.085</v>
      </c>
      <c r="C8154">
        <v>0.076</v>
      </c>
      <c r="D8154">
        <v>0.016</v>
      </c>
      <c r="E8154">
        <v>3873</v>
      </c>
      <c r="F8154">
        <v>65.8</v>
      </c>
      <c r="G8154">
        <v>2020</v>
      </c>
      <c r="H8154">
        <v>5</v>
      </c>
      <c r="I8154">
        <v>29</v>
      </c>
      <c r="J8154">
        <v>10</v>
      </c>
      <c r="K8154">
        <v>0</v>
      </c>
      <c r="L8154" t="s">
        <v>11</v>
      </c>
    </row>
    <row r="8155" spans="1:12">
      <c r="A8155" s="2">
        <v>43980.4201388889</v>
      </c>
      <c r="B8155">
        <v>0.085</v>
      </c>
      <c r="C8155">
        <v>0.075</v>
      </c>
      <c r="D8155">
        <v>0.015</v>
      </c>
      <c r="E8155">
        <v>3864</v>
      </c>
      <c r="F8155">
        <v>65.8</v>
      </c>
      <c r="G8155">
        <v>2020</v>
      </c>
      <c r="H8155">
        <v>5</v>
      </c>
      <c r="I8155">
        <v>29</v>
      </c>
      <c r="J8155">
        <v>10</v>
      </c>
      <c r="K8155">
        <v>5</v>
      </c>
      <c r="L8155" t="s">
        <v>11</v>
      </c>
    </row>
    <row r="8156" spans="1:12">
      <c r="A8156" s="2">
        <v>43980.4236111111</v>
      </c>
      <c r="B8156">
        <v>0.085</v>
      </c>
      <c r="C8156">
        <v>0.075</v>
      </c>
      <c r="D8156">
        <v>0.015</v>
      </c>
      <c r="E8156">
        <v>3873</v>
      </c>
      <c r="F8156">
        <v>65.8</v>
      </c>
      <c r="G8156">
        <v>2020</v>
      </c>
      <c r="H8156">
        <v>5</v>
      </c>
      <c r="I8156">
        <v>29</v>
      </c>
      <c r="J8156">
        <v>10</v>
      </c>
      <c r="K8156">
        <v>10</v>
      </c>
      <c r="L8156" t="s">
        <v>11</v>
      </c>
    </row>
    <row r="8157" spans="1:12">
      <c r="A8157" s="2">
        <v>43980.4270833333</v>
      </c>
      <c r="B8157">
        <v>0.085</v>
      </c>
      <c r="C8157">
        <v>0.075</v>
      </c>
      <c r="D8157">
        <v>0.015</v>
      </c>
      <c r="E8157">
        <v>3864</v>
      </c>
      <c r="F8157">
        <v>65.8</v>
      </c>
      <c r="G8157">
        <v>2020</v>
      </c>
      <c r="H8157">
        <v>5</v>
      </c>
      <c r="I8157">
        <v>29</v>
      </c>
      <c r="J8157">
        <v>10</v>
      </c>
      <c r="K8157">
        <v>15</v>
      </c>
      <c r="L8157" t="s">
        <v>11</v>
      </c>
    </row>
    <row r="8158" spans="1:12">
      <c r="A8158" s="2">
        <v>43980.4305555556</v>
      </c>
      <c r="B8158">
        <v>0.085</v>
      </c>
      <c r="C8158">
        <v>0.075</v>
      </c>
      <c r="D8158">
        <v>0.015</v>
      </c>
      <c r="E8158">
        <v>3864</v>
      </c>
      <c r="F8158">
        <v>65.8</v>
      </c>
      <c r="G8158">
        <v>2020</v>
      </c>
      <c r="H8158">
        <v>5</v>
      </c>
      <c r="I8158">
        <v>29</v>
      </c>
      <c r="J8158">
        <v>10</v>
      </c>
      <c r="K8158">
        <v>20</v>
      </c>
      <c r="L8158" t="s">
        <v>11</v>
      </c>
    </row>
    <row r="8159" spans="1:12">
      <c r="A8159" s="2">
        <v>43980.4340277778</v>
      </c>
      <c r="B8159">
        <v>0.12</v>
      </c>
      <c r="C8159">
        <v>0.075</v>
      </c>
      <c r="D8159">
        <v>0.017</v>
      </c>
      <c r="E8159">
        <v>3855</v>
      </c>
      <c r="F8159">
        <v>65.8</v>
      </c>
      <c r="G8159">
        <v>2020</v>
      </c>
      <c r="H8159">
        <v>5</v>
      </c>
      <c r="I8159">
        <v>29</v>
      </c>
      <c r="J8159">
        <v>10</v>
      </c>
      <c r="K8159">
        <v>25</v>
      </c>
      <c r="L8159" t="s">
        <v>11</v>
      </c>
    </row>
    <row r="8160" spans="1:12">
      <c r="A8160" s="2">
        <v>43980.4375</v>
      </c>
      <c r="B8160">
        <v>0.085</v>
      </c>
      <c r="C8160">
        <v>0.075</v>
      </c>
      <c r="D8160">
        <v>0.019</v>
      </c>
      <c r="E8160">
        <v>3855</v>
      </c>
      <c r="F8160">
        <v>65.8</v>
      </c>
      <c r="G8160">
        <v>2020</v>
      </c>
      <c r="H8160">
        <v>5</v>
      </c>
      <c r="I8160">
        <v>29</v>
      </c>
      <c r="J8160">
        <v>10</v>
      </c>
      <c r="K8160">
        <v>30</v>
      </c>
      <c r="L8160" t="s">
        <v>11</v>
      </c>
    </row>
    <row r="8161" spans="1:12">
      <c r="A8161" s="2">
        <v>43980.4409722222</v>
      </c>
      <c r="B8161">
        <v>0.085</v>
      </c>
      <c r="C8161">
        <v>0.074</v>
      </c>
      <c r="D8161">
        <v>0.021</v>
      </c>
      <c r="E8161">
        <v>3855</v>
      </c>
      <c r="F8161">
        <v>65.8</v>
      </c>
      <c r="G8161">
        <v>2020</v>
      </c>
      <c r="H8161">
        <v>5</v>
      </c>
      <c r="I8161">
        <v>29</v>
      </c>
      <c r="J8161">
        <v>10</v>
      </c>
      <c r="K8161">
        <v>35</v>
      </c>
      <c r="L8161" t="s">
        <v>11</v>
      </c>
    </row>
    <row r="8162" spans="1:12">
      <c r="A8162" s="2">
        <v>43980.4444444444</v>
      </c>
      <c r="B8162">
        <v>0.085</v>
      </c>
      <c r="C8162">
        <v>0.074</v>
      </c>
      <c r="D8162">
        <v>0.024</v>
      </c>
      <c r="E8162">
        <v>3855</v>
      </c>
      <c r="F8162">
        <v>65.8</v>
      </c>
      <c r="G8162">
        <v>2020</v>
      </c>
      <c r="H8162">
        <v>5</v>
      </c>
      <c r="I8162">
        <v>29</v>
      </c>
      <c r="J8162">
        <v>10</v>
      </c>
      <c r="K8162">
        <v>40</v>
      </c>
      <c r="L8162" t="s">
        <v>11</v>
      </c>
    </row>
    <row r="8163" spans="1:12">
      <c r="A8163" s="2">
        <v>43980.4479166667</v>
      </c>
      <c r="B8163">
        <v>0.085</v>
      </c>
      <c r="C8163">
        <v>0.074</v>
      </c>
      <c r="D8163">
        <v>0.028</v>
      </c>
      <c r="E8163">
        <v>3846</v>
      </c>
      <c r="F8163">
        <v>65.8</v>
      </c>
      <c r="G8163">
        <v>2020</v>
      </c>
      <c r="H8163">
        <v>5</v>
      </c>
      <c r="I8163">
        <v>29</v>
      </c>
      <c r="J8163">
        <v>10</v>
      </c>
      <c r="K8163">
        <v>45</v>
      </c>
      <c r="L8163" t="s">
        <v>11</v>
      </c>
    </row>
    <row r="8164" spans="1:12">
      <c r="A8164" s="2">
        <v>43980.4513888889</v>
      </c>
      <c r="B8164">
        <v>0.12</v>
      </c>
      <c r="C8164">
        <v>0.074</v>
      </c>
      <c r="D8164">
        <v>0.031</v>
      </c>
      <c r="E8164">
        <v>3846</v>
      </c>
      <c r="F8164">
        <v>65.8</v>
      </c>
      <c r="G8164">
        <v>2020</v>
      </c>
      <c r="H8164">
        <v>5</v>
      </c>
      <c r="I8164">
        <v>29</v>
      </c>
      <c r="J8164">
        <v>10</v>
      </c>
      <c r="K8164">
        <v>50</v>
      </c>
      <c r="L8164" t="s">
        <v>11</v>
      </c>
    </row>
    <row r="8165" spans="1:12">
      <c r="A8165" s="2">
        <v>43980.4548611111</v>
      </c>
      <c r="B8165">
        <v>0.12</v>
      </c>
      <c r="C8165">
        <v>0.073</v>
      </c>
      <c r="D8165">
        <v>0.035</v>
      </c>
      <c r="E8165">
        <v>3837</v>
      </c>
      <c r="F8165">
        <v>65.8</v>
      </c>
      <c r="G8165">
        <v>2020</v>
      </c>
      <c r="H8165">
        <v>5</v>
      </c>
      <c r="I8165">
        <v>29</v>
      </c>
      <c r="J8165">
        <v>10</v>
      </c>
      <c r="K8165">
        <v>55</v>
      </c>
      <c r="L8165" t="s">
        <v>11</v>
      </c>
    </row>
    <row r="8166" spans="1:12">
      <c r="A8166" s="2">
        <v>43980.4583333333</v>
      </c>
      <c r="B8166">
        <v>0.12</v>
      </c>
      <c r="C8166">
        <v>0.073</v>
      </c>
      <c r="D8166">
        <v>0.038</v>
      </c>
      <c r="E8166">
        <v>3846</v>
      </c>
      <c r="F8166">
        <v>65.8</v>
      </c>
      <c r="G8166">
        <v>2020</v>
      </c>
      <c r="H8166">
        <v>5</v>
      </c>
      <c r="I8166">
        <v>29</v>
      </c>
      <c r="J8166">
        <v>11</v>
      </c>
      <c r="K8166">
        <v>0</v>
      </c>
      <c r="L8166" t="s">
        <v>11</v>
      </c>
    </row>
    <row r="8167" spans="1:12">
      <c r="A8167" s="2">
        <v>43980.4618055556</v>
      </c>
      <c r="B8167">
        <v>0.12</v>
      </c>
      <c r="C8167">
        <v>0.073</v>
      </c>
      <c r="D8167">
        <v>0.042</v>
      </c>
      <c r="E8167">
        <v>3837</v>
      </c>
      <c r="F8167">
        <v>65.8</v>
      </c>
      <c r="G8167">
        <v>2020</v>
      </c>
      <c r="H8167">
        <v>5</v>
      </c>
      <c r="I8167">
        <v>29</v>
      </c>
      <c r="J8167">
        <v>11</v>
      </c>
      <c r="K8167">
        <v>5</v>
      </c>
      <c r="L8167" t="s">
        <v>11</v>
      </c>
    </row>
    <row r="8168" spans="1:12">
      <c r="A8168" s="2">
        <v>43980.4652777778</v>
      </c>
      <c r="B8168">
        <v>0.12</v>
      </c>
      <c r="C8168">
        <v>0.072</v>
      </c>
      <c r="D8168">
        <v>0.045</v>
      </c>
      <c r="E8168">
        <v>3837</v>
      </c>
      <c r="F8168">
        <v>65.8</v>
      </c>
      <c r="G8168">
        <v>2020</v>
      </c>
      <c r="H8168">
        <v>5</v>
      </c>
      <c r="I8168">
        <v>29</v>
      </c>
      <c r="J8168">
        <v>11</v>
      </c>
      <c r="K8168">
        <v>10</v>
      </c>
      <c r="L8168" t="s">
        <v>11</v>
      </c>
    </row>
    <row r="8169" spans="1:12">
      <c r="A8169" s="2">
        <v>43980.46875</v>
      </c>
      <c r="B8169">
        <v>0.12</v>
      </c>
      <c r="C8169">
        <v>0.072</v>
      </c>
      <c r="D8169">
        <v>0.048</v>
      </c>
      <c r="E8169">
        <v>3846</v>
      </c>
      <c r="F8169">
        <v>65.8</v>
      </c>
      <c r="G8169">
        <v>2020</v>
      </c>
      <c r="H8169">
        <v>5</v>
      </c>
      <c r="I8169">
        <v>29</v>
      </c>
      <c r="J8169">
        <v>11</v>
      </c>
      <c r="K8169">
        <v>15</v>
      </c>
      <c r="L8169" t="s">
        <v>11</v>
      </c>
    </row>
    <row r="8170" spans="1:12">
      <c r="A8170" s="2">
        <v>43980.4722222222</v>
      </c>
      <c r="B8170">
        <v>0.12</v>
      </c>
      <c r="C8170">
        <v>0.071</v>
      </c>
      <c r="D8170">
        <v>0.05</v>
      </c>
      <c r="E8170">
        <v>3837</v>
      </c>
      <c r="F8170">
        <v>65.8</v>
      </c>
      <c r="G8170">
        <v>2020</v>
      </c>
      <c r="H8170">
        <v>5</v>
      </c>
      <c r="I8170">
        <v>29</v>
      </c>
      <c r="J8170">
        <v>11</v>
      </c>
      <c r="K8170">
        <v>20</v>
      </c>
      <c r="L8170" t="s">
        <v>11</v>
      </c>
    </row>
    <row r="8171" spans="1:12">
      <c r="A8171" s="2">
        <v>43980.4756944444</v>
      </c>
      <c r="B8171">
        <v>0.12</v>
      </c>
      <c r="C8171">
        <v>0.071</v>
      </c>
      <c r="D8171">
        <v>0.05</v>
      </c>
      <c r="E8171">
        <v>3837</v>
      </c>
      <c r="F8171">
        <v>65.7</v>
      </c>
      <c r="G8171">
        <v>2020</v>
      </c>
      <c r="H8171">
        <v>5</v>
      </c>
      <c r="I8171">
        <v>29</v>
      </c>
      <c r="J8171">
        <v>11</v>
      </c>
      <c r="K8171">
        <v>25</v>
      </c>
      <c r="L8171" t="s">
        <v>11</v>
      </c>
    </row>
    <row r="8172" spans="1:12">
      <c r="A8172" s="2">
        <v>43980.4791666667</v>
      </c>
      <c r="B8172">
        <v>0.12</v>
      </c>
      <c r="C8172">
        <v>0.07</v>
      </c>
      <c r="D8172">
        <v>0.05</v>
      </c>
      <c r="E8172">
        <v>3828</v>
      </c>
      <c r="F8172">
        <v>65.7</v>
      </c>
      <c r="G8172">
        <v>2020</v>
      </c>
      <c r="H8172">
        <v>5</v>
      </c>
      <c r="I8172">
        <v>29</v>
      </c>
      <c r="J8172">
        <v>11</v>
      </c>
      <c r="K8172">
        <v>30</v>
      </c>
      <c r="L8172" t="s">
        <v>11</v>
      </c>
    </row>
    <row r="8173" spans="1:12">
      <c r="A8173" s="2">
        <v>43980.4826388889</v>
      </c>
      <c r="B8173">
        <v>0.163</v>
      </c>
      <c r="C8173">
        <v>0.07</v>
      </c>
      <c r="D8173">
        <v>0.049</v>
      </c>
      <c r="E8173">
        <v>3828</v>
      </c>
      <c r="F8173">
        <v>65.7</v>
      </c>
      <c r="G8173">
        <v>2020</v>
      </c>
      <c r="H8173">
        <v>5</v>
      </c>
      <c r="I8173">
        <v>29</v>
      </c>
      <c r="J8173">
        <v>11</v>
      </c>
      <c r="K8173">
        <v>35</v>
      </c>
      <c r="L8173" t="s">
        <v>11</v>
      </c>
    </row>
    <row r="8174" spans="1:12">
      <c r="A8174" s="2">
        <v>43980.4861111111</v>
      </c>
      <c r="B8174">
        <v>0.12</v>
      </c>
      <c r="C8174">
        <v>0.069</v>
      </c>
      <c r="D8174">
        <v>0.047</v>
      </c>
      <c r="E8174">
        <v>3819</v>
      </c>
      <c r="F8174">
        <v>65.7</v>
      </c>
      <c r="G8174">
        <v>2020</v>
      </c>
      <c r="H8174">
        <v>5</v>
      </c>
      <c r="I8174">
        <v>29</v>
      </c>
      <c r="J8174">
        <v>11</v>
      </c>
      <c r="K8174">
        <v>40</v>
      </c>
      <c r="L8174" t="s">
        <v>11</v>
      </c>
    </row>
    <row r="8175" spans="1:12">
      <c r="A8175" s="2">
        <v>43980.4895833333</v>
      </c>
      <c r="B8175">
        <v>0.12</v>
      </c>
      <c r="C8175">
        <v>0.069</v>
      </c>
      <c r="D8175">
        <v>0.044</v>
      </c>
      <c r="E8175">
        <v>3819</v>
      </c>
      <c r="F8175">
        <v>65.7</v>
      </c>
      <c r="G8175">
        <v>2020</v>
      </c>
      <c r="H8175">
        <v>5</v>
      </c>
      <c r="I8175">
        <v>29</v>
      </c>
      <c r="J8175">
        <v>11</v>
      </c>
      <c r="K8175">
        <v>45</v>
      </c>
      <c r="L8175" t="s">
        <v>11</v>
      </c>
    </row>
    <row r="8176" spans="1:12">
      <c r="A8176" s="2">
        <v>43980.4930555556</v>
      </c>
      <c r="B8176">
        <v>0.085</v>
      </c>
      <c r="C8176">
        <v>0.068</v>
      </c>
      <c r="D8176">
        <v>0.041</v>
      </c>
      <c r="E8176">
        <v>3802</v>
      </c>
      <c r="F8176">
        <v>65.7</v>
      </c>
      <c r="G8176">
        <v>2020</v>
      </c>
      <c r="H8176">
        <v>5</v>
      </c>
      <c r="I8176">
        <v>29</v>
      </c>
      <c r="J8176">
        <v>11</v>
      </c>
      <c r="K8176">
        <v>50</v>
      </c>
      <c r="L8176" t="s">
        <v>11</v>
      </c>
    </row>
    <row r="8177" spans="1:12">
      <c r="A8177" s="2">
        <v>43980.4965277778</v>
      </c>
      <c r="B8177">
        <v>0.12</v>
      </c>
      <c r="C8177">
        <v>0.068</v>
      </c>
      <c r="D8177">
        <v>0.038</v>
      </c>
      <c r="E8177">
        <v>3819</v>
      </c>
      <c r="F8177">
        <v>65.7</v>
      </c>
      <c r="G8177">
        <v>2020</v>
      </c>
      <c r="H8177">
        <v>5</v>
      </c>
      <c r="I8177">
        <v>29</v>
      </c>
      <c r="J8177">
        <v>11</v>
      </c>
      <c r="K8177">
        <v>55</v>
      </c>
      <c r="L8177" t="s">
        <v>11</v>
      </c>
    </row>
    <row r="8178" spans="1:12">
      <c r="A8178" s="2">
        <v>43980.5</v>
      </c>
      <c r="B8178">
        <v>0.085</v>
      </c>
      <c r="C8178">
        <v>0.068</v>
      </c>
      <c r="D8178">
        <v>0.035</v>
      </c>
      <c r="E8178">
        <v>3811</v>
      </c>
      <c r="F8178">
        <v>65.7</v>
      </c>
      <c r="G8178">
        <v>2020</v>
      </c>
      <c r="H8178">
        <v>5</v>
      </c>
      <c r="I8178">
        <v>29</v>
      </c>
      <c r="J8178">
        <v>12</v>
      </c>
      <c r="K8178">
        <v>0</v>
      </c>
      <c r="L8178" t="s">
        <v>11</v>
      </c>
    </row>
    <row r="8179" spans="1:12">
      <c r="A8179" s="2">
        <v>43980.5034722222</v>
      </c>
      <c r="B8179">
        <v>0.085</v>
      </c>
      <c r="C8179">
        <v>0.067</v>
      </c>
      <c r="D8179">
        <v>0.031</v>
      </c>
      <c r="E8179">
        <v>3811</v>
      </c>
      <c r="F8179">
        <v>65.7</v>
      </c>
      <c r="G8179">
        <v>2020</v>
      </c>
      <c r="H8179">
        <v>5</v>
      </c>
      <c r="I8179">
        <v>29</v>
      </c>
      <c r="J8179">
        <v>12</v>
      </c>
      <c r="K8179">
        <v>5</v>
      </c>
      <c r="L8179" t="s">
        <v>11</v>
      </c>
    </row>
    <row r="8180" spans="1:12">
      <c r="A8180" s="2">
        <v>43980.5069444444</v>
      </c>
      <c r="B8180">
        <v>0.085</v>
      </c>
      <c r="C8180">
        <v>0.067</v>
      </c>
      <c r="D8180">
        <v>0.028</v>
      </c>
      <c r="E8180">
        <v>3811</v>
      </c>
      <c r="F8180">
        <v>65.7</v>
      </c>
      <c r="G8180">
        <v>2020</v>
      </c>
      <c r="H8180">
        <v>5</v>
      </c>
      <c r="I8180">
        <v>29</v>
      </c>
      <c r="J8180">
        <v>12</v>
      </c>
      <c r="K8180">
        <v>10</v>
      </c>
      <c r="L8180" t="s">
        <v>11</v>
      </c>
    </row>
    <row r="8181" spans="1:12">
      <c r="A8181" s="2">
        <v>43980.5104166667</v>
      </c>
      <c r="B8181">
        <v>0.085</v>
      </c>
      <c r="C8181">
        <v>0.067</v>
      </c>
      <c r="D8181">
        <v>0.025</v>
      </c>
      <c r="E8181">
        <v>3811</v>
      </c>
      <c r="F8181">
        <v>65.7</v>
      </c>
      <c r="G8181">
        <v>2020</v>
      </c>
      <c r="H8181">
        <v>5</v>
      </c>
      <c r="I8181">
        <v>29</v>
      </c>
      <c r="J8181">
        <v>12</v>
      </c>
      <c r="K8181">
        <v>15</v>
      </c>
      <c r="L8181" t="s">
        <v>11</v>
      </c>
    </row>
    <row r="8182" spans="1:12">
      <c r="A8182" s="2">
        <v>43980.5138888889</v>
      </c>
      <c r="B8182">
        <v>0.085</v>
      </c>
      <c r="C8182">
        <v>0.066</v>
      </c>
      <c r="D8182">
        <v>0.023</v>
      </c>
      <c r="E8182">
        <v>3802</v>
      </c>
      <c r="F8182">
        <v>65.7</v>
      </c>
      <c r="G8182">
        <v>2020</v>
      </c>
      <c r="H8182">
        <v>5</v>
      </c>
      <c r="I8182">
        <v>29</v>
      </c>
      <c r="J8182">
        <v>12</v>
      </c>
      <c r="K8182">
        <v>20</v>
      </c>
      <c r="L8182" t="s">
        <v>11</v>
      </c>
    </row>
    <row r="8183" spans="1:12">
      <c r="A8183" s="2">
        <v>43980.5173611111</v>
      </c>
      <c r="B8183">
        <v>0.085</v>
      </c>
      <c r="C8183">
        <v>0.066</v>
      </c>
      <c r="D8183">
        <v>0.021</v>
      </c>
      <c r="E8183">
        <v>3802</v>
      </c>
      <c r="F8183">
        <v>65.7</v>
      </c>
      <c r="G8183">
        <v>2020</v>
      </c>
      <c r="H8183">
        <v>5</v>
      </c>
      <c r="I8183">
        <v>29</v>
      </c>
      <c r="J8183">
        <v>12</v>
      </c>
      <c r="K8183">
        <v>25</v>
      </c>
      <c r="L8183" t="s">
        <v>11</v>
      </c>
    </row>
    <row r="8184" spans="1:12">
      <c r="A8184" s="2">
        <v>43980.5208333333</v>
      </c>
      <c r="B8184">
        <v>0.085</v>
      </c>
      <c r="C8184">
        <v>0.066</v>
      </c>
      <c r="D8184">
        <v>0.02</v>
      </c>
      <c r="E8184">
        <v>3802</v>
      </c>
      <c r="F8184">
        <v>65.7</v>
      </c>
      <c r="G8184">
        <v>2020</v>
      </c>
      <c r="H8184">
        <v>5</v>
      </c>
      <c r="I8184">
        <v>29</v>
      </c>
      <c r="J8184">
        <v>12</v>
      </c>
      <c r="K8184">
        <v>30</v>
      </c>
      <c r="L8184" t="s">
        <v>11</v>
      </c>
    </row>
    <row r="8185" spans="1:12">
      <c r="A8185" s="2">
        <v>43980.5243055556</v>
      </c>
      <c r="B8185">
        <v>0.085</v>
      </c>
      <c r="C8185">
        <v>0.066</v>
      </c>
      <c r="D8185">
        <v>0.019</v>
      </c>
      <c r="E8185">
        <v>3793</v>
      </c>
      <c r="F8185">
        <v>65.7</v>
      </c>
      <c r="G8185">
        <v>2020</v>
      </c>
      <c r="H8185">
        <v>5</v>
      </c>
      <c r="I8185">
        <v>29</v>
      </c>
      <c r="J8185">
        <v>12</v>
      </c>
      <c r="K8185">
        <v>35</v>
      </c>
      <c r="L8185" t="s">
        <v>11</v>
      </c>
    </row>
    <row r="8186" spans="1:12">
      <c r="A8186" s="2">
        <v>43980.5277777778</v>
      </c>
      <c r="B8186">
        <v>0.085</v>
      </c>
      <c r="C8186">
        <v>0.066</v>
      </c>
      <c r="D8186">
        <v>0.019</v>
      </c>
      <c r="E8186">
        <v>3793</v>
      </c>
      <c r="F8186">
        <v>65.7</v>
      </c>
      <c r="G8186">
        <v>2020</v>
      </c>
      <c r="H8186">
        <v>5</v>
      </c>
      <c r="I8186">
        <v>29</v>
      </c>
      <c r="J8186">
        <v>12</v>
      </c>
      <c r="K8186">
        <v>40</v>
      </c>
      <c r="L8186" t="s">
        <v>11</v>
      </c>
    </row>
    <row r="8187" spans="1:12">
      <c r="A8187" s="2">
        <v>43980.53125</v>
      </c>
      <c r="B8187">
        <v>0.085</v>
      </c>
      <c r="C8187">
        <v>0.065</v>
      </c>
      <c r="D8187">
        <v>0.019</v>
      </c>
      <c r="E8187">
        <v>3802</v>
      </c>
      <c r="F8187">
        <v>65.7</v>
      </c>
      <c r="G8187">
        <v>2020</v>
      </c>
      <c r="H8187">
        <v>5</v>
      </c>
      <c r="I8187">
        <v>29</v>
      </c>
      <c r="J8187">
        <v>12</v>
      </c>
      <c r="K8187">
        <v>45</v>
      </c>
      <c r="L8187" t="s">
        <v>11</v>
      </c>
    </row>
    <row r="8188" spans="1:12">
      <c r="A8188" s="2">
        <v>43980.5347222222</v>
      </c>
      <c r="B8188">
        <v>0.085</v>
      </c>
      <c r="C8188">
        <v>0.065</v>
      </c>
      <c r="D8188">
        <v>0.02</v>
      </c>
      <c r="E8188">
        <v>3784</v>
      </c>
      <c r="F8188">
        <v>65.7</v>
      </c>
      <c r="G8188">
        <v>2020</v>
      </c>
      <c r="H8188">
        <v>5</v>
      </c>
      <c r="I8188">
        <v>29</v>
      </c>
      <c r="J8188">
        <v>12</v>
      </c>
      <c r="K8188">
        <v>50</v>
      </c>
      <c r="L8188" t="s">
        <v>11</v>
      </c>
    </row>
    <row r="8189" spans="1:12">
      <c r="A8189" s="2">
        <v>43980.5381944444</v>
      </c>
      <c r="B8189">
        <v>0.085</v>
      </c>
      <c r="C8189">
        <v>0.065</v>
      </c>
      <c r="D8189">
        <v>0.019</v>
      </c>
      <c r="E8189">
        <v>3793</v>
      </c>
      <c r="F8189">
        <v>65.7</v>
      </c>
      <c r="G8189">
        <v>2020</v>
      </c>
      <c r="H8189">
        <v>5</v>
      </c>
      <c r="I8189">
        <v>29</v>
      </c>
      <c r="J8189">
        <v>12</v>
      </c>
      <c r="K8189">
        <v>55</v>
      </c>
      <c r="L8189" t="s">
        <v>11</v>
      </c>
    </row>
    <row r="8190" spans="1:12">
      <c r="A8190" s="2">
        <v>43980.5416666667</v>
      </c>
      <c r="B8190">
        <v>0.085</v>
      </c>
      <c r="C8190">
        <v>0.065</v>
      </c>
      <c r="D8190">
        <v>0.019</v>
      </c>
      <c r="E8190">
        <v>3784</v>
      </c>
      <c r="F8190">
        <v>65.7</v>
      </c>
      <c r="G8190">
        <v>2020</v>
      </c>
      <c r="H8190">
        <v>5</v>
      </c>
      <c r="I8190">
        <v>29</v>
      </c>
      <c r="J8190">
        <v>13</v>
      </c>
      <c r="K8190">
        <v>0</v>
      </c>
      <c r="L8190" t="s">
        <v>11</v>
      </c>
    </row>
    <row r="8191" spans="1:12">
      <c r="A8191" s="2">
        <v>43980.5451388889</v>
      </c>
      <c r="B8191">
        <v>0.085</v>
      </c>
      <c r="C8191">
        <v>0.065</v>
      </c>
      <c r="D8191">
        <v>0.018</v>
      </c>
      <c r="E8191">
        <v>3784</v>
      </c>
      <c r="F8191">
        <v>65.7</v>
      </c>
      <c r="G8191">
        <v>2020</v>
      </c>
      <c r="H8191">
        <v>5</v>
      </c>
      <c r="I8191">
        <v>29</v>
      </c>
      <c r="J8191">
        <v>13</v>
      </c>
      <c r="K8191">
        <v>5</v>
      </c>
      <c r="L8191" t="s">
        <v>11</v>
      </c>
    </row>
    <row r="8192" spans="1:12">
      <c r="A8192" s="2">
        <v>43980.5486111111</v>
      </c>
      <c r="B8192">
        <v>0.085</v>
      </c>
      <c r="C8192">
        <v>0.064</v>
      </c>
      <c r="D8192">
        <v>0.017</v>
      </c>
      <c r="E8192">
        <v>3776</v>
      </c>
      <c r="F8192">
        <v>65.7</v>
      </c>
      <c r="G8192">
        <v>2020</v>
      </c>
      <c r="H8192">
        <v>5</v>
      </c>
      <c r="I8192">
        <v>29</v>
      </c>
      <c r="J8192">
        <v>13</v>
      </c>
      <c r="K8192">
        <v>10</v>
      </c>
      <c r="L8192" t="s">
        <v>11</v>
      </c>
    </row>
    <row r="8193" spans="1:12">
      <c r="A8193" s="2">
        <v>43980.5520833333</v>
      </c>
      <c r="B8193">
        <v>0.085</v>
      </c>
      <c r="C8193">
        <v>0.064</v>
      </c>
      <c r="D8193">
        <v>0.015</v>
      </c>
      <c r="E8193">
        <v>3776</v>
      </c>
      <c r="F8193">
        <v>65.7</v>
      </c>
      <c r="G8193">
        <v>2020</v>
      </c>
      <c r="H8193">
        <v>5</v>
      </c>
      <c r="I8193">
        <v>29</v>
      </c>
      <c r="J8193">
        <v>13</v>
      </c>
      <c r="K8193">
        <v>15</v>
      </c>
      <c r="L8193" t="s">
        <v>11</v>
      </c>
    </row>
    <row r="8194" spans="1:12">
      <c r="A8194" s="2">
        <v>43980.5555555556</v>
      </c>
      <c r="B8194">
        <v>0.085</v>
      </c>
      <c r="C8194">
        <v>0.064</v>
      </c>
      <c r="D8194">
        <v>0.014</v>
      </c>
      <c r="E8194">
        <v>3776</v>
      </c>
      <c r="F8194">
        <v>65.7</v>
      </c>
      <c r="G8194">
        <v>2020</v>
      </c>
      <c r="H8194">
        <v>5</v>
      </c>
      <c r="I8194">
        <v>29</v>
      </c>
      <c r="J8194">
        <v>13</v>
      </c>
      <c r="K8194">
        <v>20</v>
      </c>
      <c r="L8194" t="s">
        <v>11</v>
      </c>
    </row>
    <row r="8195" spans="1:12">
      <c r="A8195" s="2">
        <v>43980.5590277778</v>
      </c>
      <c r="B8195">
        <v>0.063</v>
      </c>
      <c r="C8195">
        <v>0.064</v>
      </c>
      <c r="D8195">
        <v>0.012</v>
      </c>
      <c r="E8195">
        <v>3776</v>
      </c>
      <c r="F8195">
        <v>65.7</v>
      </c>
      <c r="G8195">
        <v>2020</v>
      </c>
      <c r="H8195">
        <v>5</v>
      </c>
      <c r="I8195">
        <v>29</v>
      </c>
      <c r="J8195">
        <v>13</v>
      </c>
      <c r="K8195">
        <v>25</v>
      </c>
      <c r="L8195" t="s">
        <v>11</v>
      </c>
    </row>
    <row r="8196" spans="1:12">
      <c r="A8196" s="2">
        <v>43980.5625</v>
      </c>
      <c r="B8196">
        <v>0.085</v>
      </c>
      <c r="C8196">
        <v>0.064</v>
      </c>
      <c r="D8196">
        <v>0.01</v>
      </c>
      <c r="E8196">
        <v>3767</v>
      </c>
      <c r="F8196">
        <v>65.7</v>
      </c>
      <c r="G8196">
        <v>2020</v>
      </c>
      <c r="H8196">
        <v>5</v>
      </c>
      <c r="I8196">
        <v>29</v>
      </c>
      <c r="J8196">
        <v>13</v>
      </c>
      <c r="K8196">
        <v>30</v>
      </c>
      <c r="L8196" t="s">
        <v>11</v>
      </c>
    </row>
    <row r="8197" spans="1:12">
      <c r="A8197" s="2">
        <v>43980.5659722222</v>
      </c>
      <c r="B8197">
        <v>0.063</v>
      </c>
      <c r="C8197">
        <v>0.064</v>
      </c>
      <c r="D8197">
        <v>0.009</v>
      </c>
      <c r="E8197">
        <v>3767</v>
      </c>
      <c r="F8197">
        <v>65.7</v>
      </c>
      <c r="G8197">
        <v>2020</v>
      </c>
      <c r="H8197">
        <v>5</v>
      </c>
      <c r="I8197">
        <v>29</v>
      </c>
      <c r="J8197">
        <v>13</v>
      </c>
      <c r="K8197">
        <v>35</v>
      </c>
      <c r="L8197" t="s">
        <v>11</v>
      </c>
    </row>
    <row r="8198" spans="1:12">
      <c r="A8198" s="2">
        <v>43980.5694444444</v>
      </c>
      <c r="B8198">
        <v>0.063</v>
      </c>
      <c r="C8198">
        <v>0.064</v>
      </c>
      <c r="D8198">
        <v>0.007</v>
      </c>
      <c r="E8198">
        <v>3758</v>
      </c>
      <c r="F8198">
        <v>65.7</v>
      </c>
      <c r="G8198">
        <v>2020</v>
      </c>
      <c r="H8198">
        <v>5</v>
      </c>
      <c r="I8198">
        <v>29</v>
      </c>
      <c r="J8198">
        <v>13</v>
      </c>
      <c r="K8198">
        <v>40</v>
      </c>
      <c r="L8198" t="s">
        <v>11</v>
      </c>
    </row>
    <row r="8199" spans="1:12">
      <c r="A8199" s="2">
        <v>43980.5729166667</v>
      </c>
      <c r="B8199">
        <v>0.063</v>
      </c>
      <c r="C8199">
        <v>0.064</v>
      </c>
      <c r="D8199">
        <v>0.006</v>
      </c>
      <c r="E8199">
        <v>3758</v>
      </c>
      <c r="F8199">
        <v>65.7</v>
      </c>
      <c r="G8199">
        <v>2020</v>
      </c>
      <c r="H8199">
        <v>5</v>
      </c>
      <c r="I8199">
        <v>29</v>
      </c>
      <c r="J8199">
        <v>13</v>
      </c>
      <c r="K8199">
        <v>45</v>
      </c>
      <c r="L8199" t="s">
        <v>11</v>
      </c>
    </row>
    <row r="8200" spans="1:12">
      <c r="A8200" s="2">
        <v>43980.5763888889</v>
      </c>
      <c r="B8200">
        <v>0.063</v>
      </c>
      <c r="C8200">
        <v>0.064</v>
      </c>
      <c r="D8200">
        <v>0.005</v>
      </c>
      <c r="E8200">
        <v>3758</v>
      </c>
      <c r="F8200">
        <v>65.7</v>
      </c>
      <c r="G8200">
        <v>2020</v>
      </c>
      <c r="H8200">
        <v>5</v>
      </c>
      <c r="I8200">
        <v>29</v>
      </c>
      <c r="J8200">
        <v>13</v>
      </c>
      <c r="K8200">
        <v>50</v>
      </c>
      <c r="L8200" t="s">
        <v>11</v>
      </c>
    </row>
    <row r="8201" spans="1:12">
      <c r="A8201" s="2">
        <v>43980.5798611111</v>
      </c>
      <c r="B8201">
        <v>0.063</v>
      </c>
      <c r="C8201">
        <v>0.064</v>
      </c>
      <c r="D8201">
        <v>0.004</v>
      </c>
      <c r="E8201">
        <v>3750</v>
      </c>
      <c r="F8201">
        <v>65.7</v>
      </c>
      <c r="G8201">
        <v>2020</v>
      </c>
      <c r="H8201">
        <v>5</v>
      </c>
      <c r="I8201">
        <v>29</v>
      </c>
      <c r="J8201">
        <v>13</v>
      </c>
      <c r="K8201">
        <v>55</v>
      </c>
      <c r="L8201" t="s">
        <v>11</v>
      </c>
    </row>
    <row r="8202" spans="1:12">
      <c r="A8202" s="2">
        <v>43980.5833333333</v>
      </c>
      <c r="B8202">
        <v>0.063</v>
      </c>
      <c r="C8202">
        <v>0.063</v>
      </c>
      <c r="D8202">
        <v>0.003</v>
      </c>
      <c r="E8202">
        <v>3750</v>
      </c>
      <c r="F8202">
        <v>65.7</v>
      </c>
      <c r="G8202">
        <v>2020</v>
      </c>
      <c r="H8202">
        <v>5</v>
      </c>
      <c r="I8202">
        <v>29</v>
      </c>
      <c r="J8202">
        <v>14</v>
      </c>
      <c r="K8202">
        <v>0</v>
      </c>
      <c r="L8202" t="s">
        <v>11</v>
      </c>
    </row>
    <row r="8203" spans="1:12">
      <c r="A8203" s="2">
        <v>43980.5868055556</v>
      </c>
      <c r="B8203">
        <v>0.085</v>
      </c>
      <c r="C8203">
        <v>0.063</v>
      </c>
      <c r="D8203">
        <v>0.003</v>
      </c>
      <c r="E8203">
        <v>3758</v>
      </c>
      <c r="F8203">
        <v>65.7</v>
      </c>
      <c r="G8203">
        <v>2020</v>
      </c>
      <c r="H8203">
        <v>5</v>
      </c>
      <c r="I8203">
        <v>29</v>
      </c>
      <c r="J8203">
        <v>14</v>
      </c>
      <c r="K8203">
        <v>5</v>
      </c>
      <c r="L8203" t="s">
        <v>11</v>
      </c>
    </row>
    <row r="8204" spans="1:12">
      <c r="A8204" s="2">
        <v>43980.5902777778</v>
      </c>
      <c r="B8204">
        <v>0.063</v>
      </c>
      <c r="C8204">
        <v>0.063</v>
      </c>
      <c r="D8204">
        <v>0.003</v>
      </c>
      <c r="E8204">
        <v>3750</v>
      </c>
      <c r="F8204">
        <v>65.7</v>
      </c>
      <c r="G8204">
        <v>2020</v>
      </c>
      <c r="H8204">
        <v>5</v>
      </c>
      <c r="I8204">
        <v>29</v>
      </c>
      <c r="J8204">
        <v>14</v>
      </c>
      <c r="K8204">
        <v>10</v>
      </c>
      <c r="L8204" t="s">
        <v>11</v>
      </c>
    </row>
    <row r="8205" spans="1:12">
      <c r="A8205" s="2">
        <v>43980.59375</v>
      </c>
      <c r="B8205">
        <v>0.063</v>
      </c>
      <c r="C8205">
        <v>0.063</v>
      </c>
      <c r="D8205">
        <v>0.003</v>
      </c>
      <c r="E8205">
        <v>3741</v>
      </c>
      <c r="F8205">
        <v>65.7</v>
      </c>
      <c r="G8205">
        <v>2020</v>
      </c>
      <c r="H8205">
        <v>5</v>
      </c>
      <c r="I8205">
        <v>29</v>
      </c>
      <c r="J8205">
        <v>14</v>
      </c>
      <c r="K8205">
        <v>15</v>
      </c>
      <c r="L8205" t="s">
        <v>11</v>
      </c>
    </row>
    <row r="8206" spans="1:12">
      <c r="A8206" s="2">
        <v>43980.5972222222</v>
      </c>
      <c r="B8206">
        <v>0.063</v>
      </c>
      <c r="C8206">
        <v>0.063</v>
      </c>
      <c r="D8206">
        <v>0.003</v>
      </c>
      <c r="E8206">
        <v>3741</v>
      </c>
      <c r="F8206">
        <v>65.7</v>
      </c>
      <c r="G8206">
        <v>2020</v>
      </c>
      <c r="H8206">
        <v>5</v>
      </c>
      <c r="I8206">
        <v>29</v>
      </c>
      <c r="J8206">
        <v>14</v>
      </c>
      <c r="K8206">
        <v>20</v>
      </c>
      <c r="L8206" t="s">
        <v>11</v>
      </c>
    </row>
    <row r="8207" spans="1:12">
      <c r="A8207" s="2">
        <v>43980.6006944444</v>
      </c>
      <c r="B8207">
        <v>0.063</v>
      </c>
      <c r="C8207">
        <v>0.063</v>
      </c>
      <c r="D8207">
        <v>0.002</v>
      </c>
      <c r="E8207">
        <v>3741</v>
      </c>
      <c r="F8207">
        <v>65.7</v>
      </c>
      <c r="G8207">
        <v>2020</v>
      </c>
      <c r="H8207">
        <v>5</v>
      </c>
      <c r="I8207">
        <v>29</v>
      </c>
      <c r="J8207">
        <v>14</v>
      </c>
      <c r="K8207">
        <v>25</v>
      </c>
      <c r="L8207" t="s">
        <v>11</v>
      </c>
    </row>
    <row r="8208" spans="1:12">
      <c r="A8208" s="2">
        <v>43980.6041666667</v>
      </c>
      <c r="B8208">
        <v>0.063</v>
      </c>
      <c r="C8208">
        <v>0.063</v>
      </c>
      <c r="D8208">
        <v>0.002</v>
      </c>
      <c r="E8208">
        <v>3724</v>
      </c>
      <c r="F8208">
        <v>65.7</v>
      </c>
      <c r="G8208">
        <v>2020</v>
      </c>
      <c r="H8208">
        <v>5</v>
      </c>
      <c r="I8208">
        <v>29</v>
      </c>
      <c r="J8208">
        <v>14</v>
      </c>
      <c r="K8208">
        <v>30</v>
      </c>
      <c r="L8208" t="s">
        <v>11</v>
      </c>
    </row>
    <row r="8209" spans="1:12">
      <c r="A8209" s="2">
        <v>43980.6076388889</v>
      </c>
      <c r="B8209">
        <v>0.085</v>
      </c>
      <c r="C8209">
        <v>0.063</v>
      </c>
      <c r="D8209">
        <v>0.001</v>
      </c>
      <c r="E8209">
        <v>3733</v>
      </c>
      <c r="F8209">
        <v>65.7</v>
      </c>
      <c r="G8209">
        <v>2020</v>
      </c>
      <c r="H8209">
        <v>5</v>
      </c>
      <c r="I8209">
        <v>29</v>
      </c>
      <c r="J8209">
        <v>14</v>
      </c>
      <c r="K8209">
        <v>35</v>
      </c>
      <c r="L8209" t="s">
        <v>11</v>
      </c>
    </row>
    <row r="8210" spans="1:12">
      <c r="A8210" s="2">
        <v>43980.6111111111</v>
      </c>
      <c r="B8210">
        <v>0.063</v>
      </c>
      <c r="C8210">
        <v>0.063</v>
      </c>
      <c r="D8210">
        <v>0.001</v>
      </c>
      <c r="E8210">
        <v>3733</v>
      </c>
      <c r="F8210">
        <v>65.7</v>
      </c>
      <c r="G8210">
        <v>2020</v>
      </c>
      <c r="H8210">
        <v>5</v>
      </c>
      <c r="I8210">
        <v>29</v>
      </c>
      <c r="J8210">
        <v>14</v>
      </c>
      <c r="K8210">
        <v>40</v>
      </c>
      <c r="L8210" t="s">
        <v>11</v>
      </c>
    </row>
    <row r="8211" spans="1:12">
      <c r="A8211" s="2">
        <v>43980.6145833333</v>
      </c>
      <c r="B8211">
        <v>0.063</v>
      </c>
      <c r="C8211">
        <v>0.063</v>
      </c>
      <c r="D8211">
        <v>0</v>
      </c>
      <c r="E8211">
        <v>3733</v>
      </c>
      <c r="F8211">
        <v>65.7</v>
      </c>
      <c r="G8211">
        <v>2020</v>
      </c>
      <c r="H8211">
        <v>5</v>
      </c>
      <c r="I8211">
        <v>29</v>
      </c>
      <c r="J8211">
        <v>14</v>
      </c>
      <c r="K8211">
        <v>45</v>
      </c>
      <c r="L8211" t="s">
        <v>11</v>
      </c>
    </row>
    <row r="8212" spans="1:12">
      <c r="A8212" s="2">
        <v>43980.6180555556</v>
      </c>
      <c r="B8212">
        <v>0.063</v>
      </c>
      <c r="C8212">
        <v>0.063</v>
      </c>
      <c r="D8212">
        <v>0</v>
      </c>
      <c r="E8212">
        <v>3733</v>
      </c>
      <c r="F8212">
        <v>65.7</v>
      </c>
      <c r="G8212">
        <v>2020</v>
      </c>
      <c r="H8212">
        <v>5</v>
      </c>
      <c r="I8212">
        <v>29</v>
      </c>
      <c r="J8212">
        <v>14</v>
      </c>
      <c r="K8212">
        <v>50</v>
      </c>
      <c r="L8212" t="s">
        <v>11</v>
      </c>
    </row>
    <row r="8213" spans="1:12">
      <c r="A8213" s="2">
        <v>43980.6215277778</v>
      </c>
      <c r="B8213">
        <v>0.04</v>
      </c>
      <c r="C8213">
        <v>0.063</v>
      </c>
      <c r="D8213">
        <v>0</v>
      </c>
      <c r="E8213">
        <v>3733</v>
      </c>
      <c r="F8213">
        <v>65.7</v>
      </c>
      <c r="G8213">
        <v>2020</v>
      </c>
      <c r="H8213">
        <v>5</v>
      </c>
      <c r="I8213">
        <v>29</v>
      </c>
      <c r="J8213">
        <v>14</v>
      </c>
      <c r="K8213">
        <v>55</v>
      </c>
      <c r="L8213" t="s">
        <v>11</v>
      </c>
    </row>
    <row r="8214" spans="1:12">
      <c r="A8214" s="2">
        <v>43980.625</v>
      </c>
      <c r="B8214">
        <v>0.063</v>
      </c>
      <c r="C8214">
        <v>0.062</v>
      </c>
      <c r="D8214">
        <v>0</v>
      </c>
      <c r="E8214">
        <v>3715</v>
      </c>
      <c r="F8214">
        <v>65.7</v>
      </c>
      <c r="G8214">
        <v>2020</v>
      </c>
      <c r="H8214">
        <v>5</v>
      </c>
      <c r="I8214">
        <v>29</v>
      </c>
      <c r="J8214">
        <v>15</v>
      </c>
      <c r="K8214">
        <v>0</v>
      </c>
      <c r="L8214" t="s">
        <v>11</v>
      </c>
    </row>
    <row r="8215" spans="1:12">
      <c r="A8215" s="2">
        <v>43980.6284722222</v>
      </c>
      <c r="B8215">
        <v>0.063</v>
      </c>
      <c r="C8215">
        <v>0.062</v>
      </c>
      <c r="D8215">
        <v>0</v>
      </c>
      <c r="E8215">
        <v>3724</v>
      </c>
      <c r="F8215">
        <v>65.7</v>
      </c>
      <c r="G8215">
        <v>2020</v>
      </c>
      <c r="H8215">
        <v>5</v>
      </c>
      <c r="I8215">
        <v>29</v>
      </c>
      <c r="J8215">
        <v>15</v>
      </c>
      <c r="K8215">
        <v>5</v>
      </c>
      <c r="L8215" t="s">
        <v>11</v>
      </c>
    </row>
    <row r="8216" spans="1:12">
      <c r="A8216" s="2">
        <v>43980.6319444444</v>
      </c>
      <c r="B8216">
        <v>0.063</v>
      </c>
      <c r="C8216">
        <v>0.062</v>
      </c>
      <c r="D8216">
        <v>0</v>
      </c>
      <c r="E8216">
        <v>3724</v>
      </c>
      <c r="F8216">
        <v>65.7</v>
      </c>
      <c r="G8216">
        <v>2020</v>
      </c>
      <c r="H8216">
        <v>5</v>
      </c>
      <c r="I8216">
        <v>29</v>
      </c>
      <c r="J8216">
        <v>15</v>
      </c>
      <c r="K8216">
        <v>10</v>
      </c>
      <c r="L8216" t="s">
        <v>11</v>
      </c>
    </row>
    <row r="8217" spans="1:12">
      <c r="A8217" s="2">
        <v>43980.6354166667</v>
      </c>
      <c r="B8217">
        <v>0.063</v>
      </c>
      <c r="C8217">
        <v>0.061</v>
      </c>
      <c r="D8217">
        <v>0</v>
      </c>
      <c r="E8217">
        <v>3724</v>
      </c>
      <c r="F8217">
        <v>65.7</v>
      </c>
      <c r="G8217">
        <v>2020</v>
      </c>
      <c r="H8217">
        <v>5</v>
      </c>
      <c r="I8217">
        <v>29</v>
      </c>
      <c r="J8217">
        <v>15</v>
      </c>
      <c r="K8217">
        <v>15</v>
      </c>
      <c r="L8217" t="s">
        <v>11</v>
      </c>
    </row>
    <row r="8218" spans="1:12">
      <c r="A8218" s="2">
        <v>43980.6388888889</v>
      </c>
      <c r="B8218">
        <v>0.063</v>
      </c>
      <c r="C8218">
        <v>0.061</v>
      </c>
      <c r="D8218">
        <v>0</v>
      </c>
      <c r="E8218">
        <v>3724</v>
      </c>
      <c r="F8218">
        <v>65.7</v>
      </c>
      <c r="G8218">
        <v>2020</v>
      </c>
      <c r="H8218">
        <v>5</v>
      </c>
      <c r="I8218">
        <v>29</v>
      </c>
      <c r="J8218">
        <v>15</v>
      </c>
      <c r="K8218">
        <v>20</v>
      </c>
      <c r="L8218" t="s">
        <v>11</v>
      </c>
    </row>
    <row r="8219" spans="1:12">
      <c r="A8219" s="2">
        <v>43980.6423611111</v>
      </c>
      <c r="B8219">
        <v>0.063</v>
      </c>
      <c r="C8219">
        <v>0.061</v>
      </c>
      <c r="D8219">
        <v>0</v>
      </c>
      <c r="E8219">
        <v>3715</v>
      </c>
      <c r="F8219">
        <v>65.7</v>
      </c>
      <c r="G8219">
        <v>2020</v>
      </c>
      <c r="H8219">
        <v>5</v>
      </c>
      <c r="I8219">
        <v>29</v>
      </c>
      <c r="J8219">
        <v>15</v>
      </c>
      <c r="K8219">
        <v>25</v>
      </c>
      <c r="L8219" t="s">
        <v>11</v>
      </c>
    </row>
    <row r="8220" spans="1:12">
      <c r="A8220" s="2">
        <v>43980.6458333333</v>
      </c>
      <c r="B8220">
        <v>0.063</v>
      </c>
      <c r="C8220">
        <v>0.061</v>
      </c>
      <c r="D8220">
        <v>0</v>
      </c>
      <c r="E8220">
        <v>3715</v>
      </c>
      <c r="F8220">
        <v>65.7</v>
      </c>
      <c r="G8220">
        <v>2020</v>
      </c>
      <c r="H8220">
        <v>5</v>
      </c>
      <c r="I8220">
        <v>29</v>
      </c>
      <c r="J8220">
        <v>15</v>
      </c>
      <c r="K8220">
        <v>30</v>
      </c>
      <c r="L8220" t="s">
        <v>11</v>
      </c>
    </row>
    <row r="8221" spans="1:12">
      <c r="A8221" s="2">
        <v>43980.6493055556</v>
      </c>
      <c r="B8221">
        <v>0.063</v>
      </c>
      <c r="C8221">
        <v>0.061</v>
      </c>
      <c r="D8221">
        <v>0</v>
      </c>
      <c r="E8221">
        <v>3715</v>
      </c>
      <c r="F8221">
        <v>65.7</v>
      </c>
      <c r="G8221">
        <v>2020</v>
      </c>
      <c r="H8221">
        <v>5</v>
      </c>
      <c r="I8221">
        <v>29</v>
      </c>
      <c r="J8221">
        <v>15</v>
      </c>
      <c r="K8221">
        <v>35</v>
      </c>
      <c r="L8221" t="s">
        <v>11</v>
      </c>
    </row>
    <row r="8222" spans="1:12">
      <c r="A8222" s="2">
        <v>43980.6527777778</v>
      </c>
      <c r="B8222">
        <v>0.063</v>
      </c>
      <c r="C8222">
        <v>0.061</v>
      </c>
      <c r="D8222">
        <v>0</v>
      </c>
      <c r="E8222">
        <v>3715</v>
      </c>
      <c r="F8222">
        <v>65.7</v>
      </c>
      <c r="G8222">
        <v>2020</v>
      </c>
      <c r="H8222">
        <v>5</v>
      </c>
      <c r="I8222">
        <v>29</v>
      </c>
      <c r="J8222">
        <v>15</v>
      </c>
      <c r="K8222">
        <v>40</v>
      </c>
      <c r="L8222" t="s">
        <v>11</v>
      </c>
    </row>
    <row r="8223" spans="1:12">
      <c r="A8223" s="2">
        <v>43980.65625</v>
      </c>
      <c r="B8223">
        <v>0.063</v>
      </c>
      <c r="C8223">
        <v>0.06</v>
      </c>
      <c r="D8223">
        <v>0</v>
      </c>
      <c r="E8223">
        <v>3707</v>
      </c>
      <c r="F8223">
        <v>65.7</v>
      </c>
      <c r="G8223">
        <v>2020</v>
      </c>
      <c r="H8223">
        <v>5</v>
      </c>
      <c r="I8223">
        <v>29</v>
      </c>
      <c r="J8223">
        <v>15</v>
      </c>
      <c r="K8223">
        <v>45</v>
      </c>
      <c r="L8223" t="s">
        <v>11</v>
      </c>
    </row>
    <row r="8224" spans="1:12">
      <c r="A8224" s="2">
        <v>43980.6597222222</v>
      </c>
      <c r="B8224">
        <v>0.04</v>
      </c>
      <c r="C8224">
        <v>0.059</v>
      </c>
      <c r="D8224">
        <v>0</v>
      </c>
      <c r="E8224">
        <v>3681</v>
      </c>
      <c r="F8224">
        <v>65.7</v>
      </c>
      <c r="G8224">
        <v>2020</v>
      </c>
      <c r="H8224">
        <v>5</v>
      </c>
      <c r="I8224">
        <v>29</v>
      </c>
      <c r="J8224">
        <v>15</v>
      </c>
      <c r="K8224">
        <v>50</v>
      </c>
      <c r="L8224" t="s">
        <v>11</v>
      </c>
    </row>
    <row r="8225" spans="1:12">
      <c r="A8225" s="2">
        <v>43980.6631944444</v>
      </c>
      <c r="B8225">
        <v>0.063</v>
      </c>
      <c r="C8225">
        <v>0.058</v>
      </c>
      <c r="D8225">
        <v>0</v>
      </c>
      <c r="E8225">
        <v>3707</v>
      </c>
      <c r="F8225">
        <v>65.7</v>
      </c>
      <c r="G8225">
        <v>2020</v>
      </c>
      <c r="H8225">
        <v>5</v>
      </c>
      <c r="I8225">
        <v>29</v>
      </c>
      <c r="J8225">
        <v>15</v>
      </c>
      <c r="K8225">
        <v>55</v>
      </c>
      <c r="L8225" t="s">
        <v>11</v>
      </c>
    </row>
    <row r="8226" spans="1:12">
      <c r="A8226" s="2">
        <v>43980.6666666667</v>
      </c>
      <c r="B8226">
        <v>0.063</v>
      </c>
      <c r="C8226">
        <v>0.057</v>
      </c>
      <c r="D8226">
        <v>0</v>
      </c>
      <c r="E8226">
        <v>3707</v>
      </c>
      <c r="F8226">
        <v>65.7</v>
      </c>
      <c r="G8226">
        <v>2020</v>
      </c>
      <c r="H8226">
        <v>5</v>
      </c>
      <c r="I8226">
        <v>29</v>
      </c>
      <c r="J8226">
        <v>16</v>
      </c>
      <c r="K8226">
        <v>0</v>
      </c>
      <c r="L8226" t="s">
        <v>11</v>
      </c>
    </row>
    <row r="8227" spans="1:12">
      <c r="A8227" s="2">
        <v>43980.6701388889</v>
      </c>
      <c r="B8227">
        <v>0.063</v>
      </c>
      <c r="C8227">
        <v>0.056</v>
      </c>
      <c r="D8227">
        <v>0</v>
      </c>
      <c r="E8227">
        <v>3698</v>
      </c>
      <c r="F8227">
        <v>65.7</v>
      </c>
      <c r="G8227">
        <v>2020</v>
      </c>
      <c r="H8227">
        <v>5</v>
      </c>
      <c r="I8227">
        <v>29</v>
      </c>
      <c r="J8227">
        <v>16</v>
      </c>
      <c r="K8227">
        <v>5</v>
      </c>
      <c r="L8227" t="s">
        <v>11</v>
      </c>
    </row>
    <row r="8228" spans="1:12">
      <c r="A8228" s="2">
        <v>43980.6736111111</v>
      </c>
      <c r="B8228">
        <v>0.063</v>
      </c>
      <c r="C8228">
        <v>0.055</v>
      </c>
      <c r="D8228">
        <v>0</v>
      </c>
      <c r="E8228">
        <v>3698</v>
      </c>
      <c r="F8228">
        <v>65.7</v>
      </c>
      <c r="G8228">
        <v>2020</v>
      </c>
      <c r="H8228">
        <v>5</v>
      </c>
      <c r="I8228">
        <v>29</v>
      </c>
      <c r="J8228">
        <v>16</v>
      </c>
      <c r="K8228">
        <v>10</v>
      </c>
      <c r="L8228" t="s">
        <v>11</v>
      </c>
    </row>
    <row r="8229" spans="1:12">
      <c r="A8229" s="2">
        <v>43980.6770833333</v>
      </c>
      <c r="B8229">
        <v>0.04</v>
      </c>
      <c r="C8229">
        <v>0.055</v>
      </c>
      <c r="D8229">
        <v>0</v>
      </c>
      <c r="E8229">
        <v>3664</v>
      </c>
      <c r="F8229">
        <v>65.7</v>
      </c>
      <c r="G8229">
        <v>2020</v>
      </c>
      <c r="H8229">
        <v>5</v>
      </c>
      <c r="I8229">
        <v>29</v>
      </c>
      <c r="J8229">
        <v>16</v>
      </c>
      <c r="K8229">
        <v>15</v>
      </c>
      <c r="L8229" t="s">
        <v>11</v>
      </c>
    </row>
    <row r="8230" spans="1:12">
      <c r="A8230" s="2">
        <v>43980.6805555556</v>
      </c>
      <c r="B8230">
        <v>0.04</v>
      </c>
      <c r="C8230">
        <v>0.054</v>
      </c>
      <c r="D8230">
        <v>0</v>
      </c>
      <c r="E8230">
        <v>3664</v>
      </c>
      <c r="F8230">
        <v>65.7</v>
      </c>
      <c r="G8230">
        <v>2020</v>
      </c>
      <c r="H8230">
        <v>5</v>
      </c>
      <c r="I8230">
        <v>29</v>
      </c>
      <c r="J8230">
        <v>16</v>
      </c>
      <c r="K8230">
        <v>20</v>
      </c>
      <c r="L8230" t="s">
        <v>11</v>
      </c>
    </row>
    <row r="8231" spans="1:12">
      <c r="A8231" s="2">
        <v>43980.6840277778</v>
      </c>
      <c r="B8231">
        <v>0.063</v>
      </c>
      <c r="C8231">
        <v>0.055</v>
      </c>
      <c r="D8231">
        <v>0</v>
      </c>
      <c r="E8231">
        <v>3673</v>
      </c>
      <c r="F8231">
        <v>65.7</v>
      </c>
      <c r="G8231">
        <v>2020</v>
      </c>
      <c r="H8231">
        <v>5</v>
      </c>
      <c r="I8231">
        <v>29</v>
      </c>
      <c r="J8231">
        <v>16</v>
      </c>
      <c r="K8231">
        <v>25</v>
      </c>
      <c r="L8231" t="s">
        <v>11</v>
      </c>
    </row>
    <row r="8232" spans="1:12">
      <c r="A8232" s="2">
        <v>43980.6875</v>
      </c>
      <c r="B8232">
        <v>0.04</v>
      </c>
      <c r="C8232">
        <v>0.055</v>
      </c>
      <c r="D8232">
        <v>0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16</v>
      </c>
      <c r="K8232">
        <v>30</v>
      </c>
      <c r="L8232" t="s">
        <v>11</v>
      </c>
    </row>
    <row r="8233" spans="1:12">
      <c r="A8233" s="2">
        <v>43980.6909722222</v>
      </c>
      <c r="B8233">
        <v>0.063</v>
      </c>
      <c r="C8233">
        <v>0.054</v>
      </c>
      <c r="D8233">
        <v>0</v>
      </c>
      <c r="E8233">
        <v>3690</v>
      </c>
      <c r="F8233">
        <v>65.7</v>
      </c>
      <c r="G8233">
        <v>2020</v>
      </c>
      <c r="H8233">
        <v>5</v>
      </c>
      <c r="I8233">
        <v>29</v>
      </c>
      <c r="J8233">
        <v>16</v>
      </c>
      <c r="K8233">
        <v>35</v>
      </c>
      <c r="L8233" t="s">
        <v>11</v>
      </c>
    </row>
    <row r="8234" spans="1:12">
      <c r="A8234" s="2">
        <v>43980.6944444444</v>
      </c>
      <c r="B8234">
        <v>0.04</v>
      </c>
      <c r="C8234">
        <v>0.054</v>
      </c>
      <c r="D8234">
        <v>0</v>
      </c>
      <c r="E8234">
        <v>3698</v>
      </c>
      <c r="F8234">
        <v>65.7</v>
      </c>
      <c r="G8234">
        <v>2020</v>
      </c>
      <c r="H8234">
        <v>5</v>
      </c>
      <c r="I8234">
        <v>29</v>
      </c>
      <c r="J8234">
        <v>16</v>
      </c>
      <c r="K8234">
        <v>40</v>
      </c>
      <c r="L8234" t="s">
        <v>11</v>
      </c>
    </row>
    <row r="8235" spans="1:12">
      <c r="A8235" s="2">
        <v>43980.6979166667</v>
      </c>
      <c r="B8235">
        <v>0.063</v>
      </c>
      <c r="C8235">
        <v>0.054</v>
      </c>
      <c r="D8235">
        <v>0</v>
      </c>
      <c r="E8235">
        <v>3698</v>
      </c>
      <c r="F8235">
        <v>65.7</v>
      </c>
      <c r="G8235">
        <v>2020</v>
      </c>
      <c r="H8235">
        <v>5</v>
      </c>
      <c r="I8235">
        <v>29</v>
      </c>
      <c r="J8235">
        <v>16</v>
      </c>
      <c r="K8235">
        <v>45</v>
      </c>
      <c r="L8235" t="s">
        <v>11</v>
      </c>
    </row>
    <row r="8236" spans="1:12">
      <c r="A8236" s="2">
        <v>43980.7013888889</v>
      </c>
      <c r="B8236">
        <v>0.063</v>
      </c>
      <c r="C8236">
        <v>0.054</v>
      </c>
      <c r="D8236">
        <v>0</v>
      </c>
      <c r="E8236">
        <v>3698</v>
      </c>
      <c r="F8236">
        <v>65.6</v>
      </c>
      <c r="G8236">
        <v>2020</v>
      </c>
      <c r="H8236">
        <v>5</v>
      </c>
      <c r="I8236">
        <v>29</v>
      </c>
      <c r="J8236">
        <v>16</v>
      </c>
      <c r="K8236">
        <v>50</v>
      </c>
      <c r="L8236" t="s">
        <v>11</v>
      </c>
    </row>
    <row r="8237" spans="1:12">
      <c r="A8237" s="2">
        <v>43980.7048611111</v>
      </c>
      <c r="B8237">
        <v>0.063</v>
      </c>
      <c r="C8237">
        <v>0.054</v>
      </c>
      <c r="D8237">
        <v>0</v>
      </c>
      <c r="E8237">
        <v>3698</v>
      </c>
      <c r="F8237">
        <v>65.7</v>
      </c>
      <c r="G8237">
        <v>2020</v>
      </c>
      <c r="H8237">
        <v>5</v>
      </c>
      <c r="I8237">
        <v>29</v>
      </c>
      <c r="J8237">
        <v>16</v>
      </c>
      <c r="K8237">
        <v>55</v>
      </c>
      <c r="L8237" t="s">
        <v>11</v>
      </c>
    </row>
    <row r="8238" spans="1:12">
      <c r="A8238" s="2">
        <v>43980.7083333333</v>
      </c>
      <c r="B8238">
        <v>0.063</v>
      </c>
      <c r="C8238">
        <v>0.055</v>
      </c>
      <c r="D8238">
        <v>0</v>
      </c>
      <c r="E8238">
        <v>3690</v>
      </c>
      <c r="F8238">
        <v>65.6</v>
      </c>
      <c r="G8238">
        <v>2020</v>
      </c>
      <c r="H8238">
        <v>5</v>
      </c>
      <c r="I8238">
        <v>29</v>
      </c>
      <c r="J8238">
        <v>17</v>
      </c>
      <c r="K8238">
        <v>0</v>
      </c>
      <c r="L8238" t="s">
        <v>11</v>
      </c>
    </row>
    <row r="8239" spans="1:12">
      <c r="A8239" s="2">
        <v>43980.7118055556</v>
      </c>
      <c r="B8239">
        <v>0.063</v>
      </c>
      <c r="C8239">
        <v>0.056</v>
      </c>
      <c r="D8239">
        <v>0</v>
      </c>
      <c r="E8239">
        <v>3681</v>
      </c>
      <c r="F8239">
        <v>65.6</v>
      </c>
      <c r="G8239">
        <v>2020</v>
      </c>
      <c r="H8239">
        <v>5</v>
      </c>
      <c r="I8239">
        <v>29</v>
      </c>
      <c r="J8239">
        <v>17</v>
      </c>
      <c r="K8239">
        <v>5</v>
      </c>
      <c r="L8239" t="s">
        <v>11</v>
      </c>
    </row>
    <row r="8240" spans="1:12">
      <c r="A8240" s="2">
        <v>43980.7152777778</v>
      </c>
      <c r="B8240">
        <v>0.04</v>
      </c>
      <c r="C8240">
        <v>0.058</v>
      </c>
      <c r="D8240">
        <v>0</v>
      </c>
      <c r="E8240">
        <v>3681</v>
      </c>
      <c r="F8240">
        <v>65.5</v>
      </c>
      <c r="G8240">
        <v>2020</v>
      </c>
      <c r="H8240">
        <v>5</v>
      </c>
      <c r="I8240">
        <v>29</v>
      </c>
      <c r="J8240">
        <v>17</v>
      </c>
      <c r="K8240">
        <v>10</v>
      </c>
      <c r="L8240" t="s">
        <v>11</v>
      </c>
    </row>
    <row r="8241" spans="1:12">
      <c r="A8241" s="2">
        <v>43980.71875</v>
      </c>
      <c r="B8241">
        <v>0.04</v>
      </c>
      <c r="C8241">
        <v>0.06</v>
      </c>
      <c r="D8241">
        <v>0</v>
      </c>
      <c r="E8241">
        <v>3690</v>
      </c>
      <c r="F8241">
        <v>65.5</v>
      </c>
      <c r="G8241">
        <v>2020</v>
      </c>
      <c r="H8241">
        <v>5</v>
      </c>
      <c r="I8241">
        <v>29</v>
      </c>
      <c r="J8241">
        <v>17</v>
      </c>
      <c r="K8241">
        <v>15</v>
      </c>
      <c r="L8241" t="s">
        <v>11</v>
      </c>
    </row>
    <row r="8242" spans="1:12">
      <c r="A8242" s="2">
        <v>43980.7222222222</v>
      </c>
      <c r="B8242">
        <v>0.063</v>
      </c>
      <c r="C8242">
        <v>0.062</v>
      </c>
      <c r="D8242">
        <v>0</v>
      </c>
      <c r="E8242">
        <v>3681</v>
      </c>
      <c r="F8242">
        <v>65.6</v>
      </c>
      <c r="G8242">
        <v>2020</v>
      </c>
      <c r="H8242">
        <v>5</v>
      </c>
      <c r="I8242">
        <v>29</v>
      </c>
      <c r="J8242">
        <v>17</v>
      </c>
      <c r="K8242">
        <v>20</v>
      </c>
      <c r="L8242" t="s">
        <v>11</v>
      </c>
    </row>
    <row r="8243" spans="1:12">
      <c r="A8243" s="2">
        <v>43980.7256944444</v>
      </c>
      <c r="B8243">
        <v>0.04</v>
      </c>
      <c r="C8243">
        <v>0.063</v>
      </c>
      <c r="D8243">
        <v>0</v>
      </c>
      <c r="E8243">
        <v>3681</v>
      </c>
      <c r="F8243">
        <v>65.5</v>
      </c>
      <c r="G8243">
        <v>2020</v>
      </c>
      <c r="H8243">
        <v>5</v>
      </c>
      <c r="I8243">
        <v>29</v>
      </c>
      <c r="J8243">
        <v>17</v>
      </c>
      <c r="K8243">
        <v>25</v>
      </c>
      <c r="L8243" t="s">
        <v>11</v>
      </c>
    </row>
    <row r="8244" spans="1:12">
      <c r="A8244" s="2">
        <v>43980.7291666667</v>
      </c>
      <c r="B8244">
        <v>0.063</v>
      </c>
      <c r="C8244">
        <v>0.064</v>
      </c>
      <c r="D8244">
        <v>0</v>
      </c>
      <c r="E8244">
        <v>3681</v>
      </c>
      <c r="F8244">
        <v>65.5</v>
      </c>
      <c r="G8244">
        <v>2020</v>
      </c>
      <c r="H8244">
        <v>5</v>
      </c>
      <c r="I8244">
        <v>29</v>
      </c>
      <c r="J8244">
        <v>17</v>
      </c>
      <c r="K8244">
        <v>30</v>
      </c>
      <c r="L8244" t="s">
        <v>11</v>
      </c>
    </row>
    <row r="8245" spans="1:12">
      <c r="A8245" s="2">
        <v>43980.7326388889</v>
      </c>
      <c r="B8245">
        <v>0.085</v>
      </c>
      <c r="C8245">
        <v>0.065</v>
      </c>
      <c r="D8245">
        <v>0</v>
      </c>
      <c r="E8245">
        <v>3673</v>
      </c>
      <c r="F8245">
        <v>65.5</v>
      </c>
      <c r="G8245">
        <v>2020</v>
      </c>
      <c r="H8245">
        <v>5</v>
      </c>
      <c r="I8245">
        <v>29</v>
      </c>
      <c r="J8245">
        <v>17</v>
      </c>
      <c r="K8245">
        <v>35</v>
      </c>
      <c r="L8245" t="s">
        <v>11</v>
      </c>
    </row>
    <row r="8246" spans="1:12">
      <c r="A8246" s="2">
        <v>43980.7361111111</v>
      </c>
      <c r="B8246">
        <v>0.085</v>
      </c>
      <c r="C8246">
        <v>0.065</v>
      </c>
      <c r="D8246">
        <v>0.001</v>
      </c>
      <c r="E8246">
        <v>3681</v>
      </c>
      <c r="F8246">
        <v>65.5</v>
      </c>
      <c r="G8246">
        <v>2020</v>
      </c>
      <c r="H8246">
        <v>5</v>
      </c>
      <c r="I8246">
        <v>29</v>
      </c>
      <c r="J8246">
        <v>17</v>
      </c>
      <c r="K8246">
        <v>40</v>
      </c>
      <c r="L8246" t="s">
        <v>11</v>
      </c>
    </row>
    <row r="8247" spans="1:12">
      <c r="A8247" s="2">
        <v>43980.7395833333</v>
      </c>
      <c r="B8247">
        <v>0.085</v>
      </c>
      <c r="C8247">
        <v>0.065</v>
      </c>
      <c r="D8247">
        <v>0.002</v>
      </c>
      <c r="E8247">
        <v>3664</v>
      </c>
      <c r="F8247">
        <v>65.5</v>
      </c>
      <c r="G8247">
        <v>2020</v>
      </c>
      <c r="H8247">
        <v>5</v>
      </c>
      <c r="I8247">
        <v>29</v>
      </c>
      <c r="J8247">
        <v>17</v>
      </c>
      <c r="K8247">
        <v>45</v>
      </c>
      <c r="L8247" t="s">
        <v>11</v>
      </c>
    </row>
    <row r="8248" spans="1:12">
      <c r="A8248" s="2">
        <v>43980.7430555556</v>
      </c>
      <c r="B8248">
        <v>0.085</v>
      </c>
      <c r="C8248">
        <v>0.065</v>
      </c>
      <c r="D8248">
        <v>0.003</v>
      </c>
      <c r="E8248">
        <v>3673</v>
      </c>
      <c r="F8248">
        <v>65.5</v>
      </c>
      <c r="G8248">
        <v>2020</v>
      </c>
      <c r="H8248">
        <v>5</v>
      </c>
      <c r="I8248">
        <v>29</v>
      </c>
      <c r="J8248">
        <v>17</v>
      </c>
      <c r="K8248">
        <v>50</v>
      </c>
      <c r="L8248" t="s">
        <v>11</v>
      </c>
    </row>
    <row r="8249" spans="1:12">
      <c r="A8249" s="2">
        <v>43980.7465277778</v>
      </c>
      <c r="B8249">
        <v>0.063</v>
      </c>
      <c r="C8249">
        <v>0.065</v>
      </c>
      <c r="D8249">
        <v>0.004</v>
      </c>
      <c r="E8249">
        <v>3673</v>
      </c>
      <c r="F8249">
        <v>65.5</v>
      </c>
      <c r="G8249">
        <v>2020</v>
      </c>
      <c r="H8249">
        <v>5</v>
      </c>
      <c r="I8249">
        <v>29</v>
      </c>
      <c r="J8249">
        <v>17</v>
      </c>
      <c r="K8249">
        <v>55</v>
      </c>
      <c r="L8249" t="s">
        <v>11</v>
      </c>
    </row>
    <row r="8250" spans="1:12">
      <c r="A8250" s="2">
        <v>43980.75</v>
      </c>
      <c r="B8250">
        <v>0.063</v>
      </c>
      <c r="C8250">
        <v>0.065</v>
      </c>
      <c r="D8250">
        <v>0.004</v>
      </c>
      <c r="E8250">
        <v>3664</v>
      </c>
      <c r="F8250">
        <v>65.5</v>
      </c>
      <c r="G8250">
        <v>2020</v>
      </c>
      <c r="H8250">
        <v>5</v>
      </c>
      <c r="I8250">
        <v>29</v>
      </c>
      <c r="J8250">
        <v>18</v>
      </c>
      <c r="K8250">
        <v>0</v>
      </c>
      <c r="L8250" t="s">
        <v>11</v>
      </c>
    </row>
    <row r="8251" spans="1:12">
      <c r="A8251" s="2">
        <v>43980.7534722222</v>
      </c>
      <c r="B8251">
        <v>0.063</v>
      </c>
      <c r="C8251">
        <v>0.065</v>
      </c>
      <c r="D8251">
        <v>0.004</v>
      </c>
      <c r="E8251">
        <v>3664</v>
      </c>
      <c r="F8251">
        <v>65.5</v>
      </c>
      <c r="G8251">
        <v>2020</v>
      </c>
      <c r="H8251">
        <v>5</v>
      </c>
      <c r="I8251">
        <v>29</v>
      </c>
      <c r="J8251">
        <v>18</v>
      </c>
      <c r="K8251">
        <v>5</v>
      </c>
      <c r="L8251" t="s">
        <v>11</v>
      </c>
    </row>
    <row r="8252" spans="1:12">
      <c r="A8252" s="2">
        <v>43980.7569444444</v>
      </c>
      <c r="B8252">
        <v>0.063</v>
      </c>
      <c r="C8252">
        <v>0.065</v>
      </c>
      <c r="D8252">
        <v>0.003</v>
      </c>
      <c r="E8252">
        <v>3673</v>
      </c>
      <c r="F8252">
        <v>65.5</v>
      </c>
      <c r="G8252">
        <v>2020</v>
      </c>
      <c r="H8252">
        <v>5</v>
      </c>
      <c r="I8252">
        <v>29</v>
      </c>
      <c r="J8252">
        <v>18</v>
      </c>
      <c r="K8252">
        <v>10</v>
      </c>
      <c r="L8252" t="s">
        <v>11</v>
      </c>
    </row>
    <row r="8253" spans="1:12">
      <c r="A8253" s="2">
        <v>43980.7604166667</v>
      </c>
      <c r="B8253">
        <v>0.063</v>
      </c>
      <c r="C8253">
        <v>0.065</v>
      </c>
      <c r="D8253">
        <v>0.002</v>
      </c>
      <c r="E8253">
        <v>3664</v>
      </c>
      <c r="F8253">
        <v>65.5</v>
      </c>
      <c r="G8253">
        <v>2020</v>
      </c>
      <c r="H8253">
        <v>5</v>
      </c>
      <c r="I8253">
        <v>29</v>
      </c>
      <c r="J8253">
        <v>18</v>
      </c>
      <c r="K8253">
        <v>15</v>
      </c>
      <c r="L8253" t="s">
        <v>11</v>
      </c>
    </row>
    <row r="8254" spans="1:12">
      <c r="A8254" s="2">
        <v>43980.7638888889</v>
      </c>
      <c r="B8254">
        <v>0.063</v>
      </c>
      <c r="C8254">
        <v>0.065</v>
      </c>
      <c r="D8254">
        <v>0.001</v>
      </c>
      <c r="E8254">
        <v>3656</v>
      </c>
      <c r="F8254">
        <v>65.5</v>
      </c>
      <c r="G8254">
        <v>2020</v>
      </c>
      <c r="H8254">
        <v>5</v>
      </c>
      <c r="I8254">
        <v>29</v>
      </c>
      <c r="J8254">
        <v>18</v>
      </c>
      <c r="K8254">
        <v>20</v>
      </c>
      <c r="L8254" t="s">
        <v>11</v>
      </c>
    </row>
    <row r="8255" spans="1:12">
      <c r="A8255" s="2">
        <v>43980.7673611111</v>
      </c>
      <c r="B8255">
        <v>0.063</v>
      </c>
      <c r="C8255">
        <v>0.064</v>
      </c>
      <c r="D8255">
        <v>0</v>
      </c>
      <c r="E8255">
        <v>3656</v>
      </c>
      <c r="F8255">
        <v>65.5</v>
      </c>
      <c r="G8255">
        <v>2020</v>
      </c>
      <c r="H8255">
        <v>5</v>
      </c>
      <c r="I8255">
        <v>29</v>
      </c>
      <c r="J8255">
        <v>18</v>
      </c>
      <c r="K8255">
        <v>25</v>
      </c>
      <c r="L8255" t="s">
        <v>11</v>
      </c>
    </row>
    <row r="8256" spans="1:12">
      <c r="A8256" s="2">
        <v>43980.7708333333</v>
      </c>
      <c r="B8256">
        <v>0.063</v>
      </c>
      <c r="C8256">
        <v>0.063</v>
      </c>
      <c r="D8256">
        <v>0</v>
      </c>
      <c r="E8256">
        <v>3656</v>
      </c>
      <c r="F8256">
        <v>65.5</v>
      </c>
      <c r="G8256">
        <v>2020</v>
      </c>
      <c r="H8256">
        <v>5</v>
      </c>
      <c r="I8256">
        <v>29</v>
      </c>
      <c r="J8256">
        <v>18</v>
      </c>
      <c r="K8256">
        <v>30</v>
      </c>
      <c r="L8256" t="s">
        <v>11</v>
      </c>
    </row>
    <row r="8257" spans="1:12">
      <c r="A8257" s="2">
        <v>43980.7743055556</v>
      </c>
      <c r="B8257">
        <v>0.063</v>
      </c>
      <c r="C8257">
        <v>0.063</v>
      </c>
      <c r="D8257">
        <v>0</v>
      </c>
      <c r="E8257">
        <v>3648</v>
      </c>
      <c r="F8257">
        <v>65.5</v>
      </c>
      <c r="G8257">
        <v>2020</v>
      </c>
      <c r="H8257">
        <v>5</v>
      </c>
      <c r="I8257">
        <v>29</v>
      </c>
      <c r="J8257">
        <v>18</v>
      </c>
      <c r="K8257">
        <v>35</v>
      </c>
      <c r="L8257" t="s">
        <v>11</v>
      </c>
    </row>
    <row r="8258" spans="1:12">
      <c r="A8258" s="2">
        <v>43980.7777777778</v>
      </c>
      <c r="B8258">
        <v>0.063</v>
      </c>
      <c r="C8258">
        <v>0.062</v>
      </c>
      <c r="D8258">
        <v>0</v>
      </c>
      <c r="E8258">
        <v>3639</v>
      </c>
      <c r="F8258">
        <v>65.5</v>
      </c>
      <c r="G8258">
        <v>2020</v>
      </c>
      <c r="H8258">
        <v>5</v>
      </c>
      <c r="I8258">
        <v>29</v>
      </c>
      <c r="J8258">
        <v>18</v>
      </c>
      <c r="K8258">
        <v>40</v>
      </c>
      <c r="L8258" t="s">
        <v>11</v>
      </c>
    </row>
    <row r="8259" spans="1:12">
      <c r="A8259" s="2">
        <v>43980.78125</v>
      </c>
      <c r="B8259">
        <v>0.063</v>
      </c>
      <c r="C8259">
        <v>0.062</v>
      </c>
      <c r="D8259">
        <v>0</v>
      </c>
      <c r="E8259">
        <v>3639</v>
      </c>
      <c r="F8259">
        <v>65.5</v>
      </c>
      <c r="G8259">
        <v>2020</v>
      </c>
      <c r="H8259">
        <v>5</v>
      </c>
      <c r="I8259">
        <v>29</v>
      </c>
      <c r="J8259">
        <v>18</v>
      </c>
      <c r="K8259">
        <v>45</v>
      </c>
      <c r="L8259" t="s">
        <v>11</v>
      </c>
    </row>
    <row r="8260" spans="1:12">
      <c r="A8260" s="2">
        <v>43980.7847222222</v>
      </c>
      <c r="B8260">
        <v>0.063</v>
      </c>
      <c r="C8260">
        <v>0.062</v>
      </c>
      <c r="D8260">
        <v>0</v>
      </c>
      <c r="E8260">
        <v>3631</v>
      </c>
      <c r="F8260">
        <v>65.5</v>
      </c>
      <c r="G8260">
        <v>2020</v>
      </c>
      <c r="H8260">
        <v>5</v>
      </c>
      <c r="I8260">
        <v>29</v>
      </c>
      <c r="J8260">
        <v>18</v>
      </c>
      <c r="K8260">
        <v>50</v>
      </c>
      <c r="L8260" t="s">
        <v>11</v>
      </c>
    </row>
    <row r="8261" spans="1:12">
      <c r="A8261" s="2">
        <v>43980.7881944444</v>
      </c>
      <c r="B8261">
        <v>0.063</v>
      </c>
      <c r="C8261">
        <v>0.061</v>
      </c>
      <c r="D8261">
        <v>0</v>
      </c>
      <c r="E8261">
        <v>3631</v>
      </c>
      <c r="F8261">
        <v>65.5</v>
      </c>
      <c r="G8261">
        <v>2020</v>
      </c>
      <c r="H8261">
        <v>5</v>
      </c>
      <c r="I8261">
        <v>29</v>
      </c>
      <c r="J8261">
        <v>18</v>
      </c>
      <c r="K8261">
        <v>55</v>
      </c>
      <c r="L8261" t="s">
        <v>11</v>
      </c>
    </row>
    <row r="8262" spans="1:12">
      <c r="A8262" s="2">
        <v>43980.7916666667</v>
      </c>
      <c r="B8262">
        <v>0.063</v>
      </c>
      <c r="C8262">
        <v>0.061</v>
      </c>
      <c r="D8262">
        <v>0</v>
      </c>
      <c r="E8262">
        <v>3631</v>
      </c>
      <c r="F8262">
        <v>65.5</v>
      </c>
      <c r="G8262">
        <v>2020</v>
      </c>
      <c r="H8262">
        <v>5</v>
      </c>
      <c r="I8262">
        <v>29</v>
      </c>
      <c r="J8262">
        <v>19</v>
      </c>
      <c r="K8262">
        <v>0</v>
      </c>
      <c r="L8262" t="s">
        <v>11</v>
      </c>
    </row>
    <row r="8263" spans="1:12">
      <c r="A8263" s="2">
        <v>43980.7951388889</v>
      </c>
      <c r="B8263">
        <v>0.063</v>
      </c>
      <c r="C8263">
        <v>0.061</v>
      </c>
      <c r="D8263">
        <v>0</v>
      </c>
      <c r="E8263">
        <v>3631</v>
      </c>
      <c r="F8263">
        <v>65.5</v>
      </c>
      <c r="G8263">
        <v>2020</v>
      </c>
      <c r="H8263">
        <v>5</v>
      </c>
      <c r="I8263">
        <v>29</v>
      </c>
      <c r="J8263">
        <v>19</v>
      </c>
      <c r="K8263">
        <v>5</v>
      </c>
      <c r="L8263" t="s">
        <v>11</v>
      </c>
    </row>
    <row r="8264" spans="1:12">
      <c r="A8264" s="2">
        <v>43980.7986111111</v>
      </c>
      <c r="B8264">
        <v>0.063</v>
      </c>
      <c r="C8264">
        <v>0.061</v>
      </c>
      <c r="D8264">
        <v>0</v>
      </c>
      <c r="E8264">
        <v>3639</v>
      </c>
      <c r="F8264">
        <v>65.5</v>
      </c>
      <c r="G8264">
        <v>2020</v>
      </c>
      <c r="H8264">
        <v>5</v>
      </c>
      <c r="I8264">
        <v>29</v>
      </c>
      <c r="J8264">
        <v>19</v>
      </c>
      <c r="K8264">
        <v>10</v>
      </c>
      <c r="L8264" t="s">
        <v>11</v>
      </c>
    </row>
    <row r="8265" spans="1:12">
      <c r="A8265" s="2">
        <v>43980.8020833333</v>
      </c>
      <c r="B8265">
        <v>0.04</v>
      </c>
      <c r="C8265">
        <v>0.061</v>
      </c>
      <c r="D8265">
        <v>0</v>
      </c>
      <c r="E8265">
        <v>3631</v>
      </c>
      <c r="F8265">
        <v>65.5</v>
      </c>
      <c r="G8265">
        <v>2020</v>
      </c>
      <c r="H8265">
        <v>5</v>
      </c>
      <c r="I8265">
        <v>29</v>
      </c>
      <c r="J8265">
        <v>19</v>
      </c>
      <c r="K8265">
        <v>15</v>
      </c>
      <c r="L8265" t="s">
        <v>11</v>
      </c>
    </row>
    <row r="8266" spans="1:12">
      <c r="A8266" s="2">
        <v>43980.8055555556</v>
      </c>
      <c r="B8266">
        <v>0.063</v>
      </c>
      <c r="C8266">
        <v>0.061</v>
      </c>
      <c r="D8266">
        <v>0</v>
      </c>
      <c r="E8266">
        <v>3631</v>
      </c>
      <c r="F8266">
        <v>65.5</v>
      </c>
      <c r="G8266">
        <v>2020</v>
      </c>
      <c r="H8266">
        <v>5</v>
      </c>
      <c r="I8266">
        <v>29</v>
      </c>
      <c r="J8266">
        <v>19</v>
      </c>
      <c r="K8266">
        <v>20</v>
      </c>
      <c r="L8266" t="s">
        <v>11</v>
      </c>
    </row>
    <row r="8267" spans="1:12">
      <c r="A8267" s="2">
        <v>43980.8090277778</v>
      </c>
      <c r="B8267">
        <v>0.063</v>
      </c>
      <c r="C8267">
        <v>0.06</v>
      </c>
      <c r="D8267">
        <v>0</v>
      </c>
      <c r="E8267">
        <v>3622</v>
      </c>
      <c r="F8267">
        <v>65.5</v>
      </c>
      <c r="G8267">
        <v>2020</v>
      </c>
      <c r="H8267">
        <v>5</v>
      </c>
      <c r="I8267">
        <v>29</v>
      </c>
      <c r="J8267">
        <v>19</v>
      </c>
      <c r="K8267">
        <v>25</v>
      </c>
      <c r="L8267" t="s">
        <v>11</v>
      </c>
    </row>
    <row r="8268" spans="1:12">
      <c r="A8268" s="2">
        <v>43980.8125</v>
      </c>
      <c r="B8268">
        <v>0.063</v>
      </c>
      <c r="C8268">
        <v>0.06</v>
      </c>
      <c r="D8268">
        <v>0</v>
      </c>
      <c r="E8268">
        <v>3631</v>
      </c>
      <c r="F8268">
        <v>65.5</v>
      </c>
      <c r="G8268">
        <v>2020</v>
      </c>
      <c r="H8268">
        <v>5</v>
      </c>
      <c r="I8268">
        <v>29</v>
      </c>
      <c r="J8268">
        <v>19</v>
      </c>
      <c r="K8268">
        <v>30</v>
      </c>
      <c r="L8268" t="s">
        <v>11</v>
      </c>
    </row>
    <row r="8269" spans="1:12">
      <c r="A8269" s="2">
        <v>43980.8159722222</v>
      </c>
      <c r="B8269">
        <v>0.063</v>
      </c>
      <c r="C8269">
        <v>0.06</v>
      </c>
      <c r="D8269">
        <v>0</v>
      </c>
      <c r="E8269">
        <v>3622</v>
      </c>
      <c r="F8269">
        <v>65.5</v>
      </c>
      <c r="G8269">
        <v>2020</v>
      </c>
      <c r="H8269">
        <v>5</v>
      </c>
      <c r="I8269">
        <v>29</v>
      </c>
      <c r="J8269">
        <v>19</v>
      </c>
      <c r="K8269">
        <v>35</v>
      </c>
      <c r="L8269" t="s">
        <v>11</v>
      </c>
    </row>
    <row r="8270" spans="1:12">
      <c r="A8270" s="2">
        <v>43980.8194444444</v>
      </c>
      <c r="B8270">
        <v>0.063</v>
      </c>
      <c r="C8270">
        <v>0.06</v>
      </c>
      <c r="D8270">
        <v>0</v>
      </c>
      <c r="E8270">
        <v>3622</v>
      </c>
      <c r="F8270">
        <v>65.5</v>
      </c>
      <c r="G8270">
        <v>2020</v>
      </c>
      <c r="H8270">
        <v>5</v>
      </c>
      <c r="I8270">
        <v>29</v>
      </c>
      <c r="J8270">
        <v>19</v>
      </c>
      <c r="K8270">
        <v>40</v>
      </c>
      <c r="L8270" t="s">
        <v>11</v>
      </c>
    </row>
    <row r="8271" spans="1:12">
      <c r="A8271" s="2">
        <v>43980.8229166667</v>
      </c>
      <c r="B8271">
        <v>0.063</v>
      </c>
      <c r="C8271">
        <v>0.06</v>
      </c>
      <c r="D8271">
        <v>0</v>
      </c>
      <c r="E8271">
        <v>3614</v>
      </c>
      <c r="F8271">
        <v>65.5</v>
      </c>
      <c r="G8271">
        <v>2020</v>
      </c>
      <c r="H8271">
        <v>5</v>
      </c>
      <c r="I8271">
        <v>29</v>
      </c>
      <c r="J8271">
        <v>19</v>
      </c>
      <c r="K8271">
        <v>45</v>
      </c>
      <c r="L8271" t="s">
        <v>11</v>
      </c>
    </row>
    <row r="8272" spans="1:12">
      <c r="A8272" s="2">
        <v>43980.8263888889</v>
      </c>
      <c r="B8272">
        <v>0.063</v>
      </c>
      <c r="C8272">
        <v>0.06</v>
      </c>
      <c r="D8272">
        <v>0</v>
      </c>
      <c r="E8272">
        <v>3656</v>
      </c>
      <c r="F8272">
        <v>65.5</v>
      </c>
      <c r="G8272">
        <v>2020</v>
      </c>
      <c r="H8272">
        <v>5</v>
      </c>
      <c r="I8272">
        <v>29</v>
      </c>
      <c r="J8272">
        <v>19</v>
      </c>
      <c r="K8272">
        <v>50</v>
      </c>
      <c r="L8272" t="s">
        <v>11</v>
      </c>
    </row>
    <row r="8273" spans="1:12">
      <c r="A8273" s="2">
        <v>43980.8298611111</v>
      </c>
      <c r="B8273">
        <v>0.04</v>
      </c>
      <c r="C8273">
        <v>0.061</v>
      </c>
      <c r="D8273">
        <v>0</v>
      </c>
      <c r="E8273">
        <v>3631</v>
      </c>
      <c r="F8273">
        <v>65.5</v>
      </c>
      <c r="G8273">
        <v>2020</v>
      </c>
      <c r="H8273">
        <v>5</v>
      </c>
      <c r="I8273">
        <v>29</v>
      </c>
      <c r="J8273">
        <v>19</v>
      </c>
      <c r="K8273">
        <v>55</v>
      </c>
      <c r="L8273" t="s">
        <v>11</v>
      </c>
    </row>
    <row r="8274" spans="1:12">
      <c r="A8274" s="2">
        <v>43980.8333333333</v>
      </c>
      <c r="B8274">
        <v>0.063</v>
      </c>
      <c r="C8274">
        <v>0.061</v>
      </c>
      <c r="D8274">
        <v>0</v>
      </c>
      <c r="E8274">
        <v>3622</v>
      </c>
      <c r="F8274">
        <v>65.5</v>
      </c>
      <c r="G8274">
        <v>2020</v>
      </c>
      <c r="H8274">
        <v>5</v>
      </c>
      <c r="I8274">
        <v>29</v>
      </c>
      <c r="J8274">
        <v>20</v>
      </c>
      <c r="K8274">
        <v>0</v>
      </c>
      <c r="L8274" t="s">
        <v>11</v>
      </c>
    </row>
    <row r="8275" spans="1:12">
      <c r="A8275" s="2">
        <v>43980.8368055556</v>
      </c>
      <c r="B8275">
        <v>0.063</v>
      </c>
      <c r="C8275">
        <v>0.062</v>
      </c>
      <c r="D8275">
        <v>0</v>
      </c>
      <c r="E8275">
        <v>3622</v>
      </c>
      <c r="F8275">
        <v>65.5</v>
      </c>
      <c r="G8275">
        <v>2020</v>
      </c>
      <c r="H8275">
        <v>5</v>
      </c>
      <c r="I8275">
        <v>29</v>
      </c>
      <c r="J8275">
        <v>20</v>
      </c>
      <c r="K8275">
        <v>5</v>
      </c>
      <c r="L8275" t="s">
        <v>11</v>
      </c>
    </row>
    <row r="8276" spans="1:12">
      <c r="A8276" s="2">
        <v>43980.8402777778</v>
      </c>
      <c r="B8276">
        <v>0.063</v>
      </c>
      <c r="C8276">
        <v>0.063</v>
      </c>
      <c r="D8276">
        <v>0</v>
      </c>
      <c r="E8276">
        <v>3622</v>
      </c>
      <c r="F8276">
        <v>65.5</v>
      </c>
      <c r="G8276">
        <v>2020</v>
      </c>
      <c r="H8276">
        <v>5</v>
      </c>
      <c r="I8276">
        <v>29</v>
      </c>
      <c r="J8276">
        <v>20</v>
      </c>
      <c r="K8276">
        <v>10</v>
      </c>
      <c r="L8276" t="s">
        <v>11</v>
      </c>
    </row>
    <row r="8277" spans="1:12">
      <c r="A8277" s="2">
        <v>43980.84375</v>
      </c>
      <c r="B8277">
        <v>0.063</v>
      </c>
      <c r="C8277">
        <v>0.064</v>
      </c>
      <c r="D8277">
        <v>0</v>
      </c>
      <c r="E8277">
        <v>3622</v>
      </c>
      <c r="F8277">
        <v>65.5</v>
      </c>
      <c r="G8277">
        <v>2020</v>
      </c>
      <c r="H8277">
        <v>5</v>
      </c>
      <c r="I8277">
        <v>29</v>
      </c>
      <c r="J8277">
        <v>20</v>
      </c>
      <c r="K8277">
        <v>15</v>
      </c>
      <c r="L8277" t="s">
        <v>11</v>
      </c>
    </row>
    <row r="8278" spans="1:12">
      <c r="A8278" s="2">
        <v>43980.8472222222</v>
      </c>
      <c r="B8278">
        <v>0.063</v>
      </c>
      <c r="C8278">
        <v>0.065</v>
      </c>
      <c r="D8278">
        <v>0</v>
      </c>
      <c r="E8278">
        <v>3614</v>
      </c>
      <c r="F8278">
        <v>65.5</v>
      </c>
      <c r="G8278">
        <v>2020</v>
      </c>
      <c r="H8278">
        <v>5</v>
      </c>
      <c r="I8278">
        <v>29</v>
      </c>
      <c r="J8278">
        <v>20</v>
      </c>
      <c r="K8278">
        <v>20</v>
      </c>
      <c r="L8278" t="s">
        <v>11</v>
      </c>
    </row>
    <row r="8279" spans="1:12">
      <c r="A8279" s="2">
        <v>43980.8506944444</v>
      </c>
      <c r="B8279">
        <v>0.063</v>
      </c>
      <c r="C8279">
        <v>0.065</v>
      </c>
      <c r="D8279">
        <v>0</v>
      </c>
      <c r="E8279">
        <v>3606</v>
      </c>
      <c r="F8279">
        <v>65.5</v>
      </c>
      <c r="G8279">
        <v>2020</v>
      </c>
      <c r="H8279">
        <v>5</v>
      </c>
      <c r="I8279">
        <v>29</v>
      </c>
      <c r="J8279">
        <v>20</v>
      </c>
      <c r="K8279">
        <v>25</v>
      </c>
      <c r="L8279" t="s">
        <v>11</v>
      </c>
    </row>
    <row r="8280" spans="1:12">
      <c r="A8280" s="2">
        <v>43980.8541666667</v>
      </c>
      <c r="B8280">
        <v>0.063</v>
      </c>
      <c r="C8280">
        <v>0.066</v>
      </c>
      <c r="D8280">
        <v>0</v>
      </c>
      <c r="E8280">
        <v>3614</v>
      </c>
      <c r="F8280">
        <v>65.5</v>
      </c>
      <c r="G8280">
        <v>2020</v>
      </c>
      <c r="H8280">
        <v>5</v>
      </c>
      <c r="I8280">
        <v>29</v>
      </c>
      <c r="J8280">
        <v>20</v>
      </c>
      <c r="K8280">
        <v>30</v>
      </c>
      <c r="L8280" t="s">
        <v>11</v>
      </c>
    </row>
    <row r="8281" spans="1:12">
      <c r="A8281" s="2">
        <v>43980.8576388889</v>
      </c>
      <c r="B8281">
        <v>0.085</v>
      </c>
      <c r="C8281">
        <v>0.066</v>
      </c>
      <c r="D8281">
        <v>0.001</v>
      </c>
      <c r="E8281">
        <v>3614</v>
      </c>
      <c r="F8281">
        <v>65.5</v>
      </c>
      <c r="G8281">
        <v>2020</v>
      </c>
      <c r="H8281">
        <v>5</v>
      </c>
      <c r="I8281">
        <v>29</v>
      </c>
      <c r="J8281">
        <v>20</v>
      </c>
      <c r="K8281">
        <v>35</v>
      </c>
      <c r="L8281" t="s">
        <v>11</v>
      </c>
    </row>
    <row r="8282" spans="1:12">
      <c r="A8282" s="2">
        <v>43980.8611111111</v>
      </c>
      <c r="B8282">
        <v>0.085</v>
      </c>
      <c r="C8282">
        <v>0.066</v>
      </c>
      <c r="D8282">
        <v>0.001</v>
      </c>
      <c r="E8282">
        <v>3606</v>
      </c>
      <c r="F8282">
        <v>65.5</v>
      </c>
      <c r="G8282">
        <v>2020</v>
      </c>
      <c r="H8282">
        <v>5</v>
      </c>
      <c r="I8282">
        <v>29</v>
      </c>
      <c r="J8282">
        <v>20</v>
      </c>
      <c r="K8282">
        <v>40</v>
      </c>
      <c r="L8282" t="s">
        <v>11</v>
      </c>
    </row>
    <row r="8283" spans="1:12">
      <c r="A8283" s="2">
        <v>43980.8645833333</v>
      </c>
      <c r="B8283">
        <v>0.063</v>
      </c>
      <c r="C8283">
        <v>0.066</v>
      </c>
      <c r="D8283">
        <v>0.001</v>
      </c>
      <c r="E8283">
        <v>3606</v>
      </c>
      <c r="F8283">
        <v>65.5</v>
      </c>
      <c r="G8283">
        <v>2020</v>
      </c>
      <c r="H8283">
        <v>5</v>
      </c>
      <c r="I8283">
        <v>29</v>
      </c>
      <c r="J8283">
        <v>20</v>
      </c>
      <c r="K8283">
        <v>45</v>
      </c>
      <c r="L8283" t="s">
        <v>11</v>
      </c>
    </row>
    <row r="8284" spans="1:12">
      <c r="A8284" s="2">
        <v>43980.8680555556</v>
      </c>
      <c r="B8284">
        <v>0.063</v>
      </c>
      <c r="C8284">
        <v>0.066</v>
      </c>
      <c r="D8284">
        <v>0.002</v>
      </c>
      <c r="E8284">
        <v>3597</v>
      </c>
      <c r="F8284">
        <v>65.5</v>
      </c>
      <c r="G8284">
        <v>2020</v>
      </c>
      <c r="H8284">
        <v>5</v>
      </c>
      <c r="I8284">
        <v>29</v>
      </c>
      <c r="J8284">
        <v>20</v>
      </c>
      <c r="K8284">
        <v>50</v>
      </c>
      <c r="L8284" t="s">
        <v>11</v>
      </c>
    </row>
    <row r="8285" spans="1:12">
      <c r="A8285" s="2">
        <v>43980.8715277778</v>
      </c>
      <c r="B8285">
        <v>0.063</v>
      </c>
      <c r="C8285">
        <v>0.066</v>
      </c>
      <c r="D8285">
        <v>0.002</v>
      </c>
      <c r="E8285">
        <v>3597</v>
      </c>
      <c r="F8285">
        <v>65.5</v>
      </c>
      <c r="G8285">
        <v>2020</v>
      </c>
      <c r="H8285">
        <v>5</v>
      </c>
      <c r="I8285">
        <v>29</v>
      </c>
      <c r="J8285">
        <v>20</v>
      </c>
      <c r="K8285">
        <v>55</v>
      </c>
      <c r="L8285" t="s">
        <v>11</v>
      </c>
    </row>
    <row r="8286" spans="1:12">
      <c r="A8286" s="2">
        <v>43980.875</v>
      </c>
      <c r="B8286">
        <v>0.063</v>
      </c>
      <c r="C8286">
        <v>0.066</v>
      </c>
      <c r="D8286">
        <v>0.002</v>
      </c>
      <c r="E8286">
        <v>3606</v>
      </c>
      <c r="F8286">
        <v>65.5</v>
      </c>
      <c r="G8286">
        <v>2020</v>
      </c>
      <c r="H8286">
        <v>5</v>
      </c>
      <c r="I8286">
        <v>29</v>
      </c>
      <c r="J8286">
        <v>21</v>
      </c>
      <c r="K8286">
        <v>0</v>
      </c>
      <c r="L8286" t="s">
        <v>11</v>
      </c>
    </row>
    <row r="8287" spans="1:12">
      <c r="A8287" s="2">
        <v>43980.8784722222</v>
      </c>
      <c r="B8287">
        <v>0.063</v>
      </c>
      <c r="C8287">
        <v>0.066</v>
      </c>
      <c r="D8287">
        <v>0.002</v>
      </c>
      <c r="E8287">
        <v>3597</v>
      </c>
      <c r="F8287">
        <v>65.5</v>
      </c>
      <c r="G8287">
        <v>2020</v>
      </c>
      <c r="H8287">
        <v>5</v>
      </c>
      <c r="I8287">
        <v>29</v>
      </c>
      <c r="J8287">
        <v>21</v>
      </c>
      <c r="K8287">
        <v>5</v>
      </c>
      <c r="L8287" t="s">
        <v>11</v>
      </c>
    </row>
    <row r="8288" spans="1:12">
      <c r="A8288" s="2">
        <v>43980.8819444444</v>
      </c>
      <c r="B8288">
        <v>0.063</v>
      </c>
      <c r="C8288">
        <v>0.066</v>
      </c>
      <c r="D8288">
        <v>0.002</v>
      </c>
      <c r="E8288">
        <v>3597</v>
      </c>
      <c r="F8288">
        <v>65.5</v>
      </c>
      <c r="G8288">
        <v>2020</v>
      </c>
      <c r="H8288">
        <v>5</v>
      </c>
      <c r="I8288">
        <v>29</v>
      </c>
      <c r="J8288">
        <v>21</v>
      </c>
      <c r="K8288">
        <v>10</v>
      </c>
      <c r="L8288" t="s">
        <v>11</v>
      </c>
    </row>
    <row r="8289" spans="1:12">
      <c r="A8289" s="2">
        <v>43980.8854166667</v>
      </c>
      <c r="B8289">
        <v>0.063</v>
      </c>
      <c r="C8289">
        <v>0.066</v>
      </c>
      <c r="D8289">
        <v>0.001</v>
      </c>
      <c r="E8289">
        <v>3581</v>
      </c>
      <c r="F8289">
        <v>65.5</v>
      </c>
      <c r="G8289">
        <v>2020</v>
      </c>
      <c r="H8289">
        <v>5</v>
      </c>
      <c r="I8289">
        <v>29</v>
      </c>
      <c r="J8289">
        <v>21</v>
      </c>
      <c r="K8289">
        <v>15</v>
      </c>
      <c r="L8289" t="s">
        <v>11</v>
      </c>
    </row>
    <row r="8290" spans="1:12">
      <c r="A8290" s="2">
        <v>43980.8888888889</v>
      </c>
      <c r="B8290">
        <v>0.063</v>
      </c>
      <c r="C8290">
        <v>0.065</v>
      </c>
      <c r="D8290">
        <v>0</v>
      </c>
      <c r="E8290">
        <v>3581</v>
      </c>
      <c r="F8290">
        <v>65.5</v>
      </c>
      <c r="G8290">
        <v>2020</v>
      </c>
      <c r="H8290">
        <v>5</v>
      </c>
      <c r="I8290">
        <v>29</v>
      </c>
      <c r="J8290">
        <v>21</v>
      </c>
      <c r="K8290">
        <v>20</v>
      </c>
      <c r="L8290" t="s">
        <v>11</v>
      </c>
    </row>
    <row r="8291" spans="1:12">
      <c r="A8291" s="2">
        <v>43980.8923611111</v>
      </c>
      <c r="B8291">
        <v>0.085</v>
      </c>
      <c r="C8291">
        <v>0.064</v>
      </c>
      <c r="D8291">
        <v>0</v>
      </c>
      <c r="E8291">
        <v>3573</v>
      </c>
      <c r="F8291">
        <v>65.5</v>
      </c>
      <c r="G8291">
        <v>2020</v>
      </c>
      <c r="H8291">
        <v>5</v>
      </c>
      <c r="I8291">
        <v>29</v>
      </c>
      <c r="J8291">
        <v>21</v>
      </c>
      <c r="K8291">
        <v>25</v>
      </c>
      <c r="L8291" t="s">
        <v>11</v>
      </c>
    </row>
    <row r="8292" spans="1:12">
      <c r="A8292" s="2">
        <v>43980.8958333333</v>
      </c>
      <c r="B8292">
        <v>0.063</v>
      </c>
      <c r="C8292">
        <v>0.062</v>
      </c>
      <c r="D8292">
        <v>0</v>
      </c>
      <c r="E8292">
        <v>3573</v>
      </c>
      <c r="F8292">
        <v>65.5</v>
      </c>
      <c r="G8292">
        <v>2020</v>
      </c>
      <c r="H8292">
        <v>5</v>
      </c>
      <c r="I8292">
        <v>29</v>
      </c>
      <c r="J8292">
        <v>21</v>
      </c>
      <c r="K8292">
        <v>30</v>
      </c>
      <c r="L8292" t="s">
        <v>11</v>
      </c>
    </row>
    <row r="8293" spans="1:12">
      <c r="A8293" s="2">
        <v>43980.8993055556</v>
      </c>
      <c r="B8293">
        <v>0.085</v>
      </c>
      <c r="C8293">
        <v>0.061</v>
      </c>
      <c r="D8293">
        <v>0</v>
      </c>
      <c r="E8293">
        <v>3597</v>
      </c>
      <c r="F8293">
        <v>65.5</v>
      </c>
      <c r="G8293">
        <v>2020</v>
      </c>
      <c r="H8293">
        <v>5</v>
      </c>
      <c r="I8293">
        <v>29</v>
      </c>
      <c r="J8293">
        <v>21</v>
      </c>
      <c r="K8293">
        <v>35</v>
      </c>
      <c r="L8293" t="s">
        <v>11</v>
      </c>
    </row>
    <row r="8294" spans="1:12">
      <c r="A8294" s="2">
        <v>43980.9027777778</v>
      </c>
      <c r="B8294">
        <v>0.063</v>
      </c>
      <c r="C8294">
        <v>0.059</v>
      </c>
      <c r="D8294">
        <v>0</v>
      </c>
      <c r="E8294">
        <v>3573</v>
      </c>
      <c r="F8294">
        <v>65.5</v>
      </c>
      <c r="G8294">
        <v>2020</v>
      </c>
      <c r="H8294">
        <v>5</v>
      </c>
      <c r="I8294">
        <v>29</v>
      </c>
      <c r="J8294">
        <v>21</v>
      </c>
      <c r="K8294">
        <v>40</v>
      </c>
      <c r="L8294" t="s">
        <v>11</v>
      </c>
    </row>
    <row r="8295" spans="1:12">
      <c r="A8295" s="2">
        <v>43980.90625</v>
      </c>
      <c r="B8295">
        <v>0.04</v>
      </c>
      <c r="C8295">
        <v>0.057</v>
      </c>
      <c r="D8295">
        <v>0</v>
      </c>
      <c r="E8295">
        <v>3573</v>
      </c>
      <c r="F8295">
        <v>65.5</v>
      </c>
      <c r="G8295">
        <v>2020</v>
      </c>
      <c r="H8295">
        <v>5</v>
      </c>
      <c r="I8295">
        <v>29</v>
      </c>
      <c r="J8295">
        <v>21</v>
      </c>
      <c r="K8295">
        <v>45</v>
      </c>
      <c r="L8295" t="s">
        <v>11</v>
      </c>
    </row>
    <row r="8296" spans="1:12">
      <c r="A8296" s="2">
        <v>43980.9097222222</v>
      </c>
      <c r="B8296">
        <v>0.04</v>
      </c>
      <c r="C8296">
        <v>0.055</v>
      </c>
      <c r="D8296">
        <v>0</v>
      </c>
      <c r="E8296">
        <v>3565</v>
      </c>
      <c r="F8296">
        <v>65.5</v>
      </c>
      <c r="G8296">
        <v>2020</v>
      </c>
      <c r="H8296">
        <v>5</v>
      </c>
      <c r="I8296">
        <v>29</v>
      </c>
      <c r="J8296">
        <v>21</v>
      </c>
      <c r="K8296">
        <v>50</v>
      </c>
      <c r="L8296" t="s">
        <v>11</v>
      </c>
    </row>
    <row r="8297" spans="1:12">
      <c r="A8297" s="2">
        <v>43980.9131944444</v>
      </c>
      <c r="B8297">
        <v>0.04</v>
      </c>
      <c r="C8297">
        <v>0.052</v>
      </c>
      <c r="D8297">
        <v>0</v>
      </c>
      <c r="E8297">
        <v>3573</v>
      </c>
      <c r="F8297">
        <v>65.5</v>
      </c>
      <c r="G8297">
        <v>2020</v>
      </c>
      <c r="H8297">
        <v>5</v>
      </c>
      <c r="I8297">
        <v>29</v>
      </c>
      <c r="J8297">
        <v>21</v>
      </c>
      <c r="K8297">
        <v>55</v>
      </c>
      <c r="L8297" t="s">
        <v>11</v>
      </c>
    </row>
    <row r="8298" spans="1:12">
      <c r="A8298" s="2">
        <v>43980.9166666667</v>
      </c>
      <c r="B8298">
        <v>0.063</v>
      </c>
      <c r="C8298">
        <v>0.05</v>
      </c>
      <c r="D8298">
        <v>0</v>
      </c>
      <c r="E8298">
        <v>3565</v>
      </c>
      <c r="F8298">
        <v>65.5</v>
      </c>
      <c r="G8298">
        <v>2020</v>
      </c>
      <c r="H8298">
        <v>5</v>
      </c>
      <c r="I8298">
        <v>29</v>
      </c>
      <c r="J8298">
        <v>22</v>
      </c>
      <c r="K8298">
        <v>0</v>
      </c>
      <c r="L8298" t="s">
        <v>11</v>
      </c>
    </row>
    <row r="8299" spans="1:12">
      <c r="A8299" s="2">
        <v>43980.9201388889</v>
      </c>
      <c r="B8299">
        <v>0.04</v>
      </c>
      <c r="C8299">
        <v>0.048</v>
      </c>
      <c r="D8299">
        <v>0</v>
      </c>
      <c r="E8299">
        <v>3565</v>
      </c>
      <c r="F8299">
        <v>65.5</v>
      </c>
      <c r="G8299">
        <v>2020</v>
      </c>
      <c r="H8299">
        <v>5</v>
      </c>
      <c r="I8299">
        <v>29</v>
      </c>
      <c r="J8299">
        <v>22</v>
      </c>
      <c r="K8299">
        <v>5</v>
      </c>
      <c r="L8299" t="s">
        <v>11</v>
      </c>
    </row>
    <row r="8300" spans="1:12">
      <c r="A8300" s="2">
        <v>43980.9236111111</v>
      </c>
      <c r="B8300">
        <v>0.04</v>
      </c>
      <c r="C8300">
        <v>0.046</v>
      </c>
      <c r="D8300">
        <v>0</v>
      </c>
      <c r="E8300">
        <v>3556</v>
      </c>
      <c r="F8300">
        <v>65.5</v>
      </c>
      <c r="G8300">
        <v>2020</v>
      </c>
      <c r="H8300">
        <v>5</v>
      </c>
      <c r="I8300">
        <v>29</v>
      </c>
      <c r="J8300">
        <v>22</v>
      </c>
      <c r="K8300">
        <v>10</v>
      </c>
      <c r="L8300" t="s">
        <v>11</v>
      </c>
    </row>
    <row r="8301" spans="1:12">
      <c r="A8301" s="2">
        <v>43980.9270833333</v>
      </c>
      <c r="B8301">
        <v>0.04</v>
      </c>
      <c r="C8301">
        <v>0.045</v>
      </c>
      <c r="D8301">
        <v>0</v>
      </c>
      <c r="E8301">
        <v>3556</v>
      </c>
      <c r="F8301">
        <v>65.5</v>
      </c>
      <c r="G8301">
        <v>2020</v>
      </c>
      <c r="H8301">
        <v>5</v>
      </c>
      <c r="I8301">
        <v>29</v>
      </c>
      <c r="J8301">
        <v>22</v>
      </c>
      <c r="K8301">
        <v>15</v>
      </c>
      <c r="L8301" t="s">
        <v>11</v>
      </c>
    </row>
    <row r="8302" spans="1:12">
      <c r="A8302" s="2">
        <v>43980.9305555556</v>
      </c>
      <c r="B8302">
        <v>0.04</v>
      </c>
      <c r="C8302">
        <v>0.044</v>
      </c>
      <c r="D8302">
        <v>0</v>
      </c>
      <c r="E8302">
        <v>3565</v>
      </c>
      <c r="F8302">
        <v>65.5</v>
      </c>
      <c r="G8302">
        <v>2020</v>
      </c>
      <c r="H8302">
        <v>5</v>
      </c>
      <c r="I8302">
        <v>29</v>
      </c>
      <c r="J8302">
        <v>22</v>
      </c>
      <c r="K8302">
        <v>20</v>
      </c>
      <c r="L8302" t="s">
        <v>11</v>
      </c>
    </row>
    <row r="8303" spans="1:12">
      <c r="A8303" s="2">
        <v>43980.9340277778</v>
      </c>
      <c r="B8303">
        <v>0.04</v>
      </c>
      <c r="C8303">
        <v>0.044</v>
      </c>
      <c r="D8303">
        <v>0</v>
      </c>
      <c r="E8303">
        <v>3556</v>
      </c>
      <c r="F8303">
        <v>65.5</v>
      </c>
      <c r="G8303">
        <v>2020</v>
      </c>
      <c r="H8303">
        <v>5</v>
      </c>
      <c r="I8303">
        <v>29</v>
      </c>
      <c r="J8303">
        <v>22</v>
      </c>
      <c r="K8303">
        <v>25</v>
      </c>
      <c r="L8303" t="s">
        <v>11</v>
      </c>
    </row>
    <row r="8304" spans="1:12">
      <c r="A8304" s="2">
        <v>43980.9375</v>
      </c>
      <c r="B8304">
        <v>0.04</v>
      </c>
      <c r="C8304">
        <v>0.044</v>
      </c>
      <c r="D8304">
        <v>0</v>
      </c>
      <c r="E8304">
        <v>3548</v>
      </c>
      <c r="F8304">
        <v>65.5</v>
      </c>
      <c r="G8304">
        <v>2020</v>
      </c>
      <c r="H8304">
        <v>5</v>
      </c>
      <c r="I8304">
        <v>29</v>
      </c>
      <c r="J8304">
        <v>22</v>
      </c>
      <c r="K8304">
        <v>30</v>
      </c>
      <c r="L8304" t="s">
        <v>11</v>
      </c>
    </row>
    <row r="8305" spans="1:12">
      <c r="A8305" s="2">
        <v>43980.9409722222</v>
      </c>
      <c r="B8305">
        <v>0.063</v>
      </c>
      <c r="C8305">
        <v>0.044</v>
      </c>
      <c r="D8305">
        <v>0</v>
      </c>
      <c r="E8305">
        <v>3548</v>
      </c>
      <c r="F8305">
        <v>65.5</v>
      </c>
      <c r="G8305">
        <v>2020</v>
      </c>
      <c r="H8305">
        <v>5</v>
      </c>
      <c r="I8305">
        <v>29</v>
      </c>
      <c r="J8305">
        <v>22</v>
      </c>
      <c r="K8305">
        <v>35</v>
      </c>
      <c r="L8305" t="s">
        <v>11</v>
      </c>
    </row>
    <row r="8306" spans="1:12">
      <c r="A8306" s="2">
        <v>43980.9444444444</v>
      </c>
      <c r="B8306">
        <v>0.04</v>
      </c>
      <c r="C8306">
        <v>0.045</v>
      </c>
      <c r="D8306">
        <v>0</v>
      </c>
      <c r="E8306">
        <v>3540</v>
      </c>
      <c r="F8306">
        <v>65.5</v>
      </c>
      <c r="G8306">
        <v>2020</v>
      </c>
      <c r="H8306">
        <v>5</v>
      </c>
      <c r="I8306">
        <v>29</v>
      </c>
      <c r="J8306">
        <v>22</v>
      </c>
      <c r="K8306">
        <v>40</v>
      </c>
      <c r="L8306" t="s">
        <v>11</v>
      </c>
    </row>
    <row r="8307" spans="1:12">
      <c r="A8307" s="2">
        <v>43980.9479166667</v>
      </c>
      <c r="B8307">
        <v>0.04</v>
      </c>
      <c r="C8307">
        <v>0.045</v>
      </c>
      <c r="D8307">
        <v>0</v>
      </c>
      <c r="E8307">
        <v>3548</v>
      </c>
      <c r="F8307">
        <v>65.5</v>
      </c>
      <c r="G8307">
        <v>2020</v>
      </c>
      <c r="H8307">
        <v>5</v>
      </c>
      <c r="I8307">
        <v>29</v>
      </c>
      <c r="J8307">
        <v>22</v>
      </c>
      <c r="K8307">
        <v>45</v>
      </c>
      <c r="L8307" t="s">
        <v>11</v>
      </c>
    </row>
    <row r="8308" spans="1:12">
      <c r="A8308" s="2">
        <v>43980.9513888889</v>
      </c>
      <c r="B8308">
        <v>0.04</v>
      </c>
      <c r="C8308">
        <v>0.046</v>
      </c>
      <c r="D8308">
        <v>0</v>
      </c>
      <c r="E8308">
        <v>3548</v>
      </c>
      <c r="F8308">
        <v>65.5</v>
      </c>
      <c r="G8308">
        <v>2020</v>
      </c>
      <c r="H8308">
        <v>5</v>
      </c>
      <c r="I8308">
        <v>29</v>
      </c>
      <c r="J8308">
        <v>22</v>
      </c>
      <c r="K8308">
        <v>50</v>
      </c>
      <c r="L8308" t="s">
        <v>11</v>
      </c>
    </row>
    <row r="8309" spans="1:12">
      <c r="A8309" s="2">
        <v>43980.9548611111</v>
      </c>
      <c r="B8309">
        <v>0.063</v>
      </c>
      <c r="C8309">
        <v>0.046</v>
      </c>
      <c r="D8309">
        <v>0</v>
      </c>
      <c r="E8309">
        <v>3548</v>
      </c>
      <c r="F8309">
        <v>65.5</v>
      </c>
      <c r="G8309">
        <v>2020</v>
      </c>
      <c r="H8309">
        <v>5</v>
      </c>
      <c r="I8309">
        <v>29</v>
      </c>
      <c r="J8309">
        <v>22</v>
      </c>
      <c r="K8309">
        <v>55</v>
      </c>
      <c r="L8309" t="s">
        <v>11</v>
      </c>
    </row>
    <row r="8310" spans="1:12">
      <c r="A8310" s="2">
        <v>43980.9583333333</v>
      </c>
      <c r="B8310">
        <v>0.04</v>
      </c>
      <c r="C8310">
        <v>0.046</v>
      </c>
      <c r="D8310">
        <v>0</v>
      </c>
      <c r="E8310">
        <v>3532</v>
      </c>
      <c r="F8310">
        <v>65.5</v>
      </c>
      <c r="G8310">
        <v>2020</v>
      </c>
      <c r="H8310">
        <v>5</v>
      </c>
      <c r="I8310">
        <v>29</v>
      </c>
      <c r="J8310">
        <v>23</v>
      </c>
      <c r="K8310">
        <v>0</v>
      </c>
      <c r="L8310" t="s">
        <v>11</v>
      </c>
    </row>
    <row r="8311" spans="1:12">
      <c r="A8311" s="2">
        <v>43980.9618055556</v>
      </c>
      <c r="B8311">
        <v>0.04</v>
      </c>
      <c r="C8311">
        <v>0.047</v>
      </c>
      <c r="D8311">
        <v>0</v>
      </c>
      <c r="E8311">
        <v>3524</v>
      </c>
      <c r="F8311">
        <v>65.5</v>
      </c>
      <c r="G8311">
        <v>2020</v>
      </c>
      <c r="H8311">
        <v>5</v>
      </c>
      <c r="I8311">
        <v>29</v>
      </c>
      <c r="J8311">
        <v>23</v>
      </c>
      <c r="K8311">
        <v>5</v>
      </c>
      <c r="L8311" t="s">
        <v>11</v>
      </c>
    </row>
    <row r="8312" spans="1:12">
      <c r="A8312" s="2">
        <v>43980.9652777778</v>
      </c>
      <c r="B8312">
        <v>0.063</v>
      </c>
      <c r="C8312">
        <v>0.047</v>
      </c>
      <c r="D8312">
        <v>0</v>
      </c>
      <c r="E8312">
        <v>3524</v>
      </c>
      <c r="F8312">
        <v>65.5</v>
      </c>
      <c r="G8312">
        <v>2020</v>
      </c>
      <c r="H8312">
        <v>5</v>
      </c>
      <c r="I8312">
        <v>29</v>
      </c>
      <c r="J8312">
        <v>23</v>
      </c>
      <c r="K8312">
        <v>10</v>
      </c>
      <c r="L8312" t="s">
        <v>11</v>
      </c>
    </row>
    <row r="8313" spans="1:12">
      <c r="A8313" s="2">
        <v>43980.96875</v>
      </c>
      <c r="B8313">
        <v>0.04</v>
      </c>
      <c r="C8313">
        <v>0.047</v>
      </c>
      <c r="D8313">
        <v>0</v>
      </c>
      <c r="E8313">
        <v>3524</v>
      </c>
      <c r="F8313">
        <v>65.5</v>
      </c>
      <c r="G8313">
        <v>2020</v>
      </c>
      <c r="H8313">
        <v>5</v>
      </c>
      <c r="I8313">
        <v>29</v>
      </c>
      <c r="J8313">
        <v>23</v>
      </c>
      <c r="K8313">
        <v>15</v>
      </c>
      <c r="L8313" t="s">
        <v>11</v>
      </c>
    </row>
    <row r="8314" spans="1:12">
      <c r="A8314" s="2">
        <v>43980.9722222222</v>
      </c>
      <c r="B8314">
        <v>0.04</v>
      </c>
      <c r="C8314">
        <v>0.048</v>
      </c>
      <c r="D8314">
        <v>0</v>
      </c>
      <c r="E8314">
        <v>3516</v>
      </c>
      <c r="F8314">
        <v>65.5</v>
      </c>
      <c r="G8314">
        <v>2020</v>
      </c>
      <c r="H8314">
        <v>5</v>
      </c>
      <c r="I8314">
        <v>29</v>
      </c>
      <c r="J8314">
        <v>23</v>
      </c>
      <c r="K8314">
        <v>20</v>
      </c>
      <c r="L8314" t="s">
        <v>11</v>
      </c>
    </row>
    <row r="8315" spans="1:12">
      <c r="A8315" s="2">
        <v>43980.9756944444</v>
      </c>
      <c r="B8315">
        <v>0.063</v>
      </c>
      <c r="C8315">
        <v>0.048</v>
      </c>
      <c r="D8315">
        <v>0</v>
      </c>
      <c r="E8315">
        <v>3524</v>
      </c>
      <c r="F8315">
        <v>65.5</v>
      </c>
      <c r="G8315">
        <v>2020</v>
      </c>
      <c r="H8315">
        <v>5</v>
      </c>
      <c r="I8315">
        <v>29</v>
      </c>
      <c r="J8315">
        <v>23</v>
      </c>
      <c r="K8315">
        <v>25</v>
      </c>
      <c r="L8315" t="s">
        <v>11</v>
      </c>
    </row>
    <row r="8316" spans="1:12">
      <c r="A8316" s="2">
        <v>43980.9791666667</v>
      </c>
      <c r="B8316">
        <v>0.04</v>
      </c>
      <c r="C8316">
        <v>0.049</v>
      </c>
      <c r="D8316">
        <v>0</v>
      </c>
      <c r="E8316">
        <v>3516</v>
      </c>
      <c r="F8316">
        <v>65.5</v>
      </c>
      <c r="G8316">
        <v>2020</v>
      </c>
      <c r="H8316">
        <v>5</v>
      </c>
      <c r="I8316">
        <v>29</v>
      </c>
      <c r="J8316">
        <v>23</v>
      </c>
      <c r="K8316">
        <v>30</v>
      </c>
      <c r="L8316" t="s">
        <v>11</v>
      </c>
    </row>
    <row r="8317" spans="1:12">
      <c r="A8317" s="2">
        <v>43980.9826388889</v>
      </c>
      <c r="B8317">
        <v>0.04</v>
      </c>
      <c r="C8317">
        <v>0.049</v>
      </c>
      <c r="D8317">
        <v>0</v>
      </c>
      <c r="E8317">
        <v>3524</v>
      </c>
      <c r="F8317">
        <v>65.5</v>
      </c>
      <c r="G8317">
        <v>2020</v>
      </c>
      <c r="H8317">
        <v>5</v>
      </c>
      <c r="I8317">
        <v>29</v>
      </c>
      <c r="J8317">
        <v>23</v>
      </c>
      <c r="K8317">
        <v>35</v>
      </c>
      <c r="L8317" t="s">
        <v>11</v>
      </c>
    </row>
    <row r="8318" spans="1:12">
      <c r="A8318" s="2">
        <v>43980.9861111111</v>
      </c>
      <c r="B8318">
        <v>0.04</v>
      </c>
      <c r="C8318">
        <v>0.05</v>
      </c>
      <c r="D8318">
        <v>0</v>
      </c>
      <c r="E8318">
        <v>3508</v>
      </c>
      <c r="F8318">
        <v>65.5</v>
      </c>
      <c r="G8318">
        <v>2020</v>
      </c>
      <c r="H8318">
        <v>5</v>
      </c>
      <c r="I8318">
        <v>29</v>
      </c>
      <c r="J8318">
        <v>23</v>
      </c>
      <c r="K8318">
        <v>40</v>
      </c>
      <c r="L8318" t="s">
        <v>11</v>
      </c>
    </row>
    <row r="8319" spans="1:12">
      <c r="A8319" s="2">
        <v>43980.9895833333</v>
      </c>
      <c r="B8319">
        <v>0.063</v>
      </c>
      <c r="C8319">
        <v>0.05</v>
      </c>
      <c r="D8319">
        <v>0</v>
      </c>
      <c r="E8319">
        <v>3524</v>
      </c>
      <c r="F8319">
        <v>65.5</v>
      </c>
      <c r="G8319">
        <v>2020</v>
      </c>
      <c r="H8319">
        <v>5</v>
      </c>
      <c r="I8319">
        <v>29</v>
      </c>
      <c r="J8319">
        <v>23</v>
      </c>
      <c r="K8319">
        <v>45</v>
      </c>
      <c r="L8319" t="s">
        <v>11</v>
      </c>
    </row>
    <row r="8320" spans="1:12">
      <c r="A8320" s="2">
        <v>43980.9930555556</v>
      </c>
      <c r="B8320">
        <v>0.063</v>
      </c>
      <c r="C8320">
        <v>0.051</v>
      </c>
      <c r="D8320">
        <v>0</v>
      </c>
      <c r="E8320">
        <v>3524</v>
      </c>
      <c r="F8320">
        <v>65.4</v>
      </c>
      <c r="G8320">
        <v>2020</v>
      </c>
      <c r="H8320">
        <v>5</v>
      </c>
      <c r="I8320">
        <v>29</v>
      </c>
      <c r="J8320">
        <v>23</v>
      </c>
      <c r="K8320">
        <v>50</v>
      </c>
      <c r="L8320" t="s">
        <v>11</v>
      </c>
    </row>
    <row r="8321" spans="1:12">
      <c r="A8321" s="2">
        <v>43980.9965277778</v>
      </c>
      <c r="B8321">
        <v>0.04</v>
      </c>
      <c r="C8321">
        <v>0.051</v>
      </c>
      <c r="D8321">
        <v>0</v>
      </c>
      <c r="E8321">
        <v>3524</v>
      </c>
      <c r="F8321">
        <v>65.4</v>
      </c>
      <c r="G8321">
        <v>2020</v>
      </c>
      <c r="H8321">
        <v>5</v>
      </c>
      <c r="I8321">
        <v>29</v>
      </c>
      <c r="J8321">
        <v>23</v>
      </c>
      <c r="K8321">
        <v>55</v>
      </c>
      <c r="L8321" t="s">
        <v>11</v>
      </c>
    </row>
    <row r="8322" spans="1:12">
      <c r="A8322" s="2">
        <v>43981</v>
      </c>
      <c r="B8322">
        <v>0.063</v>
      </c>
      <c r="C8322">
        <v>0.052</v>
      </c>
      <c r="D8322">
        <v>0</v>
      </c>
      <c r="E8322">
        <v>3524</v>
      </c>
      <c r="F8322">
        <v>65.4</v>
      </c>
      <c r="G8322">
        <v>2020</v>
      </c>
      <c r="H8322">
        <v>5</v>
      </c>
      <c r="I8322">
        <v>30</v>
      </c>
      <c r="J8322">
        <v>0</v>
      </c>
      <c r="K8322">
        <v>0</v>
      </c>
      <c r="L8322" t="s">
        <v>12</v>
      </c>
    </row>
    <row r="8323" spans="1:12">
      <c r="A8323" s="2">
        <v>43981.0034722222</v>
      </c>
      <c r="B8323">
        <v>0.063</v>
      </c>
      <c r="C8323">
        <v>0.054</v>
      </c>
      <c r="D8323">
        <v>0</v>
      </c>
      <c r="E8323">
        <v>3508</v>
      </c>
      <c r="F8323">
        <v>65.3</v>
      </c>
      <c r="G8323">
        <v>2020</v>
      </c>
      <c r="H8323">
        <v>5</v>
      </c>
      <c r="I8323">
        <v>30</v>
      </c>
      <c r="J8323">
        <v>0</v>
      </c>
      <c r="K8323">
        <v>5</v>
      </c>
      <c r="L8323" t="s">
        <v>12</v>
      </c>
    </row>
    <row r="8324" spans="1:12">
      <c r="A8324" s="2">
        <v>43981.0069444444</v>
      </c>
      <c r="B8324">
        <v>0.04</v>
      </c>
      <c r="C8324">
        <v>0.055</v>
      </c>
      <c r="D8324">
        <v>0</v>
      </c>
      <c r="E8324">
        <v>3516</v>
      </c>
      <c r="F8324">
        <v>65.3</v>
      </c>
      <c r="G8324">
        <v>2020</v>
      </c>
      <c r="H8324">
        <v>5</v>
      </c>
      <c r="I8324">
        <v>30</v>
      </c>
      <c r="J8324">
        <v>0</v>
      </c>
      <c r="K8324">
        <v>10</v>
      </c>
      <c r="L8324" t="s">
        <v>12</v>
      </c>
    </row>
    <row r="8325" spans="1:12">
      <c r="A8325" s="2">
        <v>43981.0104166667</v>
      </c>
      <c r="B8325">
        <v>0.04</v>
      </c>
      <c r="C8325">
        <v>0.056</v>
      </c>
      <c r="D8325">
        <v>0</v>
      </c>
      <c r="E8325">
        <v>3508</v>
      </c>
      <c r="F8325">
        <v>65.3</v>
      </c>
      <c r="G8325">
        <v>2020</v>
      </c>
      <c r="H8325">
        <v>5</v>
      </c>
      <c r="I8325">
        <v>30</v>
      </c>
      <c r="J8325">
        <v>0</v>
      </c>
      <c r="K8325">
        <v>15</v>
      </c>
      <c r="L8325" t="s">
        <v>12</v>
      </c>
    </row>
    <row r="8326" spans="1:12">
      <c r="A8326" s="2">
        <v>43981.0138888889</v>
      </c>
      <c r="B8326">
        <v>0.063</v>
      </c>
      <c r="C8326">
        <v>0.057</v>
      </c>
      <c r="D8326">
        <v>0</v>
      </c>
      <c r="E8326">
        <v>3516</v>
      </c>
      <c r="F8326">
        <v>65.3</v>
      </c>
      <c r="G8326">
        <v>2020</v>
      </c>
      <c r="H8326">
        <v>5</v>
      </c>
      <c r="I8326">
        <v>30</v>
      </c>
      <c r="J8326">
        <v>0</v>
      </c>
      <c r="K8326">
        <v>20</v>
      </c>
      <c r="L8326" t="s">
        <v>12</v>
      </c>
    </row>
    <row r="8327" spans="1:12">
      <c r="A8327" s="2">
        <v>43981.0173611111</v>
      </c>
      <c r="B8327">
        <v>0.063</v>
      </c>
      <c r="C8327">
        <v>0.058</v>
      </c>
      <c r="D8327">
        <v>0</v>
      </c>
      <c r="E8327">
        <v>3548</v>
      </c>
      <c r="F8327">
        <v>65.3</v>
      </c>
      <c r="G8327">
        <v>2020</v>
      </c>
      <c r="H8327">
        <v>5</v>
      </c>
      <c r="I8327">
        <v>30</v>
      </c>
      <c r="J8327">
        <v>0</v>
      </c>
      <c r="K8327">
        <v>25</v>
      </c>
      <c r="L8327" t="s">
        <v>12</v>
      </c>
    </row>
    <row r="8328" spans="1:12">
      <c r="A8328" s="2">
        <v>43981.0208333333</v>
      </c>
      <c r="B8328">
        <v>0.063</v>
      </c>
      <c r="C8328">
        <v>0.059</v>
      </c>
      <c r="D8328">
        <v>0</v>
      </c>
      <c r="E8328">
        <v>3524</v>
      </c>
      <c r="F8328">
        <v>65.3</v>
      </c>
      <c r="G8328">
        <v>2020</v>
      </c>
      <c r="H8328">
        <v>5</v>
      </c>
      <c r="I8328">
        <v>30</v>
      </c>
      <c r="J8328">
        <v>0</v>
      </c>
      <c r="K8328">
        <v>30</v>
      </c>
      <c r="L8328" t="s">
        <v>12</v>
      </c>
    </row>
    <row r="8329" spans="1:12">
      <c r="A8329" s="2">
        <v>43981.0243055556</v>
      </c>
      <c r="B8329">
        <v>0.063</v>
      </c>
      <c r="C8329">
        <v>0.059</v>
      </c>
      <c r="D8329">
        <v>0</v>
      </c>
      <c r="E8329">
        <v>3508</v>
      </c>
      <c r="F8329">
        <v>65.3</v>
      </c>
      <c r="G8329">
        <v>2020</v>
      </c>
      <c r="H8329">
        <v>5</v>
      </c>
      <c r="I8329">
        <v>30</v>
      </c>
      <c r="J8329">
        <v>0</v>
      </c>
      <c r="K8329">
        <v>35</v>
      </c>
      <c r="L8329" t="s">
        <v>12</v>
      </c>
    </row>
    <row r="8330" spans="1:12">
      <c r="A8330" s="2">
        <v>43981.0277777778</v>
      </c>
      <c r="B8330">
        <v>0.063</v>
      </c>
      <c r="C8330">
        <v>0.059</v>
      </c>
      <c r="D8330">
        <v>0</v>
      </c>
      <c r="E8330">
        <v>3516</v>
      </c>
      <c r="F8330">
        <v>65.3</v>
      </c>
      <c r="G8330">
        <v>2020</v>
      </c>
      <c r="H8330">
        <v>5</v>
      </c>
      <c r="I8330">
        <v>30</v>
      </c>
      <c r="J8330">
        <v>0</v>
      </c>
      <c r="K8330">
        <v>40</v>
      </c>
      <c r="L8330" t="s">
        <v>12</v>
      </c>
    </row>
    <row r="8331" spans="1:12">
      <c r="A8331" s="2">
        <v>43981.03125</v>
      </c>
      <c r="B8331">
        <v>0.063</v>
      </c>
      <c r="C8331">
        <v>0.059</v>
      </c>
      <c r="D8331">
        <v>0</v>
      </c>
      <c r="E8331">
        <v>3516</v>
      </c>
      <c r="F8331">
        <v>65.3</v>
      </c>
      <c r="G8331">
        <v>2020</v>
      </c>
      <c r="H8331">
        <v>5</v>
      </c>
      <c r="I8331">
        <v>30</v>
      </c>
      <c r="J8331">
        <v>0</v>
      </c>
      <c r="K8331">
        <v>45</v>
      </c>
      <c r="L8331" t="s">
        <v>12</v>
      </c>
    </row>
    <row r="8332" spans="1:12">
      <c r="A8332" s="2">
        <v>43981.0347222222</v>
      </c>
      <c r="B8332">
        <v>0.063</v>
      </c>
      <c r="C8332">
        <v>0.058</v>
      </c>
      <c r="D8332">
        <v>0</v>
      </c>
      <c r="E8332">
        <v>3499</v>
      </c>
      <c r="F8332">
        <v>65.3</v>
      </c>
      <c r="G8332">
        <v>2020</v>
      </c>
      <c r="H8332">
        <v>5</v>
      </c>
      <c r="I8332">
        <v>30</v>
      </c>
      <c r="J8332">
        <v>0</v>
      </c>
      <c r="K8332">
        <v>50</v>
      </c>
      <c r="L8332" t="s">
        <v>12</v>
      </c>
    </row>
    <row r="8333" spans="1:12">
      <c r="A8333" s="2">
        <v>43981.0381944444</v>
      </c>
      <c r="B8333">
        <v>0.063</v>
      </c>
      <c r="C8333">
        <v>0.058</v>
      </c>
      <c r="D8333">
        <v>0</v>
      </c>
      <c r="E8333">
        <v>3516</v>
      </c>
      <c r="F8333">
        <v>65.3</v>
      </c>
      <c r="G8333">
        <v>2020</v>
      </c>
      <c r="H8333">
        <v>5</v>
      </c>
      <c r="I8333">
        <v>30</v>
      </c>
      <c r="J8333">
        <v>0</v>
      </c>
      <c r="K8333">
        <v>55</v>
      </c>
      <c r="L8333" t="s">
        <v>12</v>
      </c>
    </row>
    <row r="8334" spans="1:12">
      <c r="A8334" s="2">
        <v>43981.0416666667</v>
      </c>
      <c r="B8334">
        <v>0.063</v>
      </c>
      <c r="C8334">
        <v>0.057</v>
      </c>
      <c r="D8334">
        <v>0</v>
      </c>
      <c r="E8334">
        <v>3508</v>
      </c>
      <c r="F8334">
        <v>65.3</v>
      </c>
      <c r="G8334">
        <v>2020</v>
      </c>
      <c r="H8334">
        <v>5</v>
      </c>
      <c r="I8334">
        <v>30</v>
      </c>
      <c r="J8334">
        <v>1</v>
      </c>
      <c r="K8334">
        <v>0</v>
      </c>
      <c r="L8334" t="s">
        <v>12</v>
      </c>
    </row>
    <row r="8335" spans="1:12">
      <c r="A8335" s="2">
        <v>43981.0451388889</v>
      </c>
      <c r="B8335">
        <v>0.04</v>
      </c>
      <c r="C8335">
        <v>0.056</v>
      </c>
      <c r="D8335">
        <v>0</v>
      </c>
      <c r="E8335">
        <v>3508</v>
      </c>
      <c r="F8335">
        <v>65.3</v>
      </c>
      <c r="G8335">
        <v>2020</v>
      </c>
      <c r="H8335">
        <v>5</v>
      </c>
      <c r="I8335">
        <v>30</v>
      </c>
      <c r="J8335">
        <v>1</v>
      </c>
      <c r="K8335">
        <v>5</v>
      </c>
      <c r="L8335" t="s">
        <v>12</v>
      </c>
    </row>
    <row r="8336" spans="1:12">
      <c r="A8336" s="2">
        <v>43981.0486111111</v>
      </c>
      <c r="B8336">
        <v>0.063</v>
      </c>
      <c r="C8336">
        <v>0.055</v>
      </c>
      <c r="D8336">
        <v>0</v>
      </c>
      <c r="E8336">
        <v>3508</v>
      </c>
      <c r="F8336">
        <v>65.3</v>
      </c>
      <c r="G8336">
        <v>2020</v>
      </c>
      <c r="H8336">
        <v>5</v>
      </c>
      <c r="I8336">
        <v>30</v>
      </c>
      <c r="J8336">
        <v>1</v>
      </c>
      <c r="K8336">
        <v>10</v>
      </c>
      <c r="L8336" t="s">
        <v>12</v>
      </c>
    </row>
    <row r="8337" spans="1:12">
      <c r="A8337" s="2">
        <v>43981.0520833333</v>
      </c>
      <c r="B8337">
        <v>0.04</v>
      </c>
      <c r="C8337">
        <v>0.054</v>
      </c>
      <c r="D8337">
        <v>0</v>
      </c>
      <c r="E8337">
        <v>3508</v>
      </c>
      <c r="F8337">
        <v>65.3</v>
      </c>
      <c r="G8337">
        <v>2020</v>
      </c>
      <c r="H8337">
        <v>5</v>
      </c>
      <c r="I8337">
        <v>30</v>
      </c>
      <c r="J8337">
        <v>1</v>
      </c>
      <c r="K8337">
        <v>15</v>
      </c>
      <c r="L8337" t="s">
        <v>12</v>
      </c>
    </row>
    <row r="8338" spans="1:12">
      <c r="A8338" s="2">
        <v>43981.0555555556</v>
      </c>
      <c r="B8338">
        <v>0.04</v>
      </c>
      <c r="C8338">
        <v>0.053</v>
      </c>
      <c r="D8338">
        <v>0</v>
      </c>
      <c r="E8338">
        <v>3508</v>
      </c>
      <c r="F8338">
        <v>65.3</v>
      </c>
      <c r="G8338">
        <v>2020</v>
      </c>
      <c r="H8338">
        <v>5</v>
      </c>
      <c r="I8338">
        <v>30</v>
      </c>
      <c r="J8338">
        <v>1</v>
      </c>
      <c r="K8338">
        <v>20</v>
      </c>
      <c r="L8338" t="s">
        <v>12</v>
      </c>
    </row>
    <row r="8339" spans="1:12">
      <c r="A8339" s="2">
        <v>43981.0590277778</v>
      </c>
      <c r="B8339">
        <v>0.063</v>
      </c>
      <c r="C8339">
        <v>0.053</v>
      </c>
      <c r="D8339">
        <v>0</v>
      </c>
      <c r="E8339">
        <v>3508</v>
      </c>
      <c r="F8339">
        <v>65.3</v>
      </c>
      <c r="G8339">
        <v>2020</v>
      </c>
      <c r="H8339">
        <v>5</v>
      </c>
      <c r="I8339">
        <v>30</v>
      </c>
      <c r="J8339">
        <v>1</v>
      </c>
      <c r="K8339">
        <v>25</v>
      </c>
      <c r="L8339" t="s">
        <v>12</v>
      </c>
    </row>
    <row r="8340" spans="1:12">
      <c r="A8340" s="2">
        <v>43981.0625</v>
      </c>
      <c r="B8340">
        <v>0.063</v>
      </c>
      <c r="C8340">
        <v>0.052</v>
      </c>
      <c r="D8340">
        <v>0</v>
      </c>
      <c r="E8340">
        <v>3516</v>
      </c>
      <c r="F8340">
        <v>65.3</v>
      </c>
      <c r="G8340">
        <v>2020</v>
      </c>
      <c r="H8340">
        <v>5</v>
      </c>
      <c r="I8340">
        <v>30</v>
      </c>
      <c r="J8340">
        <v>1</v>
      </c>
      <c r="K8340">
        <v>30</v>
      </c>
      <c r="L8340" t="s">
        <v>12</v>
      </c>
    </row>
    <row r="8341" spans="1:12">
      <c r="A8341" s="2">
        <v>43981.0659722222</v>
      </c>
      <c r="B8341">
        <v>0.04</v>
      </c>
      <c r="C8341">
        <v>0.051</v>
      </c>
      <c r="D8341">
        <v>0</v>
      </c>
      <c r="E8341">
        <v>3508</v>
      </c>
      <c r="F8341">
        <v>65.3</v>
      </c>
      <c r="G8341">
        <v>2020</v>
      </c>
      <c r="H8341">
        <v>5</v>
      </c>
      <c r="I8341">
        <v>30</v>
      </c>
      <c r="J8341">
        <v>1</v>
      </c>
      <c r="K8341">
        <v>35</v>
      </c>
      <c r="L8341" t="s">
        <v>12</v>
      </c>
    </row>
    <row r="8342" spans="1:12">
      <c r="A8342" s="2">
        <v>43981.0694444444</v>
      </c>
      <c r="B8342">
        <v>0.04</v>
      </c>
      <c r="C8342">
        <v>0.051</v>
      </c>
      <c r="D8342">
        <v>0</v>
      </c>
      <c r="E8342">
        <v>3516</v>
      </c>
      <c r="F8342">
        <v>65.3</v>
      </c>
      <c r="G8342">
        <v>2020</v>
      </c>
      <c r="H8342">
        <v>5</v>
      </c>
      <c r="I8342">
        <v>30</v>
      </c>
      <c r="J8342">
        <v>1</v>
      </c>
      <c r="K8342">
        <v>40</v>
      </c>
      <c r="L8342" t="s">
        <v>12</v>
      </c>
    </row>
    <row r="8343" spans="1:12">
      <c r="A8343" s="2">
        <v>43981.0729166667</v>
      </c>
      <c r="B8343">
        <v>0.063</v>
      </c>
      <c r="C8343">
        <v>0.05</v>
      </c>
      <c r="D8343">
        <v>0</v>
      </c>
      <c r="E8343">
        <v>3516</v>
      </c>
      <c r="F8343">
        <v>65.3</v>
      </c>
      <c r="G8343">
        <v>2020</v>
      </c>
      <c r="H8343">
        <v>5</v>
      </c>
      <c r="I8343">
        <v>30</v>
      </c>
      <c r="J8343">
        <v>1</v>
      </c>
      <c r="K8343">
        <v>45</v>
      </c>
      <c r="L8343" t="s">
        <v>12</v>
      </c>
    </row>
    <row r="8344" spans="1:12">
      <c r="A8344" s="2">
        <v>43981.0763888889</v>
      </c>
      <c r="B8344">
        <v>0.063</v>
      </c>
      <c r="C8344">
        <v>0.049</v>
      </c>
      <c r="D8344">
        <v>0</v>
      </c>
      <c r="E8344">
        <v>3483</v>
      </c>
      <c r="F8344">
        <v>65.3</v>
      </c>
      <c r="G8344">
        <v>2020</v>
      </c>
      <c r="H8344">
        <v>5</v>
      </c>
      <c r="I8344">
        <v>30</v>
      </c>
      <c r="J8344">
        <v>1</v>
      </c>
      <c r="K8344">
        <v>50</v>
      </c>
      <c r="L8344" t="s">
        <v>12</v>
      </c>
    </row>
    <row r="8345" spans="1:12">
      <c r="A8345" s="2">
        <v>43981.0798611111</v>
      </c>
      <c r="B8345">
        <v>0.04</v>
      </c>
      <c r="C8345">
        <v>0.048</v>
      </c>
      <c r="D8345">
        <v>0</v>
      </c>
      <c r="E8345">
        <v>3491</v>
      </c>
      <c r="F8345">
        <v>65.3</v>
      </c>
      <c r="G8345">
        <v>2020</v>
      </c>
      <c r="H8345">
        <v>5</v>
      </c>
      <c r="I8345">
        <v>30</v>
      </c>
      <c r="J8345">
        <v>1</v>
      </c>
      <c r="K8345">
        <v>55</v>
      </c>
      <c r="L8345" t="s">
        <v>12</v>
      </c>
    </row>
    <row r="8346" spans="1:12">
      <c r="A8346" s="2">
        <v>43981.0833333333</v>
      </c>
      <c r="B8346">
        <v>0.04</v>
      </c>
      <c r="C8346">
        <v>0.047</v>
      </c>
      <c r="D8346">
        <v>0</v>
      </c>
      <c r="E8346">
        <v>3516</v>
      </c>
      <c r="F8346">
        <v>65.3</v>
      </c>
      <c r="G8346">
        <v>2020</v>
      </c>
      <c r="H8346">
        <v>5</v>
      </c>
      <c r="I8346">
        <v>30</v>
      </c>
      <c r="J8346">
        <v>2</v>
      </c>
      <c r="K8346">
        <v>0</v>
      </c>
      <c r="L8346" t="s">
        <v>12</v>
      </c>
    </row>
    <row r="8347" spans="1:12">
      <c r="A8347" s="2">
        <v>43981.0868055556</v>
      </c>
      <c r="B8347">
        <v>0.063</v>
      </c>
      <c r="C8347">
        <v>0.046</v>
      </c>
      <c r="D8347">
        <v>0</v>
      </c>
      <c r="E8347">
        <v>3499</v>
      </c>
      <c r="F8347">
        <v>65.3</v>
      </c>
      <c r="G8347">
        <v>2020</v>
      </c>
      <c r="H8347">
        <v>5</v>
      </c>
      <c r="I8347">
        <v>30</v>
      </c>
      <c r="J8347">
        <v>2</v>
      </c>
      <c r="K8347">
        <v>5</v>
      </c>
      <c r="L8347" t="s">
        <v>12</v>
      </c>
    </row>
    <row r="8348" spans="1:12">
      <c r="A8348" s="2">
        <v>43981.0902777778</v>
      </c>
      <c r="B8348">
        <v>0.04</v>
      </c>
      <c r="C8348">
        <v>0.045</v>
      </c>
      <c r="D8348">
        <v>0</v>
      </c>
      <c r="E8348">
        <v>3508</v>
      </c>
      <c r="F8348">
        <v>65.3</v>
      </c>
      <c r="G8348">
        <v>2020</v>
      </c>
      <c r="H8348">
        <v>5</v>
      </c>
      <c r="I8348">
        <v>30</v>
      </c>
      <c r="J8348">
        <v>2</v>
      </c>
      <c r="K8348">
        <v>10</v>
      </c>
      <c r="L8348" t="s">
        <v>12</v>
      </c>
    </row>
    <row r="8349" spans="1:12">
      <c r="A8349" s="2">
        <v>43981.09375</v>
      </c>
      <c r="B8349">
        <v>0.04</v>
      </c>
      <c r="C8349">
        <v>0.044</v>
      </c>
      <c r="D8349">
        <v>0</v>
      </c>
      <c r="E8349">
        <v>3499</v>
      </c>
      <c r="F8349">
        <v>65.3</v>
      </c>
      <c r="G8349">
        <v>2020</v>
      </c>
      <c r="H8349">
        <v>5</v>
      </c>
      <c r="I8349">
        <v>30</v>
      </c>
      <c r="J8349">
        <v>2</v>
      </c>
      <c r="K8349">
        <v>15</v>
      </c>
      <c r="L8349" t="s">
        <v>12</v>
      </c>
    </row>
    <row r="8350" spans="1:12">
      <c r="A8350" s="2">
        <v>43981.0972222222</v>
      </c>
      <c r="B8350">
        <v>0.04</v>
      </c>
      <c r="C8350">
        <v>0.043</v>
      </c>
      <c r="D8350">
        <v>0</v>
      </c>
      <c r="E8350">
        <v>3499</v>
      </c>
      <c r="F8350">
        <v>65.3</v>
      </c>
      <c r="G8350">
        <v>2020</v>
      </c>
      <c r="H8350">
        <v>5</v>
      </c>
      <c r="I8350">
        <v>30</v>
      </c>
      <c r="J8350">
        <v>2</v>
      </c>
      <c r="K8350">
        <v>20</v>
      </c>
      <c r="L8350" t="s">
        <v>12</v>
      </c>
    </row>
    <row r="8351" spans="1:12">
      <c r="A8351" s="2">
        <v>43981.1006944444</v>
      </c>
      <c r="B8351">
        <v>0.023</v>
      </c>
      <c r="C8351">
        <v>0.042</v>
      </c>
      <c r="D8351">
        <v>0</v>
      </c>
      <c r="E8351">
        <v>3483</v>
      </c>
      <c r="F8351">
        <v>65.3</v>
      </c>
      <c r="G8351">
        <v>2020</v>
      </c>
      <c r="H8351">
        <v>5</v>
      </c>
      <c r="I8351">
        <v>30</v>
      </c>
      <c r="J8351">
        <v>2</v>
      </c>
      <c r="K8351">
        <v>25</v>
      </c>
      <c r="L8351" t="s">
        <v>12</v>
      </c>
    </row>
    <row r="8352" spans="1:12">
      <c r="A8352" s="2">
        <v>43981.1041666667</v>
      </c>
      <c r="B8352">
        <v>0.04</v>
      </c>
      <c r="C8352">
        <v>0.042</v>
      </c>
      <c r="D8352">
        <v>0</v>
      </c>
      <c r="E8352">
        <v>3508</v>
      </c>
      <c r="F8352">
        <v>65.3</v>
      </c>
      <c r="G8352">
        <v>2020</v>
      </c>
      <c r="H8352">
        <v>5</v>
      </c>
      <c r="I8352">
        <v>30</v>
      </c>
      <c r="J8352">
        <v>2</v>
      </c>
      <c r="K8352">
        <v>30</v>
      </c>
      <c r="L8352" t="s">
        <v>12</v>
      </c>
    </row>
    <row r="8353" spans="1:12">
      <c r="A8353" s="2">
        <v>43981.1076388889</v>
      </c>
      <c r="B8353">
        <v>0.04</v>
      </c>
      <c r="C8353">
        <v>0.041</v>
      </c>
      <c r="D8353">
        <v>0</v>
      </c>
      <c r="E8353">
        <v>3499</v>
      </c>
      <c r="F8353">
        <v>65.3</v>
      </c>
      <c r="G8353">
        <v>2020</v>
      </c>
      <c r="H8353">
        <v>5</v>
      </c>
      <c r="I8353">
        <v>30</v>
      </c>
      <c r="J8353">
        <v>2</v>
      </c>
      <c r="K8353">
        <v>35</v>
      </c>
      <c r="L8353" t="s">
        <v>12</v>
      </c>
    </row>
    <row r="8354" spans="1:12">
      <c r="A8354" s="2">
        <v>43981.1111111111</v>
      </c>
      <c r="B8354">
        <v>0.04</v>
      </c>
      <c r="C8354">
        <v>0.041</v>
      </c>
      <c r="D8354">
        <v>0</v>
      </c>
      <c r="E8354">
        <v>3508</v>
      </c>
      <c r="F8354">
        <v>65.3</v>
      </c>
      <c r="G8354">
        <v>2020</v>
      </c>
      <c r="H8354">
        <v>5</v>
      </c>
      <c r="I8354">
        <v>30</v>
      </c>
      <c r="J8354">
        <v>2</v>
      </c>
      <c r="K8354">
        <v>40</v>
      </c>
      <c r="L8354" t="s">
        <v>12</v>
      </c>
    </row>
    <row r="8355" spans="1:12">
      <c r="A8355" s="2">
        <v>43981.1145833333</v>
      </c>
      <c r="B8355">
        <v>0.04</v>
      </c>
      <c r="C8355">
        <v>0.042</v>
      </c>
      <c r="D8355">
        <v>0</v>
      </c>
      <c r="E8355">
        <v>3499</v>
      </c>
      <c r="F8355">
        <v>65.3</v>
      </c>
      <c r="G8355">
        <v>2020</v>
      </c>
      <c r="H8355">
        <v>5</v>
      </c>
      <c r="I8355">
        <v>30</v>
      </c>
      <c r="J8355">
        <v>2</v>
      </c>
      <c r="K8355">
        <v>45</v>
      </c>
      <c r="L8355" t="s">
        <v>12</v>
      </c>
    </row>
    <row r="8356" spans="1:12">
      <c r="A8356" s="2">
        <v>43981.1180555556</v>
      </c>
      <c r="B8356">
        <v>0.063</v>
      </c>
      <c r="C8356">
        <v>0.042</v>
      </c>
      <c r="D8356">
        <v>0</v>
      </c>
      <c r="E8356">
        <v>3508</v>
      </c>
      <c r="F8356">
        <v>65.3</v>
      </c>
      <c r="G8356">
        <v>2020</v>
      </c>
      <c r="H8356">
        <v>5</v>
      </c>
      <c r="I8356">
        <v>30</v>
      </c>
      <c r="J8356">
        <v>2</v>
      </c>
      <c r="K8356">
        <v>50</v>
      </c>
      <c r="L8356" t="s">
        <v>12</v>
      </c>
    </row>
    <row r="8357" spans="1:12">
      <c r="A8357" s="2">
        <v>43981.1215277778</v>
      </c>
      <c r="B8357">
        <v>0.04</v>
      </c>
      <c r="C8357">
        <v>0.043</v>
      </c>
      <c r="D8357">
        <v>0</v>
      </c>
      <c r="E8357">
        <v>3499</v>
      </c>
      <c r="F8357">
        <v>65.3</v>
      </c>
      <c r="G8357">
        <v>2020</v>
      </c>
      <c r="H8357">
        <v>5</v>
      </c>
      <c r="I8357">
        <v>30</v>
      </c>
      <c r="J8357">
        <v>2</v>
      </c>
      <c r="K8357">
        <v>55</v>
      </c>
      <c r="L8357" t="s">
        <v>12</v>
      </c>
    </row>
    <row r="8358" spans="1:12">
      <c r="A8358" s="2">
        <v>43981.125</v>
      </c>
      <c r="B8358">
        <v>0.04</v>
      </c>
      <c r="C8358">
        <v>0.045</v>
      </c>
      <c r="D8358">
        <v>0</v>
      </c>
      <c r="E8358">
        <v>3491</v>
      </c>
      <c r="F8358">
        <v>65.3</v>
      </c>
      <c r="G8358">
        <v>2020</v>
      </c>
      <c r="H8358">
        <v>5</v>
      </c>
      <c r="I8358">
        <v>30</v>
      </c>
      <c r="J8358">
        <v>3</v>
      </c>
      <c r="K8358">
        <v>0</v>
      </c>
      <c r="L8358" t="s">
        <v>12</v>
      </c>
    </row>
    <row r="8359" spans="1:12">
      <c r="A8359" s="2">
        <v>43981.1284722222</v>
      </c>
      <c r="B8359">
        <v>0.04</v>
      </c>
      <c r="C8359">
        <v>0.046</v>
      </c>
      <c r="D8359">
        <v>0</v>
      </c>
      <c r="E8359">
        <v>3499</v>
      </c>
      <c r="F8359">
        <v>65.3</v>
      </c>
      <c r="G8359">
        <v>2020</v>
      </c>
      <c r="H8359">
        <v>5</v>
      </c>
      <c r="I8359">
        <v>30</v>
      </c>
      <c r="J8359">
        <v>3</v>
      </c>
      <c r="K8359">
        <v>5</v>
      </c>
      <c r="L8359" t="s">
        <v>12</v>
      </c>
    </row>
    <row r="8360" spans="1:12">
      <c r="A8360" s="2">
        <v>43981.1319444444</v>
      </c>
      <c r="B8360">
        <v>0.04</v>
      </c>
      <c r="C8360">
        <v>0.048</v>
      </c>
      <c r="D8360">
        <v>0</v>
      </c>
      <c r="E8360">
        <v>3499</v>
      </c>
      <c r="F8360">
        <v>65.3</v>
      </c>
      <c r="G8360">
        <v>2020</v>
      </c>
      <c r="H8360">
        <v>5</v>
      </c>
      <c r="I8360">
        <v>30</v>
      </c>
      <c r="J8360">
        <v>3</v>
      </c>
      <c r="K8360">
        <v>10</v>
      </c>
      <c r="L8360" t="s">
        <v>12</v>
      </c>
    </row>
    <row r="8361" spans="1:12">
      <c r="A8361" s="2">
        <v>43981.1354166667</v>
      </c>
      <c r="B8361">
        <v>0.063</v>
      </c>
      <c r="C8361">
        <v>0.049</v>
      </c>
      <c r="D8361">
        <v>0</v>
      </c>
      <c r="E8361">
        <v>3548</v>
      </c>
      <c r="F8361">
        <v>65.3</v>
      </c>
      <c r="G8361">
        <v>2020</v>
      </c>
      <c r="H8361">
        <v>5</v>
      </c>
      <c r="I8361">
        <v>30</v>
      </c>
      <c r="J8361">
        <v>3</v>
      </c>
      <c r="K8361">
        <v>15</v>
      </c>
      <c r="L8361" t="s">
        <v>12</v>
      </c>
    </row>
    <row r="8362" spans="1:12">
      <c r="A8362" s="2">
        <v>43981.1388888889</v>
      </c>
      <c r="B8362">
        <v>0.04</v>
      </c>
      <c r="C8362">
        <v>0.051</v>
      </c>
      <c r="D8362">
        <v>0</v>
      </c>
      <c r="E8362">
        <v>3532</v>
      </c>
      <c r="F8362">
        <v>65.2</v>
      </c>
      <c r="G8362">
        <v>2020</v>
      </c>
      <c r="H8362">
        <v>5</v>
      </c>
      <c r="I8362">
        <v>30</v>
      </c>
      <c r="J8362">
        <v>3</v>
      </c>
      <c r="K8362">
        <v>20</v>
      </c>
      <c r="L8362" t="s">
        <v>12</v>
      </c>
    </row>
    <row r="8363" spans="1:12">
      <c r="A8363" s="2">
        <v>43981.1423611111</v>
      </c>
      <c r="B8363">
        <v>0.063</v>
      </c>
      <c r="C8363">
        <v>0.052</v>
      </c>
      <c r="D8363">
        <v>0</v>
      </c>
      <c r="E8363">
        <v>3475</v>
      </c>
      <c r="F8363">
        <v>65.2</v>
      </c>
      <c r="G8363">
        <v>2020</v>
      </c>
      <c r="H8363">
        <v>5</v>
      </c>
      <c r="I8363">
        <v>30</v>
      </c>
      <c r="J8363">
        <v>3</v>
      </c>
      <c r="K8363">
        <v>25</v>
      </c>
      <c r="L8363" t="s">
        <v>12</v>
      </c>
    </row>
    <row r="8364" spans="1:12">
      <c r="A8364" s="2">
        <v>43981.1458333333</v>
      </c>
      <c r="B8364">
        <v>0.04</v>
      </c>
      <c r="C8364">
        <v>0.054</v>
      </c>
      <c r="D8364">
        <v>0</v>
      </c>
      <c r="E8364">
        <v>3475</v>
      </c>
      <c r="F8364">
        <v>65.1</v>
      </c>
      <c r="G8364">
        <v>2020</v>
      </c>
      <c r="H8364">
        <v>5</v>
      </c>
      <c r="I8364">
        <v>30</v>
      </c>
      <c r="J8364">
        <v>3</v>
      </c>
      <c r="K8364">
        <v>30</v>
      </c>
      <c r="L8364" t="s">
        <v>12</v>
      </c>
    </row>
    <row r="8365" spans="1:12">
      <c r="A8365" s="2">
        <v>43981.1493055556</v>
      </c>
      <c r="B8365">
        <v>0.063</v>
      </c>
      <c r="C8365">
        <v>0.055</v>
      </c>
      <c r="D8365">
        <v>0</v>
      </c>
      <c r="E8365">
        <v>3508</v>
      </c>
      <c r="F8365">
        <v>65.2</v>
      </c>
      <c r="G8365">
        <v>2020</v>
      </c>
      <c r="H8365">
        <v>5</v>
      </c>
      <c r="I8365">
        <v>30</v>
      </c>
      <c r="J8365">
        <v>3</v>
      </c>
      <c r="K8365">
        <v>35</v>
      </c>
      <c r="L8365" t="s">
        <v>12</v>
      </c>
    </row>
    <row r="8366" spans="1:12">
      <c r="A8366" s="2">
        <v>43981.1527777778</v>
      </c>
      <c r="B8366">
        <v>0.063</v>
      </c>
      <c r="C8366">
        <v>0.056</v>
      </c>
      <c r="D8366">
        <v>0</v>
      </c>
      <c r="E8366">
        <v>3548</v>
      </c>
      <c r="F8366">
        <v>65.1</v>
      </c>
      <c r="G8366">
        <v>2020</v>
      </c>
      <c r="H8366">
        <v>5</v>
      </c>
      <c r="I8366">
        <v>30</v>
      </c>
      <c r="J8366">
        <v>3</v>
      </c>
      <c r="K8366">
        <v>40</v>
      </c>
      <c r="L8366" t="s">
        <v>12</v>
      </c>
    </row>
    <row r="8367" spans="1:12">
      <c r="A8367" s="2">
        <v>43981.15625</v>
      </c>
      <c r="B8367">
        <v>0.063</v>
      </c>
      <c r="C8367">
        <v>0.057</v>
      </c>
      <c r="D8367">
        <v>0</v>
      </c>
      <c r="E8367">
        <v>3459</v>
      </c>
      <c r="F8367">
        <v>65.1</v>
      </c>
      <c r="G8367">
        <v>2020</v>
      </c>
      <c r="H8367">
        <v>5</v>
      </c>
      <c r="I8367">
        <v>30</v>
      </c>
      <c r="J8367">
        <v>3</v>
      </c>
      <c r="K8367">
        <v>45</v>
      </c>
      <c r="L8367" t="s">
        <v>12</v>
      </c>
    </row>
    <row r="8368" spans="1:12">
      <c r="A8368" s="2">
        <v>43981.1597222222</v>
      </c>
      <c r="B8368">
        <v>0.063</v>
      </c>
      <c r="C8368">
        <v>0.058</v>
      </c>
      <c r="D8368">
        <v>0</v>
      </c>
      <c r="E8368">
        <v>3491</v>
      </c>
      <c r="F8368">
        <v>65.1</v>
      </c>
      <c r="G8368">
        <v>2020</v>
      </c>
      <c r="H8368">
        <v>5</v>
      </c>
      <c r="I8368">
        <v>30</v>
      </c>
      <c r="J8368">
        <v>3</v>
      </c>
      <c r="K8368">
        <v>50</v>
      </c>
      <c r="L8368" t="s">
        <v>12</v>
      </c>
    </row>
    <row r="8369" spans="1:12">
      <c r="A8369" s="2">
        <v>43981.1631944444</v>
      </c>
      <c r="B8369">
        <v>0.063</v>
      </c>
      <c r="C8369">
        <v>0.059</v>
      </c>
      <c r="D8369">
        <v>0</v>
      </c>
      <c r="E8369">
        <v>3491</v>
      </c>
      <c r="F8369">
        <v>65.1</v>
      </c>
      <c r="G8369">
        <v>2020</v>
      </c>
      <c r="H8369">
        <v>5</v>
      </c>
      <c r="I8369">
        <v>30</v>
      </c>
      <c r="J8369">
        <v>3</v>
      </c>
      <c r="K8369">
        <v>55</v>
      </c>
      <c r="L8369" t="s">
        <v>12</v>
      </c>
    </row>
    <row r="8370" spans="1:12">
      <c r="A8370" s="2">
        <v>43981.1666666667</v>
      </c>
      <c r="B8370">
        <v>0.063</v>
      </c>
      <c r="C8370">
        <v>0.059</v>
      </c>
      <c r="D8370">
        <v>0</v>
      </c>
      <c r="E8370">
        <v>3540</v>
      </c>
      <c r="F8370">
        <v>65.1</v>
      </c>
      <c r="G8370">
        <v>2020</v>
      </c>
      <c r="H8370">
        <v>5</v>
      </c>
      <c r="I8370">
        <v>30</v>
      </c>
      <c r="J8370">
        <v>4</v>
      </c>
      <c r="K8370">
        <v>0</v>
      </c>
      <c r="L8370" t="s">
        <v>12</v>
      </c>
    </row>
    <row r="8371" spans="1:12">
      <c r="A8371" s="2">
        <v>43981.1701388889</v>
      </c>
      <c r="B8371">
        <v>0.04</v>
      </c>
      <c r="C8371">
        <v>0.059</v>
      </c>
      <c r="D8371">
        <v>0</v>
      </c>
      <c r="E8371">
        <v>3499</v>
      </c>
      <c r="F8371">
        <v>65.1</v>
      </c>
      <c r="G8371">
        <v>2020</v>
      </c>
      <c r="H8371">
        <v>5</v>
      </c>
      <c r="I8371">
        <v>30</v>
      </c>
      <c r="J8371">
        <v>4</v>
      </c>
      <c r="K8371">
        <v>5</v>
      </c>
      <c r="L8371" t="s">
        <v>12</v>
      </c>
    </row>
    <row r="8372" spans="1:12">
      <c r="A8372" s="2">
        <v>43981.1736111111</v>
      </c>
      <c r="B8372">
        <v>0.063</v>
      </c>
      <c r="C8372">
        <v>0.059</v>
      </c>
      <c r="D8372">
        <v>0</v>
      </c>
      <c r="E8372">
        <v>3451</v>
      </c>
      <c r="F8372">
        <v>65.1</v>
      </c>
      <c r="G8372">
        <v>2020</v>
      </c>
      <c r="H8372">
        <v>5</v>
      </c>
      <c r="I8372">
        <v>30</v>
      </c>
      <c r="J8372">
        <v>4</v>
      </c>
      <c r="K8372">
        <v>10</v>
      </c>
      <c r="L8372" t="s">
        <v>12</v>
      </c>
    </row>
    <row r="8373" spans="1:12">
      <c r="A8373" s="2">
        <v>43981.1770833333</v>
      </c>
      <c r="B8373">
        <v>0.063</v>
      </c>
      <c r="C8373">
        <v>0.061</v>
      </c>
      <c r="D8373">
        <v>0</v>
      </c>
      <c r="E8373">
        <v>3499</v>
      </c>
      <c r="F8373">
        <v>65.1</v>
      </c>
      <c r="G8373">
        <v>2020</v>
      </c>
      <c r="H8373">
        <v>5</v>
      </c>
      <c r="I8373">
        <v>30</v>
      </c>
      <c r="J8373">
        <v>4</v>
      </c>
      <c r="K8373">
        <v>15</v>
      </c>
      <c r="L8373" t="s">
        <v>12</v>
      </c>
    </row>
    <row r="8374" spans="1:12">
      <c r="A8374" s="2">
        <v>43981.1805555556</v>
      </c>
      <c r="B8374">
        <v>0.063</v>
      </c>
      <c r="C8374">
        <v>0.065</v>
      </c>
      <c r="D8374">
        <v>0</v>
      </c>
      <c r="E8374">
        <v>3516</v>
      </c>
      <c r="F8374">
        <v>65.1</v>
      </c>
      <c r="G8374">
        <v>2020</v>
      </c>
      <c r="H8374">
        <v>5</v>
      </c>
      <c r="I8374">
        <v>30</v>
      </c>
      <c r="J8374">
        <v>4</v>
      </c>
      <c r="K8374">
        <v>20</v>
      </c>
      <c r="L8374" t="s">
        <v>12</v>
      </c>
    </row>
    <row r="8375" spans="1:12">
      <c r="A8375" s="2">
        <v>43981.1840277778</v>
      </c>
      <c r="B8375">
        <v>0.063</v>
      </c>
      <c r="C8375">
        <v>0.073</v>
      </c>
      <c r="D8375">
        <v>0</v>
      </c>
      <c r="E8375">
        <v>3548</v>
      </c>
      <c r="F8375">
        <v>65.2</v>
      </c>
      <c r="G8375">
        <v>2020</v>
      </c>
      <c r="H8375">
        <v>5</v>
      </c>
      <c r="I8375">
        <v>30</v>
      </c>
      <c r="J8375">
        <v>4</v>
      </c>
      <c r="K8375">
        <v>25</v>
      </c>
      <c r="L8375" t="s">
        <v>12</v>
      </c>
    </row>
    <row r="8376" spans="1:12">
      <c r="A8376" s="2">
        <v>43981.1875</v>
      </c>
      <c r="B8376">
        <v>0.063</v>
      </c>
      <c r="C8376">
        <v>0.084</v>
      </c>
      <c r="D8376">
        <v>0</v>
      </c>
      <c r="E8376">
        <v>3540</v>
      </c>
      <c r="F8376">
        <v>65.1</v>
      </c>
      <c r="G8376">
        <v>2020</v>
      </c>
      <c r="H8376">
        <v>5</v>
      </c>
      <c r="I8376">
        <v>30</v>
      </c>
      <c r="J8376">
        <v>4</v>
      </c>
      <c r="K8376">
        <v>30</v>
      </c>
      <c r="L8376" t="s">
        <v>12</v>
      </c>
    </row>
    <row r="8377" spans="1:12">
      <c r="A8377" s="2">
        <v>43981.1909722222</v>
      </c>
      <c r="B8377">
        <v>0.085</v>
      </c>
      <c r="C8377">
        <v>0.085</v>
      </c>
      <c r="D8377">
        <v>0.014</v>
      </c>
      <c r="E8377">
        <v>3516</v>
      </c>
      <c r="F8377">
        <v>65.1</v>
      </c>
      <c r="G8377">
        <v>2020</v>
      </c>
      <c r="H8377">
        <v>5</v>
      </c>
      <c r="I8377">
        <v>30</v>
      </c>
      <c r="J8377">
        <v>4</v>
      </c>
      <c r="K8377">
        <v>35</v>
      </c>
      <c r="L8377" t="s">
        <v>12</v>
      </c>
    </row>
    <row r="8378" spans="1:12">
      <c r="A8378" s="2">
        <v>43981.1944444444</v>
      </c>
      <c r="B8378">
        <v>0.085</v>
      </c>
      <c r="C8378">
        <v>0.085</v>
      </c>
      <c r="D8378">
        <v>0.03</v>
      </c>
      <c r="E8378">
        <v>3524</v>
      </c>
      <c r="F8378">
        <v>65.1</v>
      </c>
      <c r="G8378">
        <v>2020</v>
      </c>
      <c r="H8378">
        <v>5</v>
      </c>
      <c r="I8378">
        <v>30</v>
      </c>
      <c r="J8378">
        <v>4</v>
      </c>
      <c r="K8378">
        <v>40</v>
      </c>
      <c r="L8378" t="s">
        <v>12</v>
      </c>
    </row>
    <row r="8379" spans="1:12">
      <c r="A8379" s="2">
        <v>43981.1979166667</v>
      </c>
      <c r="B8379">
        <v>0.063</v>
      </c>
      <c r="C8379">
        <v>0.085</v>
      </c>
      <c r="D8379">
        <v>0.047</v>
      </c>
      <c r="E8379">
        <v>3499</v>
      </c>
      <c r="F8379">
        <v>65.1</v>
      </c>
      <c r="G8379">
        <v>2020</v>
      </c>
      <c r="H8379">
        <v>5</v>
      </c>
      <c r="I8379">
        <v>30</v>
      </c>
      <c r="J8379">
        <v>4</v>
      </c>
      <c r="K8379">
        <v>45</v>
      </c>
      <c r="L8379" t="s">
        <v>12</v>
      </c>
    </row>
    <row r="8380" spans="1:12">
      <c r="A8380" s="2">
        <v>43981.2013888889</v>
      </c>
      <c r="B8380">
        <v>0.063</v>
      </c>
      <c r="C8380">
        <v>0.085</v>
      </c>
      <c r="D8380">
        <v>0.061</v>
      </c>
      <c r="E8380">
        <v>3508</v>
      </c>
      <c r="F8380">
        <v>65.1</v>
      </c>
      <c r="G8380">
        <v>2020</v>
      </c>
      <c r="H8380">
        <v>5</v>
      </c>
      <c r="I8380">
        <v>30</v>
      </c>
      <c r="J8380">
        <v>4</v>
      </c>
      <c r="K8380">
        <v>50</v>
      </c>
      <c r="L8380" t="s">
        <v>12</v>
      </c>
    </row>
    <row r="8381" spans="1:12">
      <c r="A8381" s="2">
        <v>43981.2048611111</v>
      </c>
      <c r="B8381">
        <v>0.163</v>
      </c>
      <c r="C8381">
        <v>0.085</v>
      </c>
      <c r="D8381">
        <v>0.073</v>
      </c>
      <c r="E8381">
        <v>3499</v>
      </c>
      <c r="F8381">
        <v>65.1</v>
      </c>
      <c r="G8381">
        <v>2020</v>
      </c>
      <c r="H8381">
        <v>5</v>
      </c>
      <c r="I8381">
        <v>30</v>
      </c>
      <c r="J8381">
        <v>4</v>
      </c>
      <c r="K8381">
        <v>55</v>
      </c>
      <c r="L8381" t="s">
        <v>12</v>
      </c>
    </row>
    <row r="8382" spans="1:12">
      <c r="A8382" s="2">
        <v>43981.2083333333</v>
      </c>
      <c r="B8382">
        <v>0.341</v>
      </c>
      <c r="C8382">
        <v>0.085</v>
      </c>
      <c r="D8382">
        <v>0.082</v>
      </c>
      <c r="E8382">
        <v>3499</v>
      </c>
      <c r="F8382">
        <v>65.1</v>
      </c>
      <c r="G8382">
        <v>2020</v>
      </c>
      <c r="H8382">
        <v>5</v>
      </c>
      <c r="I8382">
        <v>30</v>
      </c>
      <c r="J8382">
        <v>5</v>
      </c>
      <c r="K8382">
        <v>0</v>
      </c>
      <c r="L8382" t="s">
        <v>12</v>
      </c>
    </row>
    <row r="8383" spans="1:12">
      <c r="A8383" s="2">
        <v>43981.2118055556</v>
      </c>
      <c r="B8383">
        <v>0.341</v>
      </c>
      <c r="C8383">
        <v>0.085</v>
      </c>
      <c r="D8383">
        <v>0.089</v>
      </c>
      <c r="E8383">
        <v>3516</v>
      </c>
      <c r="F8383">
        <v>65.1</v>
      </c>
      <c r="G8383">
        <v>2020</v>
      </c>
      <c r="H8383">
        <v>5</v>
      </c>
      <c r="I8383">
        <v>30</v>
      </c>
      <c r="J8383">
        <v>5</v>
      </c>
      <c r="K8383">
        <v>5</v>
      </c>
      <c r="L8383" t="s">
        <v>12</v>
      </c>
    </row>
    <row r="8384" spans="1:12">
      <c r="A8384" s="2">
        <v>43981.2152777778</v>
      </c>
      <c r="B8384">
        <v>0.273</v>
      </c>
      <c r="C8384">
        <v>0.085</v>
      </c>
      <c r="D8384">
        <v>0.095</v>
      </c>
      <c r="E8384">
        <v>3508</v>
      </c>
      <c r="F8384">
        <v>65.1</v>
      </c>
      <c r="G8384">
        <v>2020</v>
      </c>
      <c r="H8384">
        <v>5</v>
      </c>
      <c r="I8384">
        <v>30</v>
      </c>
      <c r="J8384">
        <v>5</v>
      </c>
      <c r="K8384">
        <v>10</v>
      </c>
      <c r="L8384" t="s">
        <v>12</v>
      </c>
    </row>
    <row r="8385" spans="1:12">
      <c r="A8385" s="2">
        <v>43981.21875</v>
      </c>
      <c r="B8385">
        <v>0.214</v>
      </c>
      <c r="C8385">
        <v>0.085</v>
      </c>
      <c r="D8385">
        <v>0.099</v>
      </c>
      <c r="E8385">
        <v>3499</v>
      </c>
      <c r="F8385">
        <v>65.1</v>
      </c>
      <c r="G8385">
        <v>2020</v>
      </c>
      <c r="H8385">
        <v>5</v>
      </c>
      <c r="I8385">
        <v>30</v>
      </c>
      <c r="J8385">
        <v>5</v>
      </c>
      <c r="K8385">
        <v>15</v>
      </c>
      <c r="L8385" t="s">
        <v>12</v>
      </c>
    </row>
    <row r="8386" spans="1:12">
      <c r="A8386" s="2">
        <v>43981.2222222222</v>
      </c>
      <c r="B8386">
        <v>0.163</v>
      </c>
      <c r="C8386">
        <v>0.085</v>
      </c>
      <c r="D8386">
        <v>0.102</v>
      </c>
      <c r="E8386">
        <v>3459</v>
      </c>
      <c r="F8386">
        <v>65.1</v>
      </c>
      <c r="G8386">
        <v>2020</v>
      </c>
      <c r="H8386">
        <v>5</v>
      </c>
      <c r="I8386">
        <v>30</v>
      </c>
      <c r="J8386">
        <v>5</v>
      </c>
      <c r="K8386">
        <v>20</v>
      </c>
      <c r="L8386" t="s">
        <v>12</v>
      </c>
    </row>
    <row r="8387" spans="1:12">
      <c r="A8387" s="2">
        <v>43981.2256944444</v>
      </c>
      <c r="B8387">
        <v>0.163</v>
      </c>
      <c r="C8387">
        <v>0.085</v>
      </c>
      <c r="D8387">
        <v>0.101</v>
      </c>
      <c r="E8387">
        <v>3491</v>
      </c>
      <c r="F8387">
        <v>65.1</v>
      </c>
      <c r="G8387">
        <v>2020</v>
      </c>
      <c r="H8387">
        <v>5</v>
      </c>
      <c r="I8387">
        <v>30</v>
      </c>
      <c r="J8387">
        <v>5</v>
      </c>
      <c r="K8387">
        <v>25</v>
      </c>
      <c r="L8387" t="s">
        <v>12</v>
      </c>
    </row>
    <row r="8388" spans="1:12">
      <c r="A8388" s="2">
        <v>43981.2291666667</v>
      </c>
      <c r="B8388">
        <v>0.12</v>
      </c>
      <c r="C8388">
        <v>0.084</v>
      </c>
      <c r="D8388">
        <v>0.097</v>
      </c>
      <c r="E8388">
        <v>3483</v>
      </c>
      <c r="F8388">
        <v>65.1</v>
      </c>
      <c r="G8388">
        <v>2020</v>
      </c>
      <c r="H8388">
        <v>5</v>
      </c>
      <c r="I8388">
        <v>30</v>
      </c>
      <c r="J8388">
        <v>5</v>
      </c>
      <c r="K8388">
        <v>30</v>
      </c>
      <c r="L8388" t="s">
        <v>12</v>
      </c>
    </row>
    <row r="8389" spans="1:12">
      <c r="A8389" s="2">
        <v>43981.2326388889</v>
      </c>
      <c r="B8389">
        <v>0.12</v>
      </c>
      <c r="C8389">
        <v>0.084</v>
      </c>
      <c r="D8389">
        <v>0.085</v>
      </c>
      <c r="E8389">
        <v>3412</v>
      </c>
      <c r="F8389">
        <v>65.1</v>
      </c>
      <c r="G8389">
        <v>2020</v>
      </c>
      <c r="H8389">
        <v>5</v>
      </c>
      <c r="I8389">
        <v>30</v>
      </c>
      <c r="J8389">
        <v>5</v>
      </c>
      <c r="K8389">
        <v>35</v>
      </c>
      <c r="L8389" t="s">
        <v>12</v>
      </c>
    </row>
    <row r="8390" spans="1:12">
      <c r="A8390" s="2">
        <v>43981.2361111111</v>
      </c>
      <c r="B8390">
        <v>0.12</v>
      </c>
      <c r="C8390">
        <v>0.084</v>
      </c>
      <c r="D8390">
        <v>0.065</v>
      </c>
      <c r="E8390">
        <v>3499</v>
      </c>
      <c r="F8390">
        <v>65.1</v>
      </c>
      <c r="G8390">
        <v>2020</v>
      </c>
      <c r="H8390">
        <v>5</v>
      </c>
      <c r="I8390">
        <v>30</v>
      </c>
      <c r="J8390">
        <v>5</v>
      </c>
      <c r="K8390">
        <v>40</v>
      </c>
      <c r="L8390" t="s">
        <v>12</v>
      </c>
    </row>
    <row r="8391" spans="1:12">
      <c r="A8391" s="2">
        <v>43981.2395833333</v>
      </c>
      <c r="B8391">
        <v>0.12</v>
      </c>
      <c r="C8391">
        <v>0.084</v>
      </c>
      <c r="D8391">
        <v>0.036</v>
      </c>
      <c r="E8391">
        <v>3491</v>
      </c>
      <c r="F8391">
        <v>65.1</v>
      </c>
      <c r="G8391">
        <v>2020</v>
      </c>
      <c r="H8391">
        <v>5</v>
      </c>
      <c r="I8391">
        <v>30</v>
      </c>
      <c r="J8391">
        <v>5</v>
      </c>
      <c r="K8391">
        <v>45</v>
      </c>
      <c r="L8391" t="s">
        <v>12</v>
      </c>
    </row>
    <row r="8392" spans="1:12">
      <c r="A8392" s="2">
        <v>43981.2430555556</v>
      </c>
      <c r="B8392">
        <v>0.085</v>
      </c>
      <c r="C8392">
        <v>0.084</v>
      </c>
      <c r="D8392">
        <v>0.001</v>
      </c>
      <c r="E8392">
        <v>3491</v>
      </c>
      <c r="F8392">
        <v>65.1</v>
      </c>
      <c r="G8392">
        <v>2020</v>
      </c>
      <c r="H8392">
        <v>5</v>
      </c>
      <c r="I8392">
        <v>30</v>
      </c>
      <c r="J8392">
        <v>5</v>
      </c>
      <c r="K8392">
        <v>50</v>
      </c>
      <c r="L8392" t="s">
        <v>12</v>
      </c>
    </row>
    <row r="8393" spans="1:12">
      <c r="A8393" s="2">
        <v>43981.2465277778</v>
      </c>
      <c r="B8393">
        <v>0.085</v>
      </c>
      <c r="C8393">
        <v>0.05</v>
      </c>
      <c r="D8393">
        <v>0</v>
      </c>
      <c r="E8393">
        <v>3499</v>
      </c>
      <c r="F8393">
        <v>65.1</v>
      </c>
      <c r="G8393">
        <v>2020</v>
      </c>
      <c r="H8393">
        <v>5</v>
      </c>
      <c r="I8393">
        <v>30</v>
      </c>
      <c r="J8393">
        <v>5</v>
      </c>
      <c r="K8393">
        <v>55</v>
      </c>
      <c r="L8393" t="s">
        <v>12</v>
      </c>
    </row>
    <row r="8394" spans="1:12">
      <c r="A8394" s="2">
        <v>43981.25</v>
      </c>
      <c r="B8394">
        <v>0.085</v>
      </c>
      <c r="C8394">
        <v>0.029</v>
      </c>
      <c r="D8394">
        <v>0</v>
      </c>
      <c r="E8394">
        <v>3499</v>
      </c>
      <c r="F8394">
        <v>65.1</v>
      </c>
      <c r="G8394">
        <v>2020</v>
      </c>
      <c r="H8394">
        <v>5</v>
      </c>
      <c r="I8394">
        <v>30</v>
      </c>
      <c r="J8394">
        <v>6</v>
      </c>
      <c r="K8394">
        <v>0</v>
      </c>
      <c r="L8394" t="s">
        <v>12</v>
      </c>
    </row>
    <row r="8395" spans="1:12">
      <c r="A8395" s="2">
        <v>43981.2534722222</v>
      </c>
      <c r="B8395">
        <v>0.085</v>
      </c>
      <c r="C8395">
        <v>0.041</v>
      </c>
      <c r="D8395">
        <v>0</v>
      </c>
      <c r="E8395">
        <v>3491</v>
      </c>
      <c r="F8395">
        <v>65.1</v>
      </c>
      <c r="G8395">
        <v>2020</v>
      </c>
      <c r="H8395">
        <v>5</v>
      </c>
      <c r="I8395">
        <v>30</v>
      </c>
      <c r="J8395">
        <v>6</v>
      </c>
      <c r="K8395">
        <v>5</v>
      </c>
      <c r="L8395" t="s">
        <v>12</v>
      </c>
    </row>
    <row r="8396" spans="1:12">
      <c r="A8396" s="2">
        <v>43981.2569444444</v>
      </c>
      <c r="B8396">
        <v>0.063</v>
      </c>
      <c r="C8396">
        <v>0.085</v>
      </c>
      <c r="D8396">
        <v>0.025</v>
      </c>
      <c r="E8396">
        <v>3491</v>
      </c>
      <c r="F8396">
        <v>65.1</v>
      </c>
      <c r="G8396">
        <v>2020</v>
      </c>
      <c r="H8396">
        <v>5</v>
      </c>
      <c r="I8396">
        <v>30</v>
      </c>
      <c r="J8396">
        <v>6</v>
      </c>
      <c r="K8396">
        <v>10</v>
      </c>
      <c r="L8396" t="s">
        <v>12</v>
      </c>
    </row>
    <row r="8397" spans="1:12">
      <c r="A8397" s="2">
        <v>43981.2604166667</v>
      </c>
      <c r="B8397">
        <v>0.063</v>
      </c>
      <c r="C8397">
        <v>0.085</v>
      </c>
      <c r="D8397">
        <v>0.17</v>
      </c>
      <c r="E8397">
        <v>3491</v>
      </c>
      <c r="F8397">
        <v>65.1</v>
      </c>
      <c r="G8397">
        <v>2020</v>
      </c>
      <c r="H8397">
        <v>5</v>
      </c>
      <c r="I8397">
        <v>30</v>
      </c>
      <c r="J8397">
        <v>6</v>
      </c>
      <c r="K8397">
        <v>15</v>
      </c>
      <c r="L8397" t="s">
        <v>12</v>
      </c>
    </row>
    <row r="8398" spans="1:12">
      <c r="A8398" s="2">
        <v>43981.2638888889</v>
      </c>
      <c r="B8398">
        <v>0.063</v>
      </c>
      <c r="C8398">
        <v>0.085</v>
      </c>
      <c r="D8398">
        <v>0.4</v>
      </c>
      <c r="E8398">
        <v>3483</v>
      </c>
      <c r="F8398">
        <v>65.1</v>
      </c>
      <c r="G8398">
        <v>2020</v>
      </c>
      <c r="H8398">
        <v>5</v>
      </c>
      <c r="I8398">
        <v>30</v>
      </c>
      <c r="J8398">
        <v>6</v>
      </c>
      <c r="K8398">
        <v>20</v>
      </c>
      <c r="L8398" t="s">
        <v>12</v>
      </c>
    </row>
    <row r="8399" spans="1:12">
      <c r="A8399" s="2">
        <v>43981.2673611111</v>
      </c>
      <c r="B8399">
        <v>0.063</v>
      </c>
      <c r="C8399">
        <v>0.085</v>
      </c>
      <c r="D8399">
        <v>0.71</v>
      </c>
      <c r="E8399">
        <v>3483</v>
      </c>
      <c r="F8399">
        <v>65.1</v>
      </c>
      <c r="G8399">
        <v>2020</v>
      </c>
      <c r="H8399">
        <v>5</v>
      </c>
      <c r="I8399">
        <v>30</v>
      </c>
      <c r="J8399">
        <v>6</v>
      </c>
      <c r="K8399">
        <v>25</v>
      </c>
      <c r="L8399" t="s">
        <v>12</v>
      </c>
    </row>
    <row r="8400" spans="1:12">
      <c r="A8400" s="2">
        <v>43981.2708333333</v>
      </c>
      <c r="B8400">
        <v>0.085</v>
      </c>
      <c r="C8400">
        <v>0.085</v>
      </c>
      <c r="D8400">
        <v>0</v>
      </c>
      <c r="E8400">
        <v>3499</v>
      </c>
      <c r="F8400">
        <v>65.1</v>
      </c>
      <c r="G8400">
        <v>2020</v>
      </c>
      <c r="H8400">
        <v>5</v>
      </c>
      <c r="I8400">
        <v>30</v>
      </c>
      <c r="J8400">
        <v>6</v>
      </c>
      <c r="K8400">
        <v>30</v>
      </c>
      <c r="L8400" t="s">
        <v>12</v>
      </c>
    </row>
    <row r="8401" spans="1:12">
      <c r="A8401" s="2">
        <v>43981.2743055556</v>
      </c>
      <c r="B8401">
        <v>0.085</v>
      </c>
      <c r="C8401">
        <v>0.085</v>
      </c>
      <c r="D8401">
        <v>0</v>
      </c>
      <c r="E8401">
        <v>3499</v>
      </c>
      <c r="F8401">
        <v>65.1</v>
      </c>
      <c r="G8401">
        <v>2020</v>
      </c>
      <c r="H8401">
        <v>5</v>
      </c>
      <c r="I8401">
        <v>30</v>
      </c>
      <c r="J8401">
        <v>6</v>
      </c>
      <c r="K8401">
        <v>35</v>
      </c>
      <c r="L8401" t="s">
        <v>12</v>
      </c>
    </row>
    <row r="8402" spans="1:12">
      <c r="A8402" s="2">
        <v>43981.2777777778</v>
      </c>
      <c r="B8402">
        <v>0.955</v>
      </c>
      <c r="C8402">
        <v>0.085</v>
      </c>
      <c r="D8402">
        <v>1.722</v>
      </c>
      <c r="E8402">
        <v>3055</v>
      </c>
      <c r="F8402">
        <v>65.1</v>
      </c>
      <c r="G8402">
        <v>2020</v>
      </c>
      <c r="H8402">
        <v>5</v>
      </c>
      <c r="I8402">
        <v>30</v>
      </c>
      <c r="J8402">
        <v>6</v>
      </c>
      <c r="K8402">
        <v>40</v>
      </c>
      <c r="L8402" t="s">
        <v>12</v>
      </c>
    </row>
    <row r="8403" spans="1:12">
      <c r="A8403" s="2">
        <v>43981.28125</v>
      </c>
      <c r="B8403">
        <v>4.763</v>
      </c>
      <c r="C8403">
        <v>0.084</v>
      </c>
      <c r="D8403">
        <v>4.679</v>
      </c>
      <c r="E8403">
        <v>2679</v>
      </c>
      <c r="F8403">
        <v>65.1</v>
      </c>
      <c r="G8403">
        <v>2020</v>
      </c>
      <c r="H8403">
        <v>5</v>
      </c>
      <c r="I8403">
        <v>30</v>
      </c>
      <c r="J8403">
        <v>6</v>
      </c>
      <c r="K8403">
        <v>45</v>
      </c>
      <c r="L8403" t="s">
        <v>12</v>
      </c>
    </row>
    <row r="8404" spans="1:12">
      <c r="A8404" s="2">
        <v>43981.2847222222</v>
      </c>
      <c r="B8404">
        <v>2.92</v>
      </c>
      <c r="C8404">
        <v>0.083</v>
      </c>
      <c r="D8404">
        <v>1.901</v>
      </c>
      <c r="E8404">
        <v>2773</v>
      </c>
      <c r="F8404">
        <v>65.1</v>
      </c>
      <c r="G8404">
        <v>2020</v>
      </c>
      <c r="H8404">
        <v>5</v>
      </c>
      <c r="I8404">
        <v>30</v>
      </c>
      <c r="J8404">
        <v>6</v>
      </c>
      <c r="K8404">
        <v>50</v>
      </c>
      <c r="L8404" t="s">
        <v>12</v>
      </c>
    </row>
    <row r="8405" spans="1:12">
      <c r="A8405" s="2">
        <v>43981.2881944444</v>
      </c>
      <c r="B8405">
        <v>1.927</v>
      </c>
      <c r="C8405">
        <v>0.082</v>
      </c>
      <c r="D8405">
        <v>1.789</v>
      </c>
      <c r="E8405">
        <v>2799</v>
      </c>
      <c r="F8405">
        <v>65.1</v>
      </c>
      <c r="G8405">
        <v>2020</v>
      </c>
      <c r="H8405">
        <v>5</v>
      </c>
      <c r="I8405">
        <v>30</v>
      </c>
      <c r="J8405">
        <v>6</v>
      </c>
      <c r="K8405">
        <v>55</v>
      </c>
      <c r="L8405" t="s">
        <v>12</v>
      </c>
    </row>
    <row r="8406" spans="1:12">
      <c r="A8406" s="2">
        <v>43981.2916666667</v>
      </c>
      <c r="B8406">
        <v>1.412</v>
      </c>
      <c r="C8406">
        <v>0.081</v>
      </c>
      <c r="D8406">
        <v>1.605</v>
      </c>
      <c r="E8406">
        <v>2793</v>
      </c>
      <c r="F8406">
        <v>65.1</v>
      </c>
      <c r="G8406">
        <v>2020</v>
      </c>
      <c r="H8406">
        <v>5</v>
      </c>
      <c r="I8406">
        <v>30</v>
      </c>
      <c r="J8406">
        <v>7</v>
      </c>
      <c r="K8406">
        <v>0</v>
      </c>
      <c r="L8406" t="s">
        <v>12</v>
      </c>
    </row>
    <row r="8407" spans="1:12">
      <c r="A8407" s="2">
        <v>43981.2951388889</v>
      </c>
      <c r="B8407">
        <v>1.096</v>
      </c>
      <c r="C8407">
        <v>0.08</v>
      </c>
      <c r="D8407">
        <v>1.402</v>
      </c>
      <c r="E8407">
        <v>2786</v>
      </c>
      <c r="F8407">
        <v>65.1</v>
      </c>
      <c r="G8407">
        <v>2020</v>
      </c>
      <c r="H8407">
        <v>5</v>
      </c>
      <c r="I8407">
        <v>30</v>
      </c>
      <c r="J8407">
        <v>7</v>
      </c>
      <c r="K8407">
        <v>5</v>
      </c>
      <c r="L8407" t="s">
        <v>12</v>
      </c>
    </row>
    <row r="8408" spans="1:12">
      <c r="A8408" s="2">
        <v>43981.2986111111</v>
      </c>
      <c r="B8408">
        <v>0.955</v>
      </c>
      <c r="C8408">
        <v>0.078</v>
      </c>
      <c r="D8408">
        <v>1.208</v>
      </c>
      <c r="E8408">
        <v>2780</v>
      </c>
      <c r="F8408">
        <v>65.1</v>
      </c>
      <c r="G8408">
        <v>2020</v>
      </c>
      <c r="H8408">
        <v>5</v>
      </c>
      <c r="I8408">
        <v>30</v>
      </c>
      <c r="J8408">
        <v>7</v>
      </c>
      <c r="K8408">
        <v>10</v>
      </c>
      <c r="L8408" t="s">
        <v>12</v>
      </c>
    </row>
    <row r="8409" spans="1:12">
      <c r="A8409" s="2">
        <v>43981.3020833333</v>
      </c>
      <c r="B8409">
        <v>0.709</v>
      </c>
      <c r="C8409">
        <v>0.076</v>
      </c>
      <c r="D8409">
        <v>1.029</v>
      </c>
      <c r="E8409">
        <v>2780</v>
      </c>
      <c r="F8409">
        <v>65.1</v>
      </c>
      <c r="G8409">
        <v>2020</v>
      </c>
      <c r="H8409">
        <v>5</v>
      </c>
      <c r="I8409">
        <v>30</v>
      </c>
      <c r="J8409">
        <v>7</v>
      </c>
      <c r="K8409">
        <v>15</v>
      </c>
      <c r="L8409" t="s">
        <v>12</v>
      </c>
    </row>
    <row r="8410" spans="1:12">
      <c r="A8410" s="2">
        <v>43981.3055555556</v>
      </c>
      <c r="B8410">
        <v>0.601</v>
      </c>
      <c r="C8410">
        <v>0.075</v>
      </c>
      <c r="D8410">
        <v>0.865</v>
      </c>
      <c r="E8410">
        <v>2773</v>
      </c>
      <c r="F8410">
        <v>65.1</v>
      </c>
      <c r="G8410">
        <v>2020</v>
      </c>
      <c r="H8410">
        <v>5</v>
      </c>
      <c r="I8410">
        <v>30</v>
      </c>
      <c r="J8410">
        <v>7</v>
      </c>
      <c r="K8410">
        <v>20</v>
      </c>
      <c r="L8410" t="s">
        <v>12</v>
      </c>
    </row>
    <row r="8411" spans="1:12">
      <c r="A8411" s="2">
        <v>43981.3090277778</v>
      </c>
      <c r="B8411">
        <v>0.505</v>
      </c>
      <c r="C8411">
        <v>0.073</v>
      </c>
      <c r="D8411">
        <v>0.715</v>
      </c>
      <c r="E8411">
        <v>2780</v>
      </c>
      <c r="F8411">
        <v>65.1</v>
      </c>
      <c r="G8411">
        <v>2020</v>
      </c>
      <c r="H8411">
        <v>5</v>
      </c>
      <c r="I8411">
        <v>30</v>
      </c>
      <c r="J8411">
        <v>7</v>
      </c>
      <c r="K8411">
        <v>25</v>
      </c>
      <c r="L8411" t="s">
        <v>12</v>
      </c>
    </row>
    <row r="8412" spans="1:12">
      <c r="A8412" s="2">
        <v>43981.3125</v>
      </c>
      <c r="B8412">
        <v>0.505</v>
      </c>
      <c r="C8412">
        <v>0.071</v>
      </c>
      <c r="D8412">
        <v>0.579</v>
      </c>
      <c r="E8412">
        <v>2780</v>
      </c>
      <c r="F8412">
        <v>65.1</v>
      </c>
      <c r="G8412">
        <v>2020</v>
      </c>
      <c r="H8412">
        <v>5</v>
      </c>
      <c r="I8412">
        <v>30</v>
      </c>
      <c r="J8412">
        <v>7</v>
      </c>
      <c r="K8412">
        <v>30</v>
      </c>
      <c r="L8412" t="s">
        <v>12</v>
      </c>
    </row>
    <row r="8413" spans="1:12">
      <c r="A8413" s="2">
        <v>43981.3159722222</v>
      </c>
      <c r="B8413">
        <v>0.418</v>
      </c>
      <c r="C8413">
        <v>0.069</v>
      </c>
      <c r="D8413">
        <v>0.463</v>
      </c>
      <c r="E8413">
        <v>2780</v>
      </c>
      <c r="F8413">
        <v>65.1</v>
      </c>
      <c r="G8413">
        <v>2020</v>
      </c>
      <c r="H8413">
        <v>5</v>
      </c>
      <c r="I8413">
        <v>30</v>
      </c>
      <c r="J8413">
        <v>7</v>
      </c>
      <c r="K8413">
        <v>35</v>
      </c>
      <c r="L8413" t="s">
        <v>12</v>
      </c>
    </row>
    <row r="8414" spans="1:12">
      <c r="A8414" s="2">
        <v>43981.3194444444</v>
      </c>
      <c r="B8414">
        <v>0.418</v>
      </c>
      <c r="C8414">
        <v>0.067</v>
      </c>
      <c r="D8414">
        <v>0.368</v>
      </c>
      <c r="E8414">
        <v>2773</v>
      </c>
      <c r="F8414">
        <v>65.1</v>
      </c>
      <c r="G8414">
        <v>2020</v>
      </c>
      <c r="H8414">
        <v>5</v>
      </c>
      <c r="I8414">
        <v>30</v>
      </c>
      <c r="J8414">
        <v>7</v>
      </c>
      <c r="K8414">
        <v>40</v>
      </c>
      <c r="L8414" t="s">
        <v>12</v>
      </c>
    </row>
    <row r="8415" spans="1:12">
      <c r="A8415" s="2">
        <v>43981.3229166667</v>
      </c>
      <c r="B8415">
        <v>0.273</v>
      </c>
      <c r="C8415">
        <v>0.065</v>
      </c>
      <c r="D8415">
        <v>0.295</v>
      </c>
      <c r="E8415">
        <v>2799</v>
      </c>
      <c r="F8415">
        <v>65.1</v>
      </c>
      <c r="G8415">
        <v>2020</v>
      </c>
      <c r="H8415">
        <v>5</v>
      </c>
      <c r="I8415">
        <v>30</v>
      </c>
      <c r="J8415">
        <v>7</v>
      </c>
      <c r="K8415">
        <v>45</v>
      </c>
      <c r="L8415" t="s">
        <v>12</v>
      </c>
    </row>
    <row r="8416" spans="1:12">
      <c r="A8416" s="2">
        <v>43981.3263888889</v>
      </c>
      <c r="B8416">
        <v>0.214</v>
      </c>
      <c r="C8416">
        <v>0.063</v>
      </c>
      <c r="D8416">
        <v>0.24</v>
      </c>
      <c r="E8416">
        <v>2799</v>
      </c>
      <c r="F8416">
        <v>65.1</v>
      </c>
      <c r="G8416">
        <v>2020</v>
      </c>
      <c r="H8416">
        <v>5</v>
      </c>
      <c r="I8416">
        <v>30</v>
      </c>
      <c r="J8416">
        <v>7</v>
      </c>
      <c r="K8416">
        <v>50</v>
      </c>
      <c r="L8416" t="s">
        <v>12</v>
      </c>
    </row>
    <row r="8417" spans="1:12">
      <c r="A8417" s="2">
        <v>43981.3298611111</v>
      </c>
      <c r="B8417">
        <v>0.214</v>
      </c>
      <c r="C8417">
        <v>0.061</v>
      </c>
      <c r="D8417">
        <v>0.198</v>
      </c>
      <c r="E8417">
        <v>2780</v>
      </c>
      <c r="F8417">
        <v>65.1</v>
      </c>
      <c r="G8417">
        <v>2020</v>
      </c>
      <c r="H8417">
        <v>5</v>
      </c>
      <c r="I8417">
        <v>30</v>
      </c>
      <c r="J8417">
        <v>7</v>
      </c>
      <c r="K8417">
        <v>55</v>
      </c>
      <c r="L8417" t="s">
        <v>12</v>
      </c>
    </row>
    <row r="8418" spans="1:12">
      <c r="A8418" s="2">
        <v>43981.3333333333</v>
      </c>
      <c r="B8418">
        <v>0.163</v>
      </c>
      <c r="C8418">
        <v>0.059</v>
      </c>
      <c r="D8418">
        <v>0.167</v>
      </c>
      <c r="E8418">
        <v>2780</v>
      </c>
      <c r="F8418">
        <v>65.1</v>
      </c>
      <c r="G8418">
        <v>2020</v>
      </c>
      <c r="H8418">
        <v>5</v>
      </c>
      <c r="I8418">
        <v>30</v>
      </c>
      <c r="J8418">
        <v>8</v>
      </c>
      <c r="K8418">
        <v>0</v>
      </c>
      <c r="L8418" t="s">
        <v>12</v>
      </c>
    </row>
    <row r="8419" spans="1:12">
      <c r="A8419" s="2">
        <v>43981.3368055556</v>
      </c>
      <c r="B8419">
        <v>0.163</v>
      </c>
      <c r="C8419">
        <v>0.057</v>
      </c>
      <c r="D8419">
        <v>0.14</v>
      </c>
      <c r="E8419">
        <v>2761</v>
      </c>
      <c r="F8419">
        <v>65.1</v>
      </c>
      <c r="G8419">
        <v>2020</v>
      </c>
      <c r="H8419">
        <v>5</v>
      </c>
      <c r="I8419">
        <v>30</v>
      </c>
      <c r="J8419">
        <v>8</v>
      </c>
      <c r="K8419">
        <v>5</v>
      </c>
      <c r="L8419" t="s">
        <v>12</v>
      </c>
    </row>
    <row r="8420" spans="1:12">
      <c r="A8420" s="2">
        <v>43981.3402777778</v>
      </c>
      <c r="B8420">
        <v>0.12</v>
      </c>
      <c r="C8420">
        <v>0.056</v>
      </c>
      <c r="D8420">
        <v>0.118</v>
      </c>
      <c r="E8420">
        <v>2761</v>
      </c>
      <c r="F8420">
        <v>65.1</v>
      </c>
      <c r="G8420">
        <v>2020</v>
      </c>
      <c r="H8420">
        <v>5</v>
      </c>
      <c r="I8420">
        <v>30</v>
      </c>
      <c r="J8420">
        <v>8</v>
      </c>
      <c r="K8420">
        <v>10</v>
      </c>
      <c r="L8420" t="s">
        <v>12</v>
      </c>
    </row>
    <row r="8421" spans="1:12">
      <c r="A8421" s="2">
        <v>43981.34375</v>
      </c>
      <c r="B8421">
        <v>0.12</v>
      </c>
      <c r="C8421">
        <v>0.055</v>
      </c>
      <c r="D8421">
        <v>0.099</v>
      </c>
      <c r="E8421">
        <v>2767</v>
      </c>
      <c r="F8421">
        <v>65.1</v>
      </c>
      <c r="G8421">
        <v>2020</v>
      </c>
      <c r="H8421">
        <v>5</v>
      </c>
      <c r="I8421">
        <v>30</v>
      </c>
      <c r="J8421">
        <v>8</v>
      </c>
      <c r="K8421">
        <v>15</v>
      </c>
      <c r="L8421" t="s">
        <v>12</v>
      </c>
    </row>
    <row r="8422" spans="1:12">
      <c r="A8422" s="2">
        <v>43981.3472222222</v>
      </c>
      <c r="B8422">
        <v>0.12</v>
      </c>
      <c r="C8422">
        <v>0.054</v>
      </c>
      <c r="D8422">
        <v>0.083</v>
      </c>
      <c r="E8422">
        <v>2780</v>
      </c>
      <c r="F8422">
        <v>65.1</v>
      </c>
      <c r="G8422">
        <v>2020</v>
      </c>
      <c r="H8422">
        <v>5</v>
      </c>
      <c r="I8422">
        <v>30</v>
      </c>
      <c r="J8422">
        <v>8</v>
      </c>
      <c r="K8422">
        <v>20</v>
      </c>
      <c r="L8422" t="s">
        <v>12</v>
      </c>
    </row>
    <row r="8423" spans="1:12">
      <c r="A8423" s="2">
        <v>43981.3506944444</v>
      </c>
      <c r="B8423">
        <v>0.12</v>
      </c>
      <c r="C8423">
        <v>0.053</v>
      </c>
      <c r="D8423">
        <v>0.07</v>
      </c>
      <c r="E8423">
        <v>2793</v>
      </c>
      <c r="F8423">
        <v>65.1</v>
      </c>
      <c r="G8423">
        <v>2020</v>
      </c>
      <c r="H8423">
        <v>5</v>
      </c>
      <c r="I8423">
        <v>30</v>
      </c>
      <c r="J8423">
        <v>8</v>
      </c>
      <c r="K8423">
        <v>25</v>
      </c>
      <c r="L8423" t="s">
        <v>12</v>
      </c>
    </row>
    <row r="8424" spans="1:12">
      <c r="A8424" s="2">
        <v>43981.3541666667</v>
      </c>
      <c r="B8424">
        <v>0.085</v>
      </c>
      <c r="C8424">
        <v>0.053</v>
      </c>
      <c r="D8424">
        <v>0.06</v>
      </c>
      <c r="E8424">
        <v>2780</v>
      </c>
      <c r="F8424">
        <v>65.1</v>
      </c>
      <c r="G8424">
        <v>2020</v>
      </c>
      <c r="H8424">
        <v>5</v>
      </c>
      <c r="I8424">
        <v>30</v>
      </c>
      <c r="J8424">
        <v>8</v>
      </c>
      <c r="K8424">
        <v>30</v>
      </c>
      <c r="L8424" t="s">
        <v>12</v>
      </c>
    </row>
    <row r="8425" spans="1:12">
      <c r="A8425" s="2">
        <v>43981.3576388889</v>
      </c>
      <c r="B8425">
        <v>0.085</v>
      </c>
      <c r="C8425">
        <v>0.052</v>
      </c>
      <c r="D8425">
        <v>0.053</v>
      </c>
      <c r="E8425">
        <v>2780</v>
      </c>
      <c r="F8425">
        <v>65.1</v>
      </c>
      <c r="G8425">
        <v>2020</v>
      </c>
      <c r="H8425">
        <v>5</v>
      </c>
      <c r="I8425">
        <v>30</v>
      </c>
      <c r="J8425">
        <v>8</v>
      </c>
      <c r="K8425">
        <v>35</v>
      </c>
      <c r="L8425" t="s">
        <v>12</v>
      </c>
    </row>
    <row r="8426" spans="1:12">
      <c r="A8426" s="2">
        <v>43981.3611111111</v>
      </c>
      <c r="B8426">
        <v>0.085</v>
      </c>
      <c r="C8426">
        <v>0.051</v>
      </c>
      <c r="D8426">
        <v>0.047</v>
      </c>
      <c r="E8426">
        <v>2754</v>
      </c>
      <c r="F8426">
        <v>65.1</v>
      </c>
      <c r="G8426">
        <v>2020</v>
      </c>
      <c r="H8426">
        <v>5</v>
      </c>
      <c r="I8426">
        <v>30</v>
      </c>
      <c r="J8426">
        <v>8</v>
      </c>
      <c r="K8426">
        <v>40</v>
      </c>
      <c r="L8426" t="s">
        <v>12</v>
      </c>
    </row>
    <row r="8427" spans="1:12">
      <c r="A8427" s="2">
        <v>43981.3645833333</v>
      </c>
      <c r="B8427">
        <v>0.085</v>
      </c>
      <c r="C8427">
        <v>0.051</v>
      </c>
      <c r="D8427">
        <v>0.043</v>
      </c>
      <c r="E8427">
        <v>2761</v>
      </c>
      <c r="F8427">
        <v>65.1</v>
      </c>
      <c r="G8427">
        <v>2020</v>
      </c>
      <c r="H8427">
        <v>5</v>
      </c>
      <c r="I8427">
        <v>30</v>
      </c>
      <c r="J8427">
        <v>8</v>
      </c>
      <c r="K8427">
        <v>45</v>
      </c>
      <c r="L8427" t="s">
        <v>12</v>
      </c>
    </row>
    <row r="8428" spans="1:12">
      <c r="A8428" s="2">
        <v>43981.3680555556</v>
      </c>
      <c r="B8428">
        <v>0.12</v>
      </c>
      <c r="C8428">
        <v>0.051</v>
      </c>
      <c r="D8428">
        <v>0.04</v>
      </c>
      <c r="E8428">
        <v>2761</v>
      </c>
      <c r="F8428">
        <v>65.1</v>
      </c>
      <c r="G8428">
        <v>2020</v>
      </c>
      <c r="H8428">
        <v>5</v>
      </c>
      <c r="I8428">
        <v>30</v>
      </c>
      <c r="J8428">
        <v>8</v>
      </c>
      <c r="K8428">
        <v>50</v>
      </c>
      <c r="L8428" t="s">
        <v>12</v>
      </c>
    </row>
    <row r="8429" spans="1:12">
      <c r="A8429" s="2">
        <v>43981.3715277778</v>
      </c>
      <c r="B8429">
        <v>0.085</v>
      </c>
      <c r="C8429">
        <v>0.05</v>
      </c>
      <c r="D8429">
        <v>0.038</v>
      </c>
      <c r="E8429">
        <v>2773</v>
      </c>
      <c r="F8429">
        <v>65.1</v>
      </c>
      <c r="G8429">
        <v>2020</v>
      </c>
      <c r="H8429">
        <v>5</v>
      </c>
      <c r="I8429">
        <v>30</v>
      </c>
      <c r="J8429">
        <v>8</v>
      </c>
      <c r="K8429">
        <v>55</v>
      </c>
      <c r="L8429" t="s">
        <v>12</v>
      </c>
    </row>
    <row r="8430" spans="1:12">
      <c r="A8430" s="2">
        <v>43981.375</v>
      </c>
      <c r="B8430">
        <v>0.085</v>
      </c>
      <c r="C8430">
        <v>0.05</v>
      </c>
      <c r="D8430">
        <v>0.036</v>
      </c>
      <c r="E8430">
        <v>2773</v>
      </c>
      <c r="F8430">
        <v>65</v>
      </c>
      <c r="G8430">
        <v>2020</v>
      </c>
      <c r="H8430">
        <v>5</v>
      </c>
      <c r="I8430">
        <v>30</v>
      </c>
      <c r="J8430">
        <v>9</v>
      </c>
      <c r="K8430">
        <v>0</v>
      </c>
      <c r="L8430" t="s">
        <v>12</v>
      </c>
    </row>
    <row r="8431" spans="1:12">
      <c r="A8431" s="2">
        <v>43981.3784722222</v>
      </c>
      <c r="B8431">
        <v>0.085</v>
      </c>
      <c r="C8431">
        <v>0.049</v>
      </c>
      <c r="D8431">
        <v>0.035</v>
      </c>
      <c r="E8431">
        <v>2704</v>
      </c>
      <c r="F8431">
        <v>64.9</v>
      </c>
      <c r="G8431">
        <v>2020</v>
      </c>
      <c r="H8431">
        <v>5</v>
      </c>
      <c r="I8431">
        <v>30</v>
      </c>
      <c r="J8431">
        <v>9</v>
      </c>
      <c r="K8431">
        <v>5</v>
      </c>
      <c r="L8431" t="s">
        <v>12</v>
      </c>
    </row>
    <row r="8432" spans="1:12">
      <c r="A8432" s="2">
        <v>43981.3819444444</v>
      </c>
      <c r="B8432">
        <v>0.063</v>
      </c>
      <c r="C8432">
        <v>0.049</v>
      </c>
      <c r="D8432">
        <v>0.035</v>
      </c>
      <c r="E8432">
        <v>2729</v>
      </c>
      <c r="F8432">
        <v>64.9</v>
      </c>
      <c r="G8432">
        <v>2020</v>
      </c>
      <c r="H8432">
        <v>5</v>
      </c>
      <c r="I8432">
        <v>30</v>
      </c>
      <c r="J8432">
        <v>9</v>
      </c>
      <c r="K8432">
        <v>10</v>
      </c>
      <c r="L8432" t="s">
        <v>12</v>
      </c>
    </row>
    <row r="8433" spans="1:12">
      <c r="A8433" s="2">
        <v>43981.3854166667</v>
      </c>
      <c r="B8433">
        <v>0.085</v>
      </c>
      <c r="C8433">
        <v>0.049</v>
      </c>
      <c r="D8433">
        <v>0.034</v>
      </c>
      <c r="E8433">
        <v>2729</v>
      </c>
      <c r="F8433">
        <v>64.9</v>
      </c>
      <c r="G8433">
        <v>2020</v>
      </c>
      <c r="H8433">
        <v>5</v>
      </c>
      <c r="I8433">
        <v>30</v>
      </c>
      <c r="J8433">
        <v>9</v>
      </c>
      <c r="K8433">
        <v>15</v>
      </c>
      <c r="L8433" t="s">
        <v>12</v>
      </c>
    </row>
    <row r="8434" spans="1:12">
      <c r="A8434" s="2">
        <v>43981.3888888889</v>
      </c>
      <c r="B8434">
        <v>0.063</v>
      </c>
      <c r="C8434">
        <v>0.048</v>
      </c>
      <c r="D8434">
        <v>0.034</v>
      </c>
      <c r="E8434">
        <v>2767</v>
      </c>
      <c r="F8434">
        <v>64.9</v>
      </c>
      <c r="G8434">
        <v>2020</v>
      </c>
      <c r="H8434">
        <v>5</v>
      </c>
      <c r="I8434">
        <v>30</v>
      </c>
      <c r="J8434">
        <v>9</v>
      </c>
      <c r="K8434">
        <v>20</v>
      </c>
      <c r="L8434" t="s">
        <v>12</v>
      </c>
    </row>
    <row r="8435" spans="1:12">
      <c r="A8435" s="2">
        <v>43981.3923611111</v>
      </c>
      <c r="B8435">
        <v>0.085</v>
      </c>
      <c r="C8435">
        <v>0.048</v>
      </c>
      <c r="D8435">
        <v>0.033</v>
      </c>
      <c r="E8435">
        <v>2767</v>
      </c>
      <c r="F8435">
        <v>64.9</v>
      </c>
      <c r="G8435">
        <v>2020</v>
      </c>
      <c r="H8435">
        <v>5</v>
      </c>
      <c r="I8435">
        <v>30</v>
      </c>
      <c r="J8435">
        <v>9</v>
      </c>
      <c r="K8435">
        <v>25</v>
      </c>
      <c r="L8435" t="s">
        <v>12</v>
      </c>
    </row>
    <row r="8436" spans="1:12">
      <c r="A8436" s="2">
        <v>43981.3958333333</v>
      </c>
      <c r="B8436">
        <v>0.085</v>
      </c>
      <c r="C8436">
        <v>0.048</v>
      </c>
      <c r="D8436">
        <v>0.033</v>
      </c>
      <c r="E8436">
        <v>2754</v>
      </c>
      <c r="F8436">
        <v>64.9</v>
      </c>
      <c r="G8436">
        <v>2020</v>
      </c>
      <c r="H8436">
        <v>5</v>
      </c>
      <c r="I8436">
        <v>30</v>
      </c>
      <c r="J8436">
        <v>9</v>
      </c>
      <c r="K8436">
        <v>30</v>
      </c>
      <c r="L8436" t="s">
        <v>12</v>
      </c>
    </row>
    <row r="8437" spans="1:12">
      <c r="A8437" s="2">
        <v>43981.3993055556</v>
      </c>
      <c r="B8437">
        <v>0.085</v>
      </c>
      <c r="C8437">
        <v>0.047</v>
      </c>
      <c r="D8437">
        <v>0.032</v>
      </c>
      <c r="E8437">
        <v>2767</v>
      </c>
      <c r="F8437">
        <v>64.9</v>
      </c>
      <c r="G8437">
        <v>2020</v>
      </c>
      <c r="H8437">
        <v>5</v>
      </c>
      <c r="I8437">
        <v>30</v>
      </c>
      <c r="J8437">
        <v>9</v>
      </c>
      <c r="K8437">
        <v>35</v>
      </c>
      <c r="L8437" t="s">
        <v>12</v>
      </c>
    </row>
    <row r="8438" spans="1:12">
      <c r="A8438" s="2">
        <v>43981.4027777778</v>
      </c>
      <c r="B8438">
        <v>0.085</v>
      </c>
      <c r="C8438">
        <v>0.047</v>
      </c>
      <c r="D8438">
        <v>0.031</v>
      </c>
      <c r="E8438">
        <v>2767</v>
      </c>
      <c r="F8438">
        <v>64.9</v>
      </c>
      <c r="G8438">
        <v>2020</v>
      </c>
      <c r="H8438">
        <v>5</v>
      </c>
      <c r="I8438">
        <v>30</v>
      </c>
      <c r="J8438">
        <v>9</v>
      </c>
      <c r="K8438">
        <v>40</v>
      </c>
      <c r="L8438" t="s">
        <v>12</v>
      </c>
    </row>
    <row r="8439" spans="1:12">
      <c r="A8439" s="2">
        <v>43981.40625</v>
      </c>
      <c r="B8439">
        <v>0.085</v>
      </c>
      <c r="C8439">
        <v>0.047</v>
      </c>
      <c r="D8439">
        <v>0.03</v>
      </c>
      <c r="E8439">
        <v>2754</v>
      </c>
      <c r="F8439">
        <v>64.9</v>
      </c>
      <c r="G8439">
        <v>2020</v>
      </c>
      <c r="H8439">
        <v>5</v>
      </c>
      <c r="I8439">
        <v>30</v>
      </c>
      <c r="J8439">
        <v>9</v>
      </c>
      <c r="K8439">
        <v>45</v>
      </c>
      <c r="L8439" t="s">
        <v>12</v>
      </c>
    </row>
    <row r="8440" spans="1:12">
      <c r="A8440" s="2">
        <v>43981.4097222222</v>
      </c>
      <c r="B8440">
        <v>0.085</v>
      </c>
      <c r="C8440">
        <v>0.047</v>
      </c>
      <c r="D8440">
        <v>0.029</v>
      </c>
      <c r="E8440">
        <v>2729</v>
      </c>
      <c r="F8440">
        <v>64.9</v>
      </c>
      <c r="G8440">
        <v>2020</v>
      </c>
      <c r="H8440">
        <v>5</v>
      </c>
      <c r="I8440">
        <v>30</v>
      </c>
      <c r="J8440">
        <v>9</v>
      </c>
      <c r="K8440">
        <v>50</v>
      </c>
      <c r="L8440" t="s">
        <v>12</v>
      </c>
    </row>
    <row r="8441" spans="1:12">
      <c r="A8441" s="2">
        <v>43981.4131944444</v>
      </c>
      <c r="B8441">
        <v>0.063</v>
      </c>
      <c r="C8441">
        <v>0.046</v>
      </c>
      <c r="D8441">
        <v>0.028</v>
      </c>
      <c r="E8441">
        <v>2742</v>
      </c>
      <c r="F8441">
        <v>64.9</v>
      </c>
      <c r="G8441">
        <v>2020</v>
      </c>
      <c r="H8441">
        <v>5</v>
      </c>
      <c r="I8441">
        <v>30</v>
      </c>
      <c r="J8441">
        <v>9</v>
      </c>
      <c r="K8441">
        <v>55</v>
      </c>
      <c r="L8441" t="s">
        <v>12</v>
      </c>
    </row>
    <row r="8442" spans="1:12">
      <c r="A8442" s="2">
        <v>43981.4166666667</v>
      </c>
      <c r="B8442">
        <v>0.063</v>
      </c>
      <c r="C8442">
        <v>0.046</v>
      </c>
      <c r="D8442">
        <v>0.026</v>
      </c>
      <c r="E8442">
        <v>2761</v>
      </c>
      <c r="F8442">
        <v>64.9</v>
      </c>
      <c r="G8442">
        <v>2020</v>
      </c>
      <c r="H8442">
        <v>5</v>
      </c>
      <c r="I8442">
        <v>30</v>
      </c>
      <c r="J8442">
        <v>10</v>
      </c>
      <c r="K8442">
        <v>0</v>
      </c>
      <c r="L8442" t="s">
        <v>12</v>
      </c>
    </row>
    <row r="8443" spans="1:12">
      <c r="A8443" s="2">
        <v>43981.4201388889</v>
      </c>
      <c r="B8443">
        <v>0.085</v>
      </c>
      <c r="C8443">
        <v>0.046</v>
      </c>
      <c r="D8443">
        <v>0.025</v>
      </c>
      <c r="E8443">
        <v>2754</v>
      </c>
      <c r="F8443">
        <v>64.9</v>
      </c>
      <c r="G8443">
        <v>2020</v>
      </c>
      <c r="H8443">
        <v>5</v>
      </c>
      <c r="I8443">
        <v>30</v>
      </c>
      <c r="J8443">
        <v>10</v>
      </c>
      <c r="K8443">
        <v>5</v>
      </c>
      <c r="L8443" t="s">
        <v>12</v>
      </c>
    </row>
    <row r="8444" spans="1:12">
      <c r="A8444" s="2">
        <v>43981.4236111111</v>
      </c>
      <c r="B8444">
        <v>0.063</v>
      </c>
      <c r="C8444">
        <v>0.045</v>
      </c>
      <c r="D8444">
        <v>0.023</v>
      </c>
      <c r="E8444">
        <v>2754</v>
      </c>
      <c r="F8444">
        <v>64.9</v>
      </c>
      <c r="G8444">
        <v>2020</v>
      </c>
      <c r="H8444">
        <v>5</v>
      </c>
      <c r="I8444">
        <v>30</v>
      </c>
      <c r="J8444">
        <v>10</v>
      </c>
      <c r="K8444">
        <v>10</v>
      </c>
      <c r="L8444" t="s">
        <v>12</v>
      </c>
    </row>
    <row r="8445" spans="1:12">
      <c r="A8445" s="2">
        <v>43981.4270833333</v>
      </c>
      <c r="B8445">
        <v>0.063</v>
      </c>
      <c r="C8445">
        <v>0.045</v>
      </c>
      <c r="D8445">
        <v>0.022</v>
      </c>
      <c r="E8445">
        <v>2767</v>
      </c>
      <c r="F8445">
        <v>64.9</v>
      </c>
      <c r="G8445">
        <v>2020</v>
      </c>
      <c r="H8445">
        <v>5</v>
      </c>
      <c r="I8445">
        <v>30</v>
      </c>
      <c r="J8445">
        <v>10</v>
      </c>
      <c r="K8445">
        <v>15</v>
      </c>
      <c r="L8445" t="s">
        <v>12</v>
      </c>
    </row>
    <row r="8446" spans="1:12">
      <c r="A8446" s="2">
        <v>43981.4305555556</v>
      </c>
      <c r="B8446">
        <v>0.063</v>
      </c>
      <c r="C8446">
        <v>0.045</v>
      </c>
      <c r="D8446">
        <v>0.02</v>
      </c>
      <c r="E8446">
        <v>2767</v>
      </c>
      <c r="F8446">
        <v>64.9</v>
      </c>
      <c r="G8446">
        <v>2020</v>
      </c>
      <c r="H8446">
        <v>5</v>
      </c>
      <c r="I8446">
        <v>30</v>
      </c>
      <c r="J8446">
        <v>10</v>
      </c>
      <c r="K8446">
        <v>20</v>
      </c>
      <c r="L8446" t="s">
        <v>12</v>
      </c>
    </row>
    <row r="8447" spans="1:12">
      <c r="A8447" s="2">
        <v>43981.4340277778</v>
      </c>
      <c r="B8447">
        <v>0.04</v>
      </c>
      <c r="C8447">
        <v>0.045</v>
      </c>
      <c r="D8447">
        <v>0.019</v>
      </c>
      <c r="E8447">
        <v>2761</v>
      </c>
      <c r="F8447">
        <v>64.9</v>
      </c>
      <c r="G8447">
        <v>2020</v>
      </c>
      <c r="H8447">
        <v>5</v>
      </c>
      <c r="I8447">
        <v>30</v>
      </c>
      <c r="J8447">
        <v>10</v>
      </c>
      <c r="K8447">
        <v>25</v>
      </c>
      <c r="L8447" t="s">
        <v>12</v>
      </c>
    </row>
    <row r="8448" spans="1:12">
      <c r="A8448" s="2">
        <v>43981.4375</v>
      </c>
      <c r="B8448">
        <v>0.063</v>
      </c>
      <c r="C8448">
        <v>0.045</v>
      </c>
      <c r="D8448">
        <v>0.018</v>
      </c>
      <c r="E8448">
        <v>2761</v>
      </c>
      <c r="F8448">
        <v>64.9</v>
      </c>
      <c r="G8448">
        <v>2020</v>
      </c>
      <c r="H8448">
        <v>5</v>
      </c>
      <c r="I8448">
        <v>30</v>
      </c>
      <c r="J8448">
        <v>10</v>
      </c>
      <c r="K8448">
        <v>30</v>
      </c>
      <c r="L8448" t="s">
        <v>12</v>
      </c>
    </row>
    <row r="8449" spans="1:12">
      <c r="A8449" s="2">
        <v>43981.4409722222</v>
      </c>
      <c r="B8449">
        <v>0.063</v>
      </c>
      <c r="C8449">
        <v>0.044</v>
      </c>
      <c r="D8449">
        <v>0.017</v>
      </c>
      <c r="E8449">
        <v>2761</v>
      </c>
      <c r="F8449">
        <v>64.9</v>
      </c>
      <c r="G8449">
        <v>2020</v>
      </c>
      <c r="H8449">
        <v>5</v>
      </c>
      <c r="I8449">
        <v>30</v>
      </c>
      <c r="J8449">
        <v>10</v>
      </c>
      <c r="K8449">
        <v>35</v>
      </c>
      <c r="L8449" t="s">
        <v>12</v>
      </c>
    </row>
    <row r="8450" spans="1:12">
      <c r="A8450" s="2">
        <v>43981.4444444444</v>
      </c>
      <c r="B8450">
        <v>0.063</v>
      </c>
      <c r="C8450">
        <v>0.044</v>
      </c>
      <c r="D8450">
        <v>0.016</v>
      </c>
      <c r="E8450">
        <v>2761</v>
      </c>
      <c r="F8450">
        <v>64.9</v>
      </c>
      <c r="G8450">
        <v>2020</v>
      </c>
      <c r="H8450">
        <v>5</v>
      </c>
      <c r="I8450">
        <v>30</v>
      </c>
      <c r="J8450">
        <v>10</v>
      </c>
      <c r="K8450">
        <v>40</v>
      </c>
      <c r="L8450" t="s">
        <v>12</v>
      </c>
    </row>
    <row r="8451" spans="1:12">
      <c r="A8451" s="2">
        <v>43981.4479166667</v>
      </c>
      <c r="B8451">
        <v>0.063</v>
      </c>
      <c r="C8451">
        <v>0.044</v>
      </c>
      <c r="D8451">
        <v>0.016</v>
      </c>
      <c r="E8451">
        <v>2754</v>
      </c>
      <c r="F8451">
        <v>64.9</v>
      </c>
      <c r="G8451">
        <v>2020</v>
      </c>
      <c r="H8451">
        <v>5</v>
      </c>
      <c r="I8451">
        <v>30</v>
      </c>
      <c r="J8451">
        <v>10</v>
      </c>
      <c r="K8451">
        <v>45</v>
      </c>
      <c r="L8451" t="s">
        <v>12</v>
      </c>
    </row>
    <row r="8452" spans="1:12">
      <c r="A8452" s="2">
        <v>43981.4513888889</v>
      </c>
      <c r="B8452">
        <v>0.063</v>
      </c>
      <c r="C8452">
        <v>0.044</v>
      </c>
      <c r="D8452">
        <v>0.015</v>
      </c>
      <c r="E8452">
        <v>2754</v>
      </c>
      <c r="F8452">
        <v>64.9</v>
      </c>
      <c r="G8452">
        <v>2020</v>
      </c>
      <c r="H8452">
        <v>5</v>
      </c>
      <c r="I8452">
        <v>30</v>
      </c>
      <c r="J8452">
        <v>10</v>
      </c>
      <c r="K8452">
        <v>50</v>
      </c>
      <c r="L8452" t="s">
        <v>12</v>
      </c>
    </row>
    <row r="8453" spans="1:12">
      <c r="A8453" s="2">
        <v>43981.4548611111</v>
      </c>
      <c r="B8453">
        <v>0.063</v>
      </c>
      <c r="C8453">
        <v>0.044</v>
      </c>
      <c r="D8453">
        <v>0.014</v>
      </c>
      <c r="E8453">
        <v>2748</v>
      </c>
      <c r="F8453">
        <v>64.9</v>
      </c>
      <c r="G8453">
        <v>2020</v>
      </c>
      <c r="H8453">
        <v>5</v>
      </c>
      <c r="I8453">
        <v>30</v>
      </c>
      <c r="J8453">
        <v>10</v>
      </c>
      <c r="K8453">
        <v>55</v>
      </c>
      <c r="L8453" t="s">
        <v>12</v>
      </c>
    </row>
    <row r="8454" spans="1:12">
      <c r="A8454" s="2">
        <v>43981.4583333333</v>
      </c>
      <c r="B8454">
        <v>0.063</v>
      </c>
      <c r="C8454">
        <v>0.044</v>
      </c>
      <c r="D8454">
        <v>0.014</v>
      </c>
      <c r="E8454">
        <v>2754</v>
      </c>
      <c r="F8454">
        <v>64.9</v>
      </c>
      <c r="G8454">
        <v>2020</v>
      </c>
      <c r="H8454">
        <v>5</v>
      </c>
      <c r="I8454">
        <v>30</v>
      </c>
      <c r="J8454">
        <v>11</v>
      </c>
      <c r="K8454">
        <v>0</v>
      </c>
      <c r="L8454" t="s">
        <v>12</v>
      </c>
    </row>
    <row r="8455" spans="1:12">
      <c r="A8455" s="2">
        <v>43981.4618055556</v>
      </c>
      <c r="B8455">
        <v>0.063</v>
      </c>
      <c r="C8455">
        <v>0.044</v>
      </c>
      <c r="D8455">
        <v>0.013</v>
      </c>
      <c r="E8455">
        <v>2754</v>
      </c>
      <c r="F8455">
        <v>64.9</v>
      </c>
      <c r="G8455">
        <v>2020</v>
      </c>
      <c r="H8455">
        <v>5</v>
      </c>
      <c r="I8455">
        <v>30</v>
      </c>
      <c r="J8455">
        <v>11</v>
      </c>
      <c r="K8455">
        <v>5</v>
      </c>
      <c r="L8455" t="s">
        <v>12</v>
      </c>
    </row>
    <row r="8456" spans="1:12">
      <c r="A8456" s="2">
        <v>43981.4652777778</v>
      </c>
      <c r="B8456">
        <v>0.04</v>
      </c>
      <c r="C8456">
        <v>0.043</v>
      </c>
      <c r="D8456">
        <v>0.012</v>
      </c>
      <c r="E8456">
        <v>2748</v>
      </c>
      <c r="F8456">
        <v>64.9</v>
      </c>
      <c r="G8456">
        <v>2020</v>
      </c>
      <c r="H8456">
        <v>5</v>
      </c>
      <c r="I8456">
        <v>30</v>
      </c>
      <c r="J8456">
        <v>11</v>
      </c>
      <c r="K8456">
        <v>10</v>
      </c>
      <c r="L8456" t="s">
        <v>12</v>
      </c>
    </row>
    <row r="8457" spans="1:12">
      <c r="A8457" s="2">
        <v>43981.46875</v>
      </c>
      <c r="B8457">
        <v>0.04</v>
      </c>
      <c r="C8457">
        <v>0.043</v>
      </c>
      <c r="D8457">
        <v>0.011</v>
      </c>
      <c r="E8457">
        <v>2748</v>
      </c>
      <c r="F8457">
        <v>64.9</v>
      </c>
      <c r="G8457">
        <v>2020</v>
      </c>
      <c r="H8457">
        <v>5</v>
      </c>
      <c r="I8457">
        <v>30</v>
      </c>
      <c r="J8457">
        <v>11</v>
      </c>
      <c r="K8457">
        <v>15</v>
      </c>
      <c r="L8457" t="s">
        <v>12</v>
      </c>
    </row>
    <row r="8458" spans="1:12">
      <c r="A8458" s="2">
        <v>43981.4722222222</v>
      </c>
      <c r="B8458">
        <v>0.063</v>
      </c>
      <c r="C8458">
        <v>0.043</v>
      </c>
      <c r="D8458">
        <v>0.01</v>
      </c>
      <c r="E8458">
        <v>2748</v>
      </c>
      <c r="F8458">
        <v>64.9</v>
      </c>
      <c r="G8458">
        <v>2020</v>
      </c>
      <c r="H8458">
        <v>5</v>
      </c>
      <c r="I8458">
        <v>30</v>
      </c>
      <c r="J8458">
        <v>11</v>
      </c>
      <c r="K8458">
        <v>20</v>
      </c>
      <c r="L8458" t="s">
        <v>12</v>
      </c>
    </row>
    <row r="8459" spans="1:12">
      <c r="A8459" s="2">
        <v>43981.4756944444</v>
      </c>
      <c r="B8459">
        <v>0.063</v>
      </c>
      <c r="C8459">
        <v>0.043</v>
      </c>
      <c r="D8459">
        <v>0.009</v>
      </c>
      <c r="E8459">
        <v>2748</v>
      </c>
      <c r="F8459">
        <v>64.9</v>
      </c>
      <c r="G8459">
        <v>2020</v>
      </c>
      <c r="H8459">
        <v>5</v>
      </c>
      <c r="I8459">
        <v>30</v>
      </c>
      <c r="J8459">
        <v>11</v>
      </c>
      <c r="K8459">
        <v>25</v>
      </c>
      <c r="L8459" t="s">
        <v>12</v>
      </c>
    </row>
    <row r="8460" spans="1:12">
      <c r="A8460" s="2">
        <v>43981.4791666667</v>
      </c>
      <c r="B8460">
        <v>0.04</v>
      </c>
      <c r="C8460">
        <v>0.043</v>
      </c>
      <c r="D8460">
        <v>0.008</v>
      </c>
      <c r="E8460">
        <v>2748</v>
      </c>
      <c r="F8460">
        <v>64.9</v>
      </c>
      <c r="G8460">
        <v>2020</v>
      </c>
      <c r="H8460">
        <v>5</v>
      </c>
      <c r="I8460">
        <v>30</v>
      </c>
      <c r="J8460">
        <v>11</v>
      </c>
      <c r="K8460">
        <v>30</v>
      </c>
      <c r="L8460" t="s">
        <v>12</v>
      </c>
    </row>
    <row r="8461" spans="1:12">
      <c r="A8461" s="2">
        <v>43981.4826388889</v>
      </c>
      <c r="B8461">
        <v>0.04</v>
      </c>
      <c r="C8461">
        <v>0.043</v>
      </c>
      <c r="D8461">
        <v>0.007</v>
      </c>
      <c r="E8461">
        <v>2742</v>
      </c>
      <c r="F8461">
        <v>64.9</v>
      </c>
      <c r="G8461">
        <v>2020</v>
      </c>
      <c r="H8461">
        <v>5</v>
      </c>
      <c r="I8461">
        <v>30</v>
      </c>
      <c r="J8461">
        <v>11</v>
      </c>
      <c r="K8461">
        <v>35</v>
      </c>
      <c r="L8461" t="s">
        <v>12</v>
      </c>
    </row>
    <row r="8462" spans="1:12">
      <c r="A8462" s="2">
        <v>43981.4861111111</v>
      </c>
      <c r="B8462">
        <v>0.063</v>
      </c>
      <c r="C8462">
        <v>0.043</v>
      </c>
      <c r="D8462">
        <v>0.007</v>
      </c>
      <c r="E8462">
        <v>2748</v>
      </c>
      <c r="F8462">
        <v>64.9</v>
      </c>
      <c r="G8462">
        <v>2020</v>
      </c>
      <c r="H8462">
        <v>5</v>
      </c>
      <c r="I8462">
        <v>30</v>
      </c>
      <c r="J8462">
        <v>11</v>
      </c>
      <c r="K8462">
        <v>40</v>
      </c>
      <c r="L8462" t="s">
        <v>12</v>
      </c>
    </row>
    <row r="8463" spans="1:12">
      <c r="A8463" s="2">
        <v>43981.4895833333</v>
      </c>
      <c r="B8463">
        <v>0.04</v>
      </c>
      <c r="C8463">
        <v>0.043</v>
      </c>
      <c r="D8463">
        <v>0.007</v>
      </c>
      <c r="E8463">
        <v>2748</v>
      </c>
      <c r="F8463">
        <v>64.9</v>
      </c>
      <c r="G8463">
        <v>2020</v>
      </c>
      <c r="H8463">
        <v>5</v>
      </c>
      <c r="I8463">
        <v>30</v>
      </c>
      <c r="J8463">
        <v>11</v>
      </c>
      <c r="K8463">
        <v>45</v>
      </c>
      <c r="L8463" t="s">
        <v>12</v>
      </c>
    </row>
    <row r="8464" spans="1:12">
      <c r="A8464" s="2">
        <v>43981.4930555556</v>
      </c>
      <c r="B8464">
        <v>0.04</v>
      </c>
      <c r="C8464">
        <v>0.043</v>
      </c>
      <c r="D8464">
        <v>0.008</v>
      </c>
      <c r="E8464">
        <v>2748</v>
      </c>
      <c r="F8464">
        <v>64.9</v>
      </c>
      <c r="G8464">
        <v>2020</v>
      </c>
      <c r="H8464">
        <v>5</v>
      </c>
      <c r="I8464">
        <v>30</v>
      </c>
      <c r="J8464">
        <v>11</v>
      </c>
      <c r="K8464">
        <v>50</v>
      </c>
      <c r="L8464" t="s">
        <v>12</v>
      </c>
    </row>
    <row r="8465" spans="1:12">
      <c r="A8465" s="2">
        <v>43981.4965277778</v>
      </c>
      <c r="B8465">
        <v>0.04</v>
      </c>
      <c r="C8465">
        <v>0.043</v>
      </c>
      <c r="D8465">
        <v>0.009</v>
      </c>
      <c r="E8465">
        <v>2742</v>
      </c>
      <c r="F8465">
        <v>64.9</v>
      </c>
      <c r="G8465">
        <v>2020</v>
      </c>
      <c r="H8465">
        <v>5</v>
      </c>
      <c r="I8465">
        <v>30</v>
      </c>
      <c r="J8465">
        <v>11</v>
      </c>
      <c r="K8465">
        <v>55</v>
      </c>
      <c r="L8465" t="s">
        <v>12</v>
      </c>
    </row>
    <row r="8466" spans="1:12">
      <c r="A8466" s="2">
        <v>43981.5</v>
      </c>
      <c r="B8466">
        <v>0.063</v>
      </c>
      <c r="C8466">
        <v>0.043</v>
      </c>
      <c r="D8466">
        <v>0.01</v>
      </c>
      <c r="E8466">
        <v>2742</v>
      </c>
      <c r="F8466">
        <v>64.9</v>
      </c>
      <c r="G8466">
        <v>2020</v>
      </c>
      <c r="H8466">
        <v>5</v>
      </c>
      <c r="I8466">
        <v>30</v>
      </c>
      <c r="J8466">
        <v>12</v>
      </c>
      <c r="K8466">
        <v>0</v>
      </c>
      <c r="L8466" t="s">
        <v>12</v>
      </c>
    </row>
    <row r="8467" spans="1:12">
      <c r="A8467" s="2">
        <v>43981.5034722222</v>
      </c>
      <c r="B8467">
        <v>0.063</v>
      </c>
      <c r="C8467">
        <v>0.042</v>
      </c>
      <c r="D8467">
        <v>0.011</v>
      </c>
      <c r="E8467">
        <v>2742</v>
      </c>
      <c r="F8467">
        <v>64.9</v>
      </c>
      <c r="G8467">
        <v>2020</v>
      </c>
      <c r="H8467">
        <v>5</v>
      </c>
      <c r="I8467">
        <v>30</v>
      </c>
      <c r="J8467">
        <v>12</v>
      </c>
      <c r="K8467">
        <v>5</v>
      </c>
      <c r="L8467" t="s">
        <v>12</v>
      </c>
    </row>
    <row r="8468" spans="1:12">
      <c r="A8468" s="2">
        <v>43981.5069444444</v>
      </c>
      <c r="B8468">
        <v>0.063</v>
      </c>
      <c r="C8468">
        <v>0.042</v>
      </c>
      <c r="D8468">
        <v>0.012</v>
      </c>
      <c r="E8468">
        <v>2742</v>
      </c>
      <c r="F8468">
        <v>64.9</v>
      </c>
      <c r="G8468">
        <v>2020</v>
      </c>
      <c r="H8468">
        <v>5</v>
      </c>
      <c r="I8468">
        <v>30</v>
      </c>
      <c r="J8468">
        <v>12</v>
      </c>
      <c r="K8468">
        <v>10</v>
      </c>
      <c r="L8468" t="s">
        <v>12</v>
      </c>
    </row>
    <row r="8469" spans="1:12">
      <c r="A8469" s="2">
        <v>43981.5104166667</v>
      </c>
      <c r="B8469">
        <v>0.04</v>
      </c>
      <c r="C8469">
        <v>0.042</v>
      </c>
      <c r="D8469">
        <v>0.013</v>
      </c>
      <c r="E8469">
        <v>2742</v>
      </c>
      <c r="F8469">
        <v>64.9</v>
      </c>
      <c r="G8469">
        <v>2020</v>
      </c>
      <c r="H8469">
        <v>5</v>
      </c>
      <c r="I8469">
        <v>30</v>
      </c>
      <c r="J8469">
        <v>12</v>
      </c>
      <c r="K8469">
        <v>15</v>
      </c>
      <c r="L8469" t="s">
        <v>12</v>
      </c>
    </row>
    <row r="8470" spans="1:12">
      <c r="A8470" s="2">
        <v>43981.5138888889</v>
      </c>
      <c r="B8470">
        <v>0.063</v>
      </c>
      <c r="C8470">
        <v>0.042</v>
      </c>
      <c r="D8470">
        <v>0.013</v>
      </c>
      <c r="E8470">
        <v>2742</v>
      </c>
      <c r="F8470">
        <v>64.9</v>
      </c>
      <c r="G8470">
        <v>2020</v>
      </c>
      <c r="H8470">
        <v>5</v>
      </c>
      <c r="I8470">
        <v>30</v>
      </c>
      <c r="J8470">
        <v>12</v>
      </c>
      <c r="K8470">
        <v>20</v>
      </c>
      <c r="L8470" t="s">
        <v>12</v>
      </c>
    </row>
    <row r="8471" spans="1:12">
      <c r="A8471" s="2">
        <v>43981.5173611111</v>
      </c>
      <c r="B8471">
        <v>0.063</v>
      </c>
      <c r="C8471">
        <v>0.042</v>
      </c>
      <c r="D8471">
        <v>0.013</v>
      </c>
      <c r="E8471">
        <v>2742</v>
      </c>
      <c r="F8471">
        <v>64.9</v>
      </c>
      <c r="G8471">
        <v>2020</v>
      </c>
      <c r="H8471">
        <v>5</v>
      </c>
      <c r="I8471">
        <v>30</v>
      </c>
      <c r="J8471">
        <v>12</v>
      </c>
      <c r="K8471">
        <v>25</v>
      </c>
      <c r="L8471" t="s">
        <v>12</v>
      </c>
    </row>
    <row r="8472" spans="1:12">
      <c r="A8472" s="2">
        <v>43981.5208333333</v>
      </c>
      <c r="B8472">
        <v>0.063</v>
      </c>
      <c r="C8472">
        <v>0.042</v>
      </c>
      <c r="D8472">
        <v>0.013</v>
      </c>
      <c r="E8472">
        <v>2748</v>
      </c>
      <c r="F8472">
        <v>64.9</v>
      </c>
      <c r="G8472">
        <v>2020</v>
      </c>
      <c r="H8472">
        <v>5</v>
      </c>
      <c r="I8472">
        <v>30</v>
      </c>
      <c r="J8472">
        <v>12</v>
      </c>
      <c r="K8472">
        <v>30</v>
      </c>
      <c r="L8472" t="s">
        <v>12</v>
      </c>
    </row>
    <row r="8473" spans="1:12">
      <c r="A8473" s="2">
        <v>43981.5243055556</v>
      </c>
      <c r="B8473">
        <v>0.063</v>
      </c>
      <c r="C8473">
        <v>0.042</v>
      </c>
      <c r="D8473">
        <v>0.013</v>
      </c>
      <c r="E8473">
        <v>2742</v>
      </c>
      <c r="F8473">
        <v>64.9</v>
      </c>
      <c r="G8473">
        <v>2020</v>
      </c>
      <c r="H8473">
        <v>5</v>
      </c>
      <c r="I8473">
        <v>30</v>
      </c>
      <c r="J8473">
        <v>12</v>
      </c>
      <c r="K8473">
        <v>35</v>
      </c>
      <c r="L8473" t="s">
        <v>12</v>
      </c>
    </row>
    <row r="8474" spans="1:12">
      <c r="A8474" s="2">
        <v>43981.5277777778</v>
      </c>
      <c r="B8474">
        <v>0.04</v>
      </c>
      <c r="C8474">
        <v>0.042</v>
      </c>
      <c r="D8474">
        <v>0.012</v>
      </c>
      <c r="E8474">
        <v>2748</v>
      </c>
      <c r="F8474">
        <v>64.9</v>
      </c>
      <c r="G8474">
        <v>2020</v>
      </c>
      <c r="H8474">
        <v>5</v>
      </c>
      <c r="I8474">
        <v>30</v>
      </c>
      <c r="J8474">
        <v>12</v>
      </c>
      <c r="K8474">
        <v>40</v>
      </c>
      <c r="L8474" t="s">
        <v>12</v>
      </c>
    </row>
    <row r="8475" spans="1:12">
      <c r="A8475" s="2">
        <v>43981.53125</v>
      </c>
      <c r="B8475">
        <v>0.063</v>
      </c>
      <c r="C8475">
        <v>0.041</v>
      </c>
      <c r="D8475">
        <v>0.011</v>
      </c>
      <c r="E8475">
        <v>2748</v>
      </c>
      <c r="F8475">
        <v>64.9</v>
      </c>
      <c r="G8475">
        <v>2020</v>
      </c>
      <c r="H8475">
        <v>5</v>
      </c>
      <c r="I8475">
        <v>30</v>
      </c>
      <c r="J8475">
        <v>12</v>
      </c>
      <c r="K8475">
        <v>45</v>
      </c>
      <c r="L8475" t="s">
        <v>12</v>
      </c>
    </row>
    <row r="8476" spans="1:12">
      <c r="A8476" s="2">
        <v>43981.5347222222</v>
      </c>
      <c r="B8476">
        <v>0.04</v>
      </c>
      <c r="C8476">
        <v>0.041</v>
      </c>
      <c r="D8476">
        <v>0.009</v>
      </c>
      <c r="E8476">
        <v>2748</v>
      </c>
      <c r="F8476">
        <v>64.9</v>
      </c>
      <c r="G8476">
        <v>2020</v>
      </c>
      <c r="H8476">
        <v>5</v>
      </c>
      <c r="I8476">
        <v>30</v>
      </c>
      <c r="J8476">
        <v>12</v>
      </c>
      <c r="K8476">
        <v>50</v>
      </c>
      <c r="L8476" t="s">
        <v>12</v>
      </c>
    </row>
    <row r="8477" spans="1:12">
      <c r="A8477" s="2">
        <v>43981.5381944444</v>
      </c>
      <c r="B8477">
        <v>0.04</v>
      </c>
      <c r="C8477">
        <v>0.041</v>
      </c>
      <c r="D8477">
        <v>0.008</v>
      </c>
      <c r="E8477">
        <v>2742</v>
      </c>
      <c r="F8477">
        <v>64.9</v>
      </c>
      <c r="G8477">
        <v>2020</v>
      </c>
      <c r="H8477">
        <v>5</v>
      </c>
      <c r="I8477">
        <v>30</v>
      </c>
      <c r="J8477">
        <v>12</v>
      </c>
      <c r="K8477">
        <v>55</v>
      </c>
      <c r="L8477" t="s">
        <v>12</v>
      </c>
    </row>
    <row r="8478" spans="1:12">
      <c r="A8478" s="2">
        <v>43981.5416666667</v>
      </c>
      <c r="B8478">
        <v>0.063</v>
      </c>
      <c r="C8478">
        <v>0.041</v>
      </c>
      <c r="D8478">
        <v>0.006</v>
      </c>
      <c r="E8478">
        <v>2742</v>
      </c>
      <c r="F8478">
        <v>64.9</v>
      </c>
      <c r="G8478">
        <v>2020</v>
      </c>
      <c r="H8478">
        <v>5</v>
      </c>
      <c r="I8478">
        <v>30</v>
      </c>
      <c r="J8478">
        <v>13</v>
      </c>
      <c r="K8478">
        <v>0</v>
      </c>
      <c r="L8478" t="s">
        <v>12</v>
      </c>
    </row>
    <row r="8479" spans="1:12">
      <c r="A8479" s="2">
        <v>43981.5451388889</v>
      </c>
      <c r="B8479">
        <v>0.04</v>
      </c>
      <c r="C8479">
        <v>0.041</v>
      </c>
      <c r="D8479">
        <v>0.005</v>
      </c>
      <c r="E8479">
        <v>2748</v>
      </c>
      <c r="F8479">
        <v>64.9</v>
      </c>
      <c r="G8479">
        <v>2020</v>
      </c>
      <c r="H8479">
        <v>5</v>
      </c>
      <c r="I8479">
        <v>30</v>
      </c>
      <c r="J8479">
        <v>13</v>
      </c>
      <c r="K8479">
        <v>5</v>
      </c>
      <c r="L8479" t="s">
        <v>12</v>
      </c>
    </row>
    <row r="8480" spans="1:12">
      <c r="A8480" s="2">
        <v>43981.5486111111</v>
      </c>
      <c r="B8480">
        <v>0.04</v>
      </c>
      <c r="C8480">
        <v>0.041</v>
      </c>
      <c r="D8480">
        <v>0.004</v>
      </c>
      <c r="E8480">
        <v>2742</v>
      </c>
      <c r="F8480">
        <v>64.9</v>
      </c>
      <c r="G8480">
        <v>2020</v>
      </c>
      <c r="H8480">
        <v>5</v>
      </c>
      <c r="I8480">
        <v>30</v>
      </c>
      <c r="J8480">
        <v>13</v>
      </c>
      <c r="K8480">
        <v>10</v>
      </c>
      <c r="L8480" t="s">
        <v>12</v>
      </c>
    </row>
    <row r="8481" spans="1:12">
      <c r="A8481" s="2">
        <v>43981.5520833333</v>
      </c>
      <c r="B8481">
        <v>0.04</v>
      </c>
      <c r="C8481">
        <v>0.041</v>
      </c>
      <c r="D8481">
        <v>0.003</v>
      </c>
      <c r="E8481">
        <v>2742</v>
      </c>
      <c r="F8481">
        <v>64.9</v>
      </c>
      <c r="G8481">
        <v>2020</v>
      </c>
      <c r="H8481">
        <v>5</v>
      </c>
      <c r="I8481">
        <v>30</v>
      </c>
      <c r="J8481">
        <v>13</v>
      </c>
      <c r="K8481">
        <v>15</v>
      </c>
      <c r="L8481" t="s">
        <v>12</v>
      </c>
    </row>
    <row r="8482" spans="1:12">
      <c r="A8482" s="2">
        <v>43981.5555555556</v>
      </c>
      <c r="B8482">
        <v>0.023</v>
      </c>
      <c r="C8482">
        <v>0.041</v>
      </c>
      <c r="D8482">
        <v>0.002</v>
      </c>
      <c r="E8482">
        <v>2742</v>
      </c>
      <c r="F8482">
        <v>64.9</v>
      </c>
      <c r="G8482">
        <v>2020</v>
      </c>
      <c r="H8482">
        <v>5</v>
      </c>
      <c r="I8482">
        <v>30</v>
      </c>
      <c r="J8482">
        <v>13</v>
      </c>
      <c r="K8482">
        <v>20</v>
      </c>
      <c r="L8482" t="s">
        <v>12</v>
      </c>
    </row>
    <row r="8483" spans="1:12">
      <c r="A8483" s="2">
        <v>43981.5590277778</v>
      </c>
      <c r="B8483">
        <v>0.04</v>
      </c>
      <c r="C8483">
        <v>0.041</v>
      </c>
      <c r="D8483">
        <v>0.001</v>
      </c>
      <c r="E8483">
        <v>2748</v>
      </c>
      <c r="F8483">
        <v>64.9</v>
      </c>
      <c r="G8483">
        <v>2020</v>
      </c>
      <c r="H8483">
        <v>5</v>
      </c>
      <c r="I8483">
        <v>30</v>
      </c>
      <c r="J8483">
        <v>13</v>
      </c>
      <c r="K8483">
        <v>25</v>
      </c>
      <c r="L8483" t="s">
        <v>12</v>
      </c>
    </row>
    <row r="8484" spans="1:12">
      <c r="A8484" s="2">
        <v>43981.5625</v>
      </c>
      <c r="B8484">
        <v>0.063</v>
      </c>
      <c r="C8484">
        <v>0.041</v>
      </c>
      <c r="D8484">
        <v>0.001</v>
      </c>
      <c r="E8484">
        <v>2742</v>
      </c>
      <c r="F8484">
        <v>64.9</v>
      </c>
      <c r="G8484">
        <v>2020</v>
      </c>
      <c r="H8484">
        <v>5</v>
      </c>
      <c r="I8484">
        <v>30</v>
      </c>
      <c r="J8484">
        <v>13</v>
      </c>
      <c r="K8484">
        <v>30</v>
      </c>
      <c r="L8484" t="s">
        <v>12</v>
      </c>
    </row>
    <row r="8485" spans="1:12">
      <c r="A8485" s="2">
        <v>43981.5659722222</v>
      </c>
      <c r="B8485">
        <v>0.04</v>
      </c>
      <c r="C8485">
        <v>0.041</v>
      </c>
      <c r="D8485">
        <v>0</v>
      </c>
      <c r="E8485">
        <v>2742</v>
      </c>
      <c r="F8485">
        <v>64.9</v>
      </c>
      <c r="G8485">
        <v>2020</v>
      </c>
      <c r="H8485">
        <v>5</v>
      </c>
      <c r="I8485">
        <v>30</v>
      </c>
      <c r="J8485">
        <v>13</v>
      </c>
      <c r="K8485">
        <v>35</v>
      </c>
      <c r="L8485" t="s">
        <v>12</v>
      </c>
    </row>
    <row r="8486" spans="1:12">
      <c r="A8486" s="2">
        <v>43981.5694444444</v>
      </c>
      <c r="B8486">
        <v>0.04</v>
      </c>
      <c r="C8486">
        <v>0.04</v>
      </c>
      <c r="D8486">
        <v>0</v>
      </c>
      <c r="E8486">
        <v>2748</v>
      </c>
      <c r="F8486">
        <v>64.9</v>
      </c>
      <c r="G8486">
        <v>2020</v>
      </c>
      <c r="H8486">
        <v>5</v>
      </c>
      <c r="I8486">
        <v>30</v>
      </c>
      <c r="J8486">
        <v>13</v>
      </c>
      <c r="K8486">
        <v>40</v>
      </c>
      <c r="L8486" t="s">
        <v>12</v>
      </c>
    </row>
    <row r="8487" spans="1:12">
      <c r="A8487" s="2">
        <v>43981.5729166667</v>
      </c>
      <c r="B8487">
        <v>0.04</v>
      </c>
      <c r="C8487">
        <v>0.04</v>
      </c>
      <c r="D8487">
        <v>0</v>
      </c>
      <c r="E8487">
        <v>2742</v>
      </c>
      <c r="F8487">
        <v>64.9</v>
      </c>
      <c r="G8487">
        <v>2020</v>
      </c>
      <c r="H8487">
        <v>5</v>
      </c>
      <c r="I8487">
        <v>30</v>
      </c>
      <c r="J8487">
        <v>13</v>
      </c>
      <c r="K8487">
        <v>45</v>
      </c>
      <c r="L8487" t="s">
        <v>12</v>
      </c>
    </row>
    <row r="8488" spans="1:12">
      <c r="A8488" s="2">
        <v>43981.5763888889</v>
      </c>
      <c r="B8488">
        <v>0.04</v>
      </c>
      <c r="C8488">
        <v>0.039</v>
      </c>
      <c r="D8488">
        <v>0</v>
      </c>
      <c r="E8488">
        <v>2742</v>
      </c>
      <c r="F8488">
        <v>64.9</v>
      </c>
      <c r="G8488">
        <v>2020</v>
      </c>
      <c r="H8488">
        <v>5</v>
      </c>
      <c r="I8488">
        <v>30</v>
      </c>
      <c r="J8488">
        <v>13</v>
      </c>
      <c r="K8488">
        <v>50</v>
      </c>
      <c r="L8488" t="s">
        <v>12</v>
      </c>
    </row>
    <row r="8489" spans="1:12">
      <c r="A8489" s="2">
        <v>43981.5798611111</v>
      </c>
      <c r="B8489">
        <v>0.04</v>
      </c>
      <c r="C8489">
        <v>0.039</v>
      </c>
      <c r="D8489">
        <v>0</v>
      </c>
      <c r="E8489">
        <v>2742</v>
      </c>
      <c r="F8489">
        <v>64.9</v>
      </c>
      <c r="G8489">
        <v>2020</v>
      </c>
      <c r="H8489">
        <v>5</v>
      </c>
      <c r="I8489">
        <v>30</v>
      </c>
      <c r="J8489">
        <v>13</v>
      </c>
      <c r="K8489">
        <v>55</v>
      </c>
      <c r="L8489" t="s">
        <v>12</v>
      </c>
    </row>
    <row r="8490" spans="1:12">
      <c r="A8490" s="2">
        <v>43981.5833333333</v>
      </c>
      <c r="B8490">
        <v>0.04</v>
      </c>
      <c r="C8490">
        <v>0.038</v>
      </c>
      <c r="D8490">
        <v>0</v>
      </c>
      <c r="E8490">
        <v>2742</v>
      </c>
      <c r="F8490">
        <v>64.9</v>
      </c>
      <c r="G8490">
        <v>2020</v>
      </c>
      <c r="H8490">
        <v>5</v>
      </c>
      <c r="I8490">
        <v>30</v>
      </c>
      <c r="J8490">
        <v>14</v>
      </c>
      <c r="K8490">
        <v>0</v>
      </c>
      <c r="L8490" t="s">
        <v>12</v>
      </c>
    </row>
    <row r="8491" spans="1:12">
      <c r="A8491" s="2">
        <v>43981.5868055556</v>
      </c>
      <c r="B8491">
        <v>0.04</v>
      </c>
      <c r="C8491">
        <v>0.038</v>
      </c>
      <c r="D8491">
        <v>0</v>
      </c>
      <c r="E8491">
        <v>2742</v>
      </c>
      <c r="F8491">
        <v>64.9</v>
      </c>
      <c r="G8491">
        <v>2020</v>
      </c>
      <c r="H8491">
        <v>5</v>
      </c>
      <c r="I8491">
        <v>30</v>
      </c>
      <c r="J8491">
        <v>14</v>
      </c>
      <c r="K8491">
        <v>5</v>
      </c>
      <c r="L8491" t="s">
        <v>12</v>
      </c>
    </row>
    <row r="8492" spans="1:12">
      <c r="A8492" s="2">
        <v>43981.5902777778</v>
      </c>
      <c r="B8492">
        <v>0.023</v>
      </c>
      <c r="C8492">
        <v>0.037</v>
      </c>
      <c r="D8492">
        <v>0</v>
      </c>
      <c r="E8492">
        <v>2735</v>
      </c>
      <c r="F8492">
        <v>64.9</v>
      </c>
      <c r="G8492">
        <v>2020</v>
      </c>
      <c r="H8492">
        <v>5</v>
      </c>
      <c r="I8492">
        <v>30</v>
      </c>
      <c r="J8492">
        <v>14</v>
      </c>
      <c r="K8492">
        <v>10</v>
      </c>
      <c r="L8492" t="s">
        <v>12</v>
      </c>
    </row>
    <row r="8493" spans="1:12">
      <c r="A8493" s="2">
        <v>43981.59375</v>
      </c>
      <c r="B8493">
        <v>0.04</v>
      </c>
      <c r="C8493">
        <v>0.037</v>
      </c>
      <c r="D8493">
        <v>0</v>
      </c>
      <c r="E8493">
        <v>2735</v>
      </c>
      <c r="F8493">
        <v>64.9</v>
      </c>
      <c r="G8493">
        <v>2020</v>
      </c>
      <c r="H8493">
        <v>5</v>
      </c>
      <c r="I8493">
        <v>30</v>
      </c>
      <c r="J8493">
        <v>14</v>
      </c>
      <c r="K8493">
        <v>15</v>
      </c>
      <c r="L8493" t="s">
        <v>12</v>
      </c>
    </row>
    <row r="8494" spans="1:12">
      <c r="A8494" s="2">
        <v>43981.5972222222</v>
      </c>
      <c r="B8494">
        <v>0.023</v>
      </c>
      <c r="C8494">
        <v>0.036</v>
      </c>
      <c r="D8494">
        <v>0</v>
      </c>
      <c r="E8494">
        <v>2735</v>
      </c>
      <c r="F8494">
        <v>64.9</v>
      </c>
      <c r="G8494">
        <v>2020</v>
      </c>
      <c r="H8494">
        <v>5</v>
      </c>
      <c r="I8494">
        <v>30</v>
      </c>
      <c r="J8494">
        <v>14</v>
      </c>
      <c r="K8494">
        <v>20</v>
      </c>
      <c r="L8494" t="s">
        <v>12</v>
      </c>
    </row>
    <row r="8495" spans="1:12">
      <c r="A8495" s="2">
        <v>43981.6006944444</v>
      </c>
      <c r="B8495">
        <v>0.04</v>
      </c>
      <c r="C8495">
        <v>0.036</v>
      </c>
      <c r="D8495">
        <v>0</v>
      </c>
      <c r="E8495">
        <v>2735</v>
      </c>
      <c r="F8495">
        <v>64.9</v>
      </c>
      <c r="G8495">
        <v>2020</v>
      </c>
      <c r="H8495">
        <v>5</v>
      </c>
      <c r="I8495">
        <v>30</v>
      </c>
      <c r="J8495">
        <v>14</v>
      </c>
      <c r="K8495">
        <v>25</v>
      </c>
      <c r="L8495" t="s">
        <v>12</v>
      </c>
    </row>
    <row r="8496" spans="1:12">
      <c r="A8496" s="2">
        <v>43981.6041666667</v>
      </c>
      <c r="B8496">
        <v>0.04</v>
      </c>
      <c r="C8496">
        <v>0.036</v>
      </c>
      <c r="D8496">
        <v>0</v>
      </c>
      <c r="E8496">
        <v>2729</v>
      </c>
      <c r="F8496">
        <v>64.9</v>
      </c>
      <c r="G8496">
        <v>2020</v>
      </c>
      <c r="H8496">
        <v>5</v>
      </c>
      <c r="I8496">
        <v>30</v>
      </c>
      <c r="J8496">
        <v>14</v>
      </c>
      <c r="K8496">
        <v>30</v>
      </c>
      <c r="L8496" t="s">
        <v>12</v>
      </c>
    </row>
    <row r="8497" spans="1:12">
      <c r="A8497" s="2">
        <v>43981.6076388889</v>
      </c>
      <c r="B8497">
        <v>0.04</v>
      </c>
      <c r="C8497">
        <v>0.036</v>
      </c>
      <c r="D8497">
        <v>0</v>
      </c>
      <c r="E8497">
        <v>2735</v>
      </c>
      <c r="F8497">
        <v>64.9</v>
      </c>
      <c r="G8497">
        <v>2020</v>
      </c>
      <c r="H8497">
        <v>5</v>
      </c>
      <c r="I8497">
        <v>30</v>
      </c>
      <c r="J8497">
        <v>14</v>
      </c>
      <c r="K8497">
        <v>35</v>
      </c>
      <c r="L8497" t="s">
        <v>12</v>
      </c>
    </row>
    <row r="8498" spans="1:12">
      <c r="A8498" s="2">
        <v>43981.6111111111</v>
      </c>
      <c r="B8498">
        <v>0.04</v>
      </c>
      <c r="C8498">
        <v>0.036</v>
      </c>
      <c r="D8498">
        <v>0</v>
      </c>
      <c r="E8498">
        <v>2723</v>
      </c>
      <c r="F8498">
        <v>64.9</v>
      </c>
      <c r="G8498">
        <v>2020</v>
      </c>
      <c r="H8498">
        <v>5</v>
      </c>
      <c r="I8498">
        <v>30</v>
      </c>
      <c r="J8498">
        <v>14</v>
      </c>
      <c r="K8498">
        <v>40</v>
      </c>
      <c r="L8498" t="s">
        <v>12</v>
      </c>
    </row>
    <row r="8499" spans="1:12">
      <c r="A8499" s="2">
        <v>43981.6145833333</v>
      </c>
      <c r="B8499">
        <v>0.04</v>
      </c>
      <c r="C8499">
        <v>0.037</v>
      </c>
      <c r="D8499">
        <v>0</v>
      </c>
      <c r="E8499">
        <v>2704</v>
      </c>
      <c r="F8499">
        <v>64.9</v>
      </c>
      <c r="G8499">
        <v>2020</v>
      </c>
      <c r="H8499">
        <v>5</v>
      </c>
      <c r="I8499">
        <v>30</v>
      </c>
      <c r="J8499">
        <v>14</v>
      </c>
      <c r="K8499">
        <v>45</v>
      </c>
      <c r="L8499" t="s">
        <v>12</v>
      </c>
    </row>
    <row r="8500" spans="1:12">
      <c r="A8500" s="2">
        <v>43981.6180555556</v>
      </c>
      <c r="B8500">
        <v>0.023</v>
      </c>
      <c r="C8500">
        <v>0.037</v>
      </c>
      <c r="D8500">
        <v>0</v>
      </c>
      <c r="E8500">
        <v>2704</v>
      </c>
      <c r="F8500">
        <v>64.9</v>
      </c>
      <c r="G8500">
        <v>2020</v>
      </c>
      <c r="H8500">
        <v>5</v>
      </c>
      <c r="I8500">
        <v>30</v>
      </c>
      <c r="J8500">
        <v>14</v>
      </c>
      <c r="K8500">
        <v>50</v>
      </c>
      <c r="L8500" t="s">
        <v>12</v>
      </c>
    </row>
    <row r="8501" spans="1:12">
      <c r="A8501" s="2">
        <v>43981.6215277778</v>
      </c>
      <c r="B8501">
        <v>0.04</v>
      </c>
      <c r="C8501">
        <v>0.037</v>
      </c>
      <c r="D8501">
        <v>0</v>
      </c>
      <c r="E8501">
        <v>2704</v>
      </c>
      <c r="F8501">
        <v>64.9</v>
      </c>
      <c r="G8501">
        <v>2020</v>
      </c>
      <c r="H8501">
        <v>5</v>
      </c>
      <c r="I8501">
        <v>30</v>
      </c>
      <c r="J8501">
        <v>14</v>
      </c>
      <c r="K8501">
        <v>55</v>
      </c>
      <c r="L8501" t="s">
        <v>12</v>
      </c>
    </row>
    <row r="8502" spans="1:12">
      <c r="A8502" s="2">
        <v>43981.625</v>
      </c>
      <c r="B8502">
        <v>0.04</v>
      </c>
      <c r="C8502">
        <v>0.037</v>
      </c>
      <c r="D8502">
        <v>0</v>
      </c>
      <c r="E8502">
        <v>2698</v>
      </c>
      <c r="F8502">
        <v>64.9</v>
      </c>
      <c r="G8502">
        <v>2020</v>
      </c>
      <c r="H8502">
        <v>5</v>
      </c>
      <c r="I8502">
        <v>30</v>
      </c>
      <c r="J8502">
        <v>15</v>
      </c>
      <c r="K8502">
        <v>0</v>
      </c>
      <c r="L8502" t="s">
        <v>12</v>
      </c>
    </row>
    <row r="8503" spans="1:12">
      <c r="A8503" s="2">
        <v>43981.6284722222</v>
      </c>
      <c r="B8503">
        <v>0.04</v>
      </c>
      <c r="C8503">
        <v>0.037</v>
      </c>
      <c r="D8503">
        <v>0</v>
      </c>
      <c r="E8503">
        <v>2704</v>
      </c>
      <c r="F8503">
        <v>64.9</v>
      </c>
      <c r="G8503">
        <v>2020</v>
      </c>
      <c r="H8503">
        <v>5</v>
      </c>
      <c r="I8503">
        <v>30</v>
      </c>
      <c r="J8503">
        <v>15</v>
      </c>
      <c r="K8503">
        <v>5</v>
      </c>
      <c r="L8503" t="s">
        <v>12</v>
      </c>
    </row>
    <row r="8504" spans="1:12">
      <c r="A8504" s="2">
        <v>43981.6319444444</v>
      </c>
      <c r="B8504">
        <v>0.04</v>
      </c>
      <c r="C8504">
        <v>0.036</v>
      </c>
      <c r="D8504">
        <v>0</v>
      </c>
      <c r="E8504">
        <v>2698</v>
      </c>
      <c r="F8504">
        <v>64.8</v>
      </c>
      <c r="G8504">
        <v>2020</v>
      </c>
      <c r="H8504">
        <v>5</v>
      </c>
      <c r="I8504">
        <v>30</v>
      </c>
      <c r="J8504">
        <v>15</v>
      </c>
      <c r="K8504">
        <v>10</v>
      </c>
      <c r="L8504" t="s">
        <v>12</v>
      </c>
    </row>
    <row r="8505" spans="1:12">
      <c r="A8505" s="2">
        <v>43981.6354166667</v>
      </c>
      <c r="B8505">
        <v>0.04</v>
      </c>
      <c r="C8505">
        <v>0.036</v>
      </c>
      <c r="D8505">
        <v>0</v>
      </c>
      <c r="E8505">
        <v>2698</v>
      </c>
      <c r="F8505">
        <v>64.8</v>
      </c>
      <c r="G8505">
        <v>2020</v>
      </c>
      <c r="H8505">
        <v>5</v>
      </c>
      <c r="I8505">
        <v>30</v>
      </c>
      <c r="J8505">
        <v>15</v>
      </c>
      <c r="K8505">
        <v>15</v>
      </c>
      <c r="L8505" t="s">
        <v>12</v>
      </c>
    </row>
    <row r="8506" spans="1:12">
      <c r="A8506" s="2">
        <v>43981.6388888889</v>
      </c>
      <c r="B8506">
        <v>0.04</v>
      </c>
      <c r="C8506">
        <v>0.037</v>
      </c>
      <c r="D8506">
        <v>0</v>
      </c>
      <c r="E8506">
        <v>2698</v>
      </c>
      <c r="F8506">
        <v>64.8</v>
      </c>
      <c r="G8506">
        <v>2020</v>
      </c>
      <c r="H8506">
        <v>5</v>
      </c>
      <c r="I8506">
        <v>30</v>
      </c>
      <c r="J8506">
        <v>15</v>
      </c>
      <c r="K8506">
        <v>20</v>
      </c>
      <c r="L8506" t="s">
        <v>12</v>
      </c>
    </row>
    <row r="8507" spans="1:12">
      <c r="A8507" s="2">
        <v>43981.6423611111</v>
      </c>
      <c r="B8507">
        <v>0.023</v>
      </c>
      <c r="C8507">
        <v>0.037</v>
      </c>
      <c r="D8507">
        <v>0</v>
      </c>
      <c r="E8507">
        <v>2729</v>
      </c>
      <c r="F8507">
        <v>64.8</v>
      </c>
      <c r="G8507">
        <v>2020</v>
      </c>
      <c r="H8507">
        <v>5</v>
      </c>
      <c r="I8507">
        <v>30</v>
      </c>
      <c r="J8507">
        <v>15</v>
      </c>
      <c r="K8507">
        <v>25</v>
      </c>
      <c r="L8507" t="s">
        <v>12</v>
      </c>
    </row>
    <row r="8508" spans="1:12">
      <c r="A8508" s="2">
        <v>43981.6458333333</v>
      </c>
      <c r="B8508">
        <v>0.023</v>
      </c>
      <c r="C8508">
        <v>0.038</v>
      </c>
      <c r="D8508">
        <v>0</v>
      </c>
      <c r="E8508">
        <v>2748</v>
      </c>
      <c r="F8508">
        <v>64.8</v>
      </c>
      <c r="G8508">
        <v>2020</v>
      </c>
      <c r="H8508">
        <v>5</v>
      </c>
      <c r="I8508">
        <v>30</v>
      </c>
      <c r="J8508">
        <v>15</v>
      </c>
      <c r="K8508">
        <v>30</v>
      </c>
      <c r="L8508" t="s">
        <v>12</v>
      </c>
    </row>
    <row r="8509" spans="1:12">
      <c r="A8509" s="2">
        <v>43981.6493055556</v>
      </c>
      <c r="B8509">
        <v>0.04</v>
      </c>
      <c r="C8509">
        <v>0.038</v>
      </c>
      <c r="D8509">
        <v>0</v>
      </c>
      <c r="E8509">
        <v>2685</v>
      </c>
      <c r="F8509">
        <v>64.8</v>
      </c>
      <c r="G8509">
        <v>2020</v>
      </c>
      <c r="H8509">
        <v>5</v>
      </c>
      <c r="I8509">
        <v>30</v>
      </c>
      <c r="J8509">
        <v>15</v>
      </c>
      <c r="K8509">
        <v>35</v>
      </c>
      <c r="L8509" t="s">
        <v>12</v>
      </c>
    </row>
    <row r="8510" spans="1:12">
      <c r="A8510" s="2">
        <v>43981.6527777778</v>
      </c>
      <c r="B8510">
        <v>0.04</v>
      </c>
      <c r="C8510">
        <v>0.039</v>
      </c>
      <c r="D8510">
        <v>0</v>
      </c>
      <c r="E8510">
        <v>2729</v>
      </c>
      <c r="F8510">
        <v>64.8</v>
      </c>
      <c r="G8510">
        <v>2020</v>
      </c>
      <c r="H8510">
        <v>5</v>
      </c>
      <c r="I8510">
        <v>30</v>
      </c>
      <c r="J8510">
        <v>15</v>
      </c>
      <c r="K8510">
        <v>40</v>
      </c>
      <c r="L8510" t="s">
        <v>12</v>
      </c>
    </row>
    <row r="8511" spans="1:12">
      <c r="A8511" s="2">
        <v>43981.65625</v>
      </c>
      <c r="B8511">
        <v>0.04</v>
      </c>
      <c r="C8511">
        <v>0.039</v>
      </c>
      <c r="D8511">
        <v>0</v>
      </c>
      <c r="E8511">
        <v>2729</v>
      </c>
      <c r="F8511">
        <v>64.8</v>
      </c>
      <c r="G8511">
        <v>2020</v>
      </c>
      <c r="H8511">
        <v>5</v>
      </c>
      <c r="I8511">
        <v>30</v>
      </c>
      <c r="J8511">
        <v>15</v>
      </c>
      <c r="K8511">
        <v>45</v>
      </c>
      <c r="L8511" t="s">
        <v>12</v>
      </c>
    </row>
    <row r="8512" spans="1:12">
      <c r="A8512" s="2">
        <v>43981.6597222222</v>
      </c>
      <c r="B8512">
        <v>0.04</v>
      </c>
      <c r="C8512">
        <v>0.04</v>
      </c>
      <c r="D8512">
        <v>0</v>
      </c>
      <c r="E8512">
        <v>2729</v>
      </c>
      <c r="F8512">
        <v>64.8</v>
      </c>
      <c r="G8512">
        <v>2020</v>
      </c>
      <c r="H8512">
        <v>5</v>
      </c>
      <c r="I8512">
        <v>30</v>
      </c>
      <c r="J8512">
        <v>15</v>
      </c>
      <c r="K8512">
        <v>50</v>
      </c>
      <c r="L8512" t="s">
        <v>12</v>
      </c>
    </row>
    <row r="8513" spans="1:12">
      <c r="A8513" s="2">
        <v>43981.6631944444</v>
      </c>
      <c r="B8513">
        <v>0.063</v>
      </c>
      <c r="C8513">
        <v>0.041</v>
      </c>
      <c r="D8513">
        <v>0</v>
      </c>
      <c r="E8513">
        <v>2729</v>
      </c>
      <c r="F8513">
        <v>64.8</v>
      </c>
      <c r="G8513">
        <v>2020</v>
      </c>
      <c r="H8513">
        <v>5</v>
      </c>
      <c r="I8513">
        <v>30</v>
      </c>
      <c r="J8513">
        <v>15</v>
      </c>
      <c r="K8513">
        <v>55</v>
      </c>
      <c r="L8513" t="s">
        <v>12</v>
      </c>
    </row>
    <row r="8514" spans="1:12">
      <c r="A8514" s="2">
        <v>43981.6666666667</v>
      </c>
      <c r="B8514">
        <v>0.04</v>
      </c>
      <c r="C8514">
        <v>0.042</v>
      </c>
      <c r="D8514">
        <v>0</v>
      </c>
      <c r="E8514">
        <v>2729</v>
      </c>
      <c r="F8514">
        <v>64.8</v>
      </c>
      <c r="G8514">
        <v>2020</v>
      </c>
      <c r="H8514">
        <v>5</v>
      </c>
      <c r="I8514">
        <v>30</v>
      </c>
      <c r="J8514">
        <v>16</v>
      </c>
      <c r="K8514">
        <v>0</v>
      </c>
      <c r="L8514" t="s">
        <v>12</v>
      </c>
    </row>
    <row r="8515" spans="1:12">
      <c r="A8515" s="2">
        <v>43981.6701388889</v>
      </c>
      <c r="B8515">
        <v>0.04</v>
      </c>
      <c r="C8515">
        <v>0.042</v>
      </c>
      <c r="D8515">
        <v>0</v>
      </c>
      <c r="E8515">
        <v>2723</v>
      </c>
      <c r="F8515">
        <v>64.8</v>
      </c>
      <c r="G8515">
        <v>2020</v>
      </c>
      <c r="H8515">
        <v>5</v>
      </c>
      <c r="I8515">
        <v>30</v>
      </c>
      <c r="J8515">
        <v>16</v>
      </c>
      <c r="K8515">
        <v>5</v>
      </c>
      <c r="L8515" t="s">
        <v>12</v>
      </c>
    </row>
    <row r="8516" spans="1:12">
      <c r="A8516" s="2">
        <v>43981.6736111111</v>
      </c>
      <c r="B8516">
        <v>0.04</v>
      </c>
      <c r="C8516">
        <v>0.042</v>
      </c>
      <c r="D8516">
        <v>0.001</v>
      </c>
      <c r="E8516">
        <v>2729</v>
      </c>
      <c r="F8516">
        <v>64.8</v>
      </c>
      <c r="G8516">
        <v>2020</v>
      </c>
      <c r="H8516">
        <v>5</v>
      </c>
      <c r="I8516">
        <v>30</v>
      </c>
      <c r="J8516">
        <v>16</v>
      </c>
      <c r="K8516">
        <v>10</v>
      </c>
      <c r="L8516" t="s">
        <v>12</v>
      </c>
    </row>
    <row r="8517" spans="1:12">
      <c r="A8517" s="2">
        <v>43981.6770833333</v>
      </c>
      <c r="B8517">
        <v>0.04</v>
      </c>
      <c r="C8517">
        <v>0.042</v>
      </c>
      <c r="D8517">
        <v>0.002</v>
      </c>
      <c r="E8517">
        <v>2723</v>
      </c>
      <c r="F8517">
        <v>64.8</v>
      </c>
      <c r="G8517">
        <v>2020</v>
      </c>
      <c r="H8517">
        <v>5</v>
      </c>
      <c r="I8517">
        <v>30</v>
      </c>
      <c r="J8517">
        <v>16</v>
      </c>
      <c r="K8517">
        <v>15</v>
      </c>
      <c r="L8517" t="s">
        <v>12</v>
      </c>
    </row>
    <row r="8518" spans="1:12">
      <c r="A8518" s="2">
        <v>43981.6805555556</v>
      </c>
      <c r="B8518">
        <v>0.04</v>
      </c>
      <c r="C8518">
        <v>0.042</v>
      </c>
      <c r="D8518">
        <v>0.002</v>
      </c>
      <c r="E8518">
        <v>2729</v>
      </c>
      <c r="F8518">
        <v>64.8</v>
      </c>
      <c r="G8518">
        <v>2020</v>
      </c>
      <c r="H8518">
        <v>5</v>
      </c>
      <c r="I8518">
        <v>30</v>
      </c>
      <c r="J8518">
        <v>16</v>
      </c>
      <c r="K8518">
        <v>20</v>
      </c>
      <c r="L8518" t="s">
        <v>12</v>
      </c>
    </row>
    <row r="8519" spans="1:12">
      <c r="A8519" s="2">
        <v>43981.6840277778</v>
      </c>
      <c r="B8519">
        <v>0.04</v>
      </c>
      <c r="C8519">
        <v>0.042</v>
      </c>
      <c r="D8519">
        <v>0.002</v>
      </c>
      <c r="E8519">
        <v>2729</v>
      </c>
      <c r="F8519">
        <v>64.8</v>
      </c>
      <c r="G8519">
        <v>2020</v>
      </c>
      <c r="H8519">
        <v>5</v>
      </c>
      <c r="I8519">
        <v>30</v>
      </c>
      <c r="J8519">
        <v>16</v>
      </c>
      <c r="K8519">
        <v>25</v>
      </c>
      <c r="L8519" t="s">
        <v>12</v>
      </c>
    </row>
    <row r="8520" spans="1:12">
      <c r="A8520" s="2">
        <v>43981.6875</v>
      </c>
      <c r="B8520">
        <v>0.063</v>
      </c>
      <c r="C8520">
        <v>0.042</v>
      </c>
      <c r="D8520">
        <v>0.002</v>
      </c>
      <c r="E8520">
        <v>2729</v>
      </c>
      <c r="F8520">
        <v>64.8</v>
      </c>
      <c r="G8520">
        <v>2020</v>
      </c>
      <c r="H8520">
        <v>5</v>
      </c>
      <c r="I8520">
        <v>30</v>
      </c>
      <c r="J8520">
        <v>16</v>
      </c>
      <c r="K8520">
        <v>30</v>
      </c>
      <c r="L8520" t="s">
        <v>12</v>
      </c>
    </row>
    <row r="8521" spans="1:12">
      <c r="A8521" s="2">
        <v>43981.6909722222</v>
      </c>
      <c r="B8521">
        <v>0.04</v>
      </c>
      <c r="C8521">
        <v>0.042</v>
      </c>
      <c r="D8521">
        <v>0.002</v>
      </c>
      <c r="E8521">
        <v>2723</v>
      </c>
      <c r="F8521">
        <v>64.8</v>
      </c>
      <c r="G8521">
        <v>2020</v>
      </c>
      <c r="H8521">
        <v>5</v>
      </c>
      <c r="I8521">
        <v>30</v>
      </c>
      <c r="J8521">
        <v>16</v>
      </c>
      <c r="K8521">
        <v>35</v>
      </c>
      <c r="L8521" t="s">
        <v>12</v>
      </c>
    </row>
    <row r="8522" spans="1:12">
      <c r="A8522" s="2">
        <v>43981.6944444444</v>
      </c>
      <c r="B8522">
        <v>0.04</v>
      </c>
      <c r="C8522">
        <v>0.042</v>
      </c>
      <c r="D8522">
        <v>0.001</v>
      </c>
      <c r="E8522">
        <v>2723</v>
      </c>
      <c r="F8522">
        <v>64.8</v>
      </c>
      <c r="G8522">
        <v>2020</v>
      </c>
      <c r="H8522">
        <v>5</v>
      </c>
      <c r="I8522">
        <v>30</v>
      </c>
      <c r="J8522">
        <v>16</v>
      </c>
      <c r="K8522">
        <v>40</v>
      </c>
      <c r="L8522" t="s">
        <v>12</v>
      </c>
    </row>
    <row r="8523" spans="1:12">
      <c r="A8523" s="2">
        <v>43981.6979166667</v>
      </c>
      <c r="B8523">
        <v>0.063</v>
      </c>
      <c r="C8523">
        <v>0.042</v>
      </c>
      <c r="D8523">
        <v>0.001</v>
      </c>
      <c r="E8523">
        <v>2729</v>
      </c>
      <c r="F8523">
        <v>64.8</v>
      </c>
      <c r="G8523">
        <v>2020</v>
      </c>
      <c r="H8523">
        <v>5</v>
      </c>
      <c r="I8523">
        <v>30</v>
      </c>
      <c r="J8523">
        <v>16</v>
      </c>
      <c r="K8523">
        <v>45</v>
      </c>
      <c r="L8523" t="s">
        <v>12</v>
      </c>
    </row>
    <row r="8524" spans="1:12">
      <c r="A8524" s="2">
        <v>43981.7013888889</v>
      </c>
      <c r="B8524">
        <v>0.04</v>
      </c>
      <c r="C8524">
        <v>0.042</v>
      </c>
      <c r="D8524">
        <v>0.001</v>
      </c>
      <c r="E8524">
        <v>2716</v>
      </c>
      <c r="F8524">
        <v>64.8</v>
      </c>
      <c r="G8524">
        <v>2020</v>
      </c>
      <c r="H8524">
        <v>5</v>
      </c>
      <c r="I8524">
        <v>30</v>
      </c>
      <c r="J8524">
        <v>16</v>
      </c>
      <c r="K8524">
        <v>50</v>
      </c>
      <c r="L8524" t="s">
        <v>12</v>
      </c>
    </row>
    <row r="8525" spans="1:12">
      <c r="A8525" s="2">
        <v>43981.7048611111</v>
      </c>
      <c r="B8525">
        <v>0.04</v>
      </c>
      <c r="C8525">
        <v>0.042</v>
      </c>
      <c r="D8525">
        <v>0.001</v>
      </c>
      <c r="E8525">
        <v>2729</v>
      </c>
      <c r="F8525">
        <v>64.8</v>
      </c>
      <c r="G8525">
        <v>2020</v>
      </c>
      <c r="H8525">
        <v>5</v>
      </c>
      <c r="I8525">
        <v>30</v>
      </c>
      <c r="J8525">
        <v>16</v>
      </c>
      <c r="K8525">
        <v>55</v>
      </c>
      <c r="L8525" t="s">
        <v>12</v>
      </c>
    </row>
    <row r="8526" spans="1:12">
      <c r="A8526" s="2">
        <v>43981.7083333333</v>
      </c>
      <c r="B8526">
        <v>0.023</v>
      </c>
      <c r="C8526">
        <v>0.042</v>
      </c>
      <c r="D8526">
        <v>0.001</v>
      </c>
      <c r="E8526">
        <v>2716</v>
      </c>
      <c r="F8526">
        <v>64.8</v>
      </c>
      <c r="G8526">
        <v>2020</v>
      </c>
      <c r="H8526">
        <v>5</v>
      </c>
      <c r="I8526">
        <v>30</v>
      </c>
      <c r="J8526">
        <v>17</v>
      </c>
      <c r="K8526">
        <v>0</v>
      </c>
      <c r="L8526" t="s">
        <v>12</v>
      </c>
    </row>
    <row r="8527" spans="1:12">
      <c r="A8527" s="2">
        <v>43981.7118055556</v>
      </c>
      <c r="B8527">
        <v>0.04</v>
      </c>
      <c r="C8527">
        <v>0.042</v>
      </c>
      <c r="D8527">
        <v>0.001</v>
      </c>
      <c r="E8527">
        <v>2716</v>
      </c>
      <c r="F8527">
        <v>64.8</v>
      </c>
      <c r="G8527">
        <v>2020</v>
      </c>
      <c r="H8527">
        <v>5</v>
      </c>
      <c r="I8527">
        <v>30</v>
      </c>
      <c r="J8527">
        <v>17</v>
      </c>
      <c r="K8527">
        <v>5</v>
      </c>
      <c r="L8527" t="s">
        <v>12</v>
      </c>
    </row>
    <row r="8528" spans="1:12">
      <c r="A8528" s="2">
        <v>43981.7152777778</v>
      </c>
      <c r="B8528">
        <v>0.04</v>
      </c>
      <c r="C8528">
        <v>0.042</v>
      </c>
      <c r="D8528">
        <v>0.001</v>
      </c>
      <c r="E8528">
        <v>2723</v>
      </c>
      <c r="F8528">
        <v>64.8</v>
      </c>
      <c r="G8528">
        <v>2020</v>
      </c>
      <c r="H8528">
        <v>5</v>
      </c>
      <c r="I8528">
        <v>30</v>
      </c>
      <c r="J8528">
        <v>17</v>
      </c>
      <c r="K8528">
        <v>10</v>
      </c>
      <c r="L8528" t="s">
        <v>12</v>
      </c>
    </row>
    <row r="8529" spans="1:12">
      <c r="A8529" s="2">
        <v>43981.71875</v>
      </c>
      <c r="B8529">
        <v>0.04</v>
      </c>
      <c r="C8529">
        <v>0.042</v>
      </c>
      <c r="D8529">
        <v>0.001</v>
      </c>
      <c r="E8529">
        <v>2723</v>
      </c>
      <c r="F8529">
        <v>64.8</v>
      </c>
      <c r="G8529">
        <v>2020</v>
      </c>
      <c r="H8529">
        <v>5</v>
      </c>
      <c r="I8529">
        <v>30</v>
      </c>
      <c r="J8529">
        <v>17</v>
      </c>
      <c r="K8529">
        <v>15</v>
      </c>
      <c r="L8529" t="s">
        <v>12</v>
      </c>
    </row>
    <row r="8530" spans="1:12">
      <c r="A8530" s="2">
        <v>43981.7222222222</v>
      </c>
      <c r="B8530">
        <v>0.063</v>
      </c>
      <c r="C8530">
        <v>0.042</v>
      </c>
      <c r="D8530">
        <v>0.001</v>
      </c>
      <c r="E8530">
        <v>2723</v>
      </c>
      <c r="F8530">
        <v>64.8</v>
      </c>
      <c r="G8530">
        <v>2020</v>
      </c>
      <c r="H8530">
        <v>5</v>
      </c>
      <c r="I8530">
        <v>30</v>
      </c>
      <c r="J8530">
        <v>17</v>
      </c>
      <c r="K8530">
        <v>20</v>
      </c>
      <c r="L8530" t="s">
        <v>12</v>
      </c>
    </row>
    <row r="8531" spans="1:12">
      <c r="A8531" s="2">
        <v>43981.7256944444</v>
      </c>
      <c r="B8531">
        <v>0.023</v>
      </c>
      <c r="C8531">
        <v>0.042</v>
      </c>
      <c r="D8531">
        <v>0.001</v>
      </c>
      <c r="E8531">
        <v>2723</v>
      </c>
      <c r="F8531">
        <v>64.8</v>
      </c>
      <c r="G8531">
        <v>2020</v>
      </c>
      <c r="H8531">
        <v>5</v>
      </c>
      <c r="I8531">
        <v>30</v>
      </c>
      <c r="J8531">
        <v>17</v>
      </c>
      <c r="K8531">
        <v>25</v>
      </c>
      <c r="L8531" t="s">
        <v>12</v>
      </c>
    </row>
    <row r="8532" spans="1:12">
      <c r="A8532" s="2">
        <v>43981.7291666667</v>
      </c>
      <c r="B8532">
        <v>0.063</v>
      </c>
      <c r="C8532">
        <v>0.042</v>
      </c>
      <c r="D8532">
        <v>0.001</v>
      </c>
      <c r="E8532">
        <v>2723</v>
      </c>
      <c r="F8532">
        <v>64.8</v>
      </c>
      <c r="G8532">
        <v>2020</v>
      </c>
      <c r="H8532">
        <v>5</v>
      </c>
      <c r="I8532">
        <v>30</v>
      </c>
      <c r="J8532">
        <v>17</v>
      </c>
      <c r="K8532">
        <v>30</v>
      </c>
      <c r="L8532" t="s">
        <v>12</v>
      </c>
    </row>
    <row r="8533" spans="1:12">
      <c r="A8533" s="2">
        <v>43981.7326388889</v>
      </c>
      <c r="B8533">
        <v>0.04</v>
      </c>
      <c r="C8533">
        <v>0.042</v>
      </c>
      <c r="D8533">
        <v>0.002</v>
      </c>
      <c r="E8533">
        <v>2716</v>
      </c>
      <c r="F8533">
        <v>64.8</v>
      </c>
      <c r="G8533">
        <v>2020</v>
      </c>
      <c r="H8533">
        <v>5</v>
      </c>
      <c r="I8533">
        <v>30</v>
      </c>
      <c r="J8533">
        <v>17</v>
      </c>
      <c r="K8533">
        <v>35</v>
      </c>
      <c r="L8533" t="s">
        <v>12</v>
      </c>
    </row>
    <row r="8534" spans="1:12">
      <c r="A8534" s="2">
        <v>43981.7361111111</v>
      </c>
      <c r="B8534">
        <v>0.04</v>
      </c>
      <c r="C8534">
        <v>0.042</v>
      </c>
      <c r="D8534">
        <v>0.002</v>
      </c>
      <c r="E8534">
        <v>2704</v>
      </c>
      <c r="F8534">
        <v>64.8</v>
      </c>
      <c r="G8534">
        <v>2020</v>
      </c>
      <c r="H8534">
        <v>5</v>
      </c>
      <c r="I8534">
        <v>30</v>
      </c>
      <c r="J8534">
        <v>17</v>
      </c>
      <c r="K8534">
        <v>40</v>
      </c>
      <c r="L8534" t="s">
        <v>12</v>
      </c>
    </row>
    <row r="8535" spans="1:12">
      <c r="A8535" s="2">
        <v>43981.7395833333</v>
      </c>
      <c r="B8535">
        <v>0.04</v>
      </c>
      <c r="C8535">
        <v>0.042</v>
      </c>
      <c r="D8535">
        <v>0.002</v>
      </c>
      <c r="E8535">
        <v>2716</v>
      </c>
      <c r="F8535">
        <v>64.8</v>
      </c>
      <c r="G8535">
        <v>2020</v>
      </c>
      <c r="H8535">
        <v>5</v>
      </c>
      <c r="I8535">
        <v>30</v>
      </c>
      <c r="J8535">
        <v>17</v>
      </c>
      <c r="K8535">
        <v>45</v>
      </c>
      <c r="L8535" t="s">
        <v>12</v>
      </c>
    </row>
    <row r="8536" spans="1:12">
      <c r="A8536" s="2">
        <v>43981.7430555556</v>
      </c>
      <c r="B8536">
        <v>0.063</v>
      </c>
      <c r="C8536">
        <v>0.042</v>
      </c>
      <c r="D8536">
        <v>0.002</v>
      </c>
      <c r="E8536">
        <v>2685</v>
      </c>
      <c r="F8536">
        <v>64.8</v>
      </c>
      <c r="G8536">
        <v>2020</v>
      </c>
      <c r="H8536">
        <v>5</v>
      </c>
      <c r="I8536">
        <v>30</v>
      </c>
      <c r="J8536">
        <v>17</v>
      </c>
      <c r="K8536">
        <v>50</v>
      </c>
      <c r="L8536" t="s">
        <v>12</v>
      </c>
    </row>
    <row r="8537" spans="1:12">
      <c r="A8537" s="2">
        <v>43981.7465277778</v>
      </c>
      <c r="B8537">
        <v>0.04</v>
      </c>
      <c r="C8537">
        <v>0.042</v>
      </c>
      <c r="D8537">
        <v>0.002</v>
      </c>
      <c r="E8537">
        <v>2698</v>
      </c>
      <c r="F8537">
        <v>64.8</v>
      </c>
      <c r="G8537">
        <v>2020</v>
      </c>
      <c r="H8537">
        <v>5</v>
      </c>
      <c r="I8537">
        <v>30</v>
      </c>
      <c r="J8537">
        <v>17</v>
      </c>
      <c r="K8537">
        <v>55</v>
      </c>
      <c r="L8537" t="s">
        <v>12</v>
      </c>
    </row>
    <row r="8538" spans="1:12">
      <c r="A8538" s="2">
        <v>43981.75</v>
      </c>
      <c r="B8538">
        <v>0.04</v>
      </c>
      <c r="C8538">
        <v>0.042</v>
      </c>
      <c r="D8538">
        <v>0.001</v>
      </c>
      <c r="E8538">
        <v>2723</v>
      </c>
      <c r="F8538">
        <v>64.8</v>
      </c>
      <c r="G8538">
        <v>2020</v>
      </c>
      <c r="H8538">
        <v>5</v>
      </c>
      <c r="I8538">
        <v>30</v>
      </c>
      <c r="J8538">
        <v>18</v>
      </c>
      <c r="K8538">
        <v>0</v>
      </c>
      <c r="L8538" t="s">
        <v>12</v>
      </c>
    </row>
    <row r="8539" spans="1:12">
      <c r="A8539" s="2">
        <v>43981.7534722222</v>
      </c>
      <c r="B8539">
        <v>0.04</v>
      </c>
      <c r="C8539">
        <v>0.042</v>
      </c>
      <c r="D8539">
        <v>0.001</v>
      </c>
      <c r="E8539">
        <v>2716</v>
      </c>
      <c r="F8539">
        <v>64.8</v>
      </c>
      <c r="G8539">
        <v>2020</v>
      </c>
      <c r="H8539">
        <v>5</v>
      </c>
      <c r="I8539">
        <v>30</v>
      </c>
      <c r="J8539">
        <v>18</v>
      </c>
      <c r="K8539">
        <v>5</v>
      </c>
      <c r="L8539" t="s">
        <v>12</v>
      </c>
    </row>
    <row r="8540" spans="1:12">
      <c r="A8540" s="2">
        <v>43981.7569444444</v>
      </c>
      <c r="B8540">
        <v>0.04</v>
      </c>
      <c r="C8540">
        <v>0.042</v>
      </c>
      <c r="D8540">
        <v>0</v>
      </c>
      <c r="E8540">
        <v>2716</v>
      </c>
      <c r="F8540">
        <v>64.8</v>
      </c>
      <c r="G8540">
        <v>2020</v>
      </c>
      <c r="H8540">
        <v>5</v>
      </c>
      <c r="I8540">
        <v>30</v>
      </c>
      <c r="J8540">
        <v>18</v>
      </c>
      <c r="K8540">
        <v>10</v>
      </c>
      <c r="L8540" t="s">
        <v>12</v>
      </c>
    </row>
    <row r="8541" spans="1:12">
      <c r="A8541" s="2">
        <v>43981.7604166667</v>
      </c>
      <c r="B8541">
        <v>0.04</v>
      </c>
      <c r="C8541">
        <v>0.042</v>
      </c>
      <c r="D8541">
        <v>0</v>
      </c>
      <c r="E8541">
        <v>2723</v>
      </c>
      <c r="F8541">
        <v>64.8</v>
      </c>
      <c r="G8541">
        <v>2020</v>
      </c>
      <c r="H8541">
        <v>5</v>
      </c>
      <c r="I8541">
        <v>30</v>
      </c>
      <c r="J8541">
        <v>18</v>
      </c>
      <c r="K8541">
        <v>15</v>
      </c>
      <c r="L8541" t="s">
        <v>12</v>
      </c>
    </row>
    <row r="8542" spans="1:12">
      <c r="A8542" s="2">
        <v>43981.7638888889</v>
      </c>
      <c r="B8542">
        <v>0.04</v>
      </c>
      <c r="C8542">
        <v>0.042</v>
      </c>
      <c r="D8542">
        <v>0</v>
      </c>
      <c r="E8542">
        <v>2716</v>
      </c>
      <c r="F8542">
        <v>64.8</v>
      </c>
      <c r="G8542">
        <v>2020</v>
      </c>
      <c r="H8542">
        <v>5</v>
      </c>
      <c r="I8542">
        <v>30</v>
      </c>
      <c r="J8542">
        <v>18</v>
      </c>
      <c r="K8542">
        <v>20</v>
      </c>
      <c r="L8542" t="s">
        <v>12</v>
      </c>
    </row>
    <row r="8543" spans="1:12">
      <c r="A8543" s="2">
        <v>43981.7673611111</v>
      </c>
      <c r="B8543">
        <v>0.04</v>
      </c>
      <c r="C8543">
        <v>0.042</v>
      </c>
      <c r="D8543">
        <v>0</v>
      </c>
      <c r="E8543">
        <v>2716</v>
      </c>
      <c r="F8543">
        <v>64.8</v>
      </c>
      <c r="G8543">
        <v>2020</v>
      </c>
      <c r="H8543">
        <v>5</v>
      </c>
      <c r="I8543">
        <v>30</v>
      </c>
      <c r="J8543">
        <v>18</v>
      </c>
      <c r="K8543">
        <v>25</v>
      </c>
      <c r="L8543" t="s">
        <v>12</v>
      </c>
    </row>
    <row r="8544" spans="1:12">
      <c r="A8544" s="2">
        <v>43981.7708333333</v>
      </c>
      <c r="B8544">
        <v>0.04</v>
      </c>
      <c r="C8544">
        <v>0.042</v>
      </c>
      <c r="D8544">
        <v>0</v>
      </c>
      <c r="E8544">
        <v>2723</v>
      </c>
      <c r="F8544">
        <v>64.8</v>
      </c>
      <c r="G8544">
        <v>2020</v>
      </c>
      <c r="H8544">
        <v>5</v>
      </c>
      <c r="I8544">
        <v>30</v>
      </c>
      <c r="J8544">
        <v>18</v>
      </c>
      <c r="K8544">
        <v>30</v>
      </c>
      <c r="L8544" t="s">
        <v>12</v>
      </c>
    </row>
    <row r="8545" spans="1:12">
      <c r="A8545" s="2">
        <v>43981.7743055556</v>
      </c>
      <c r="B8545">
        <v>0.04</v>
      </c>
      <c r="C8545">
        <v>0.042</v>
      </c>
      <c r="D8545">
        <v>0.001</v>
      </c>
      <c r="E8545">
        <v>2704</v>
      </c>
      <c r="F8545">
        <v>64.8</v>
      </c>
      <c r="G8545">
        <v>2020</v>
      </c>
      <c r="H8545">
        <v>5</v>
      </c>
      <c r="I8545">
        <v>30</v>
      </c>
      <c r="J8545">
        <v>18</v>
      </c>
      <c r="K8545">
        <v>35</v>
      </c>
      <c r="L8545" t="s">
        <v>12</v>
      </c>
    </row>
    <row r="8546" spans="1:12">
      <c r="A8546" s="2">
        <v>43981.7777777778</v>
      </c>
      <c r="B8546">
        <v>0.04</v>
      </c>
      <c r="C8546">
        <v>0.042</v>
      </c>
      <c r="D8546">
        <v>0.002</v>
      </c>
      <c r="E8546">
        <v>2710</v>
      </c>
      <c r="F8546">
        <v>64.8</v>
      </c>
      <c r="G8546">
        <v>2020</v>
      </c>
      <c r="H8546">
        <v>5</v>
      </c>
      <c r="I8546">
        <v>30</v>
      </c>
      <c r="J8546">
        <v>18</v>
      </c>
      <c r="K8546">
        <v>40</v>
      </c>
      <c r="L8546" t="s">
        <v>12</v>
      </c>
    </row>
    <row r="8547" spans="1:12">
      <c r="A8547" s="2">
        <v>43981.78125</v>
      </c>
      <c r="B8547">
        <v>0.04</v>
      </c>
      <c r="C8547">
        <v>0.042</v>
      </c>
      <c r="D8547">
        <v>0.002</v>
      </c>
      <c r="E8547">
        <v>2710</v>
      </c>
      <c r="F8547">
        <v>64.7</v>
      </c>
      <c r="G8547">
        <v>2020</v>
      </c>
      <c r="H8547">
        <v>5</v>
      </c>
      <c r="I8547">
        <v>30</v>
      </c>
      <c r="J8547">
        <v>18</v>
      </c>
      <c r="K8547">
        <v>45</v>
      </c>
      <c r="L8547" t="s">
        <v>12</v>
      </c>
    </row>
    <row r="8548" spans="1:12">
      <c r="A8548" s="2">
        <v>43981.7847222222</v>
      </c>
      <c r="B8548">
        <v>0.04</v>
      </c>
      <c r="C8548">
        <v>0.042</v>
      </c>
      <c r="D8548">
        <v>0.002</v>
      </c>
      <c r="E8548">
        <v>2716</v>
      </c>
      <c r="F8548">
        <v>64.7</v>
      </c>
      <c r="G8548">
        <v>2020</v>
      </c>
      <c r="H8548">
        <v>5</v>
      </c>
      <c r="I8548">
        <v>30</v>
      </c>
      <c r="J8548">
        <v>18</v>
      </c>
      <c r="K8548">
        <v>50</v>
      </c>
      <c r="L8548" t="s">
        <v>12</v>
      </c>
    </row>
    <row r="8549" spans="1:12">
      <c r="A8549" s="2">
        <v>43981.7881944444</v>
      </c>
      <c r="B8549">
        <v>0.063</v>
      </c>
      <c r="C8549">
        <v>0.042</v>
      </c>
      <c r="D8549">
        <v>0.002</v>
      </c>
      <c r="E8549">
        <v>2723</v>
      </c>
      <c r="F8549">
        <v>64.6</v>
      </c>
      <c r="G8549">
        <v>2020</v>
      </c>
      <c r="H8549">
        <v>5</v>
      </c>
      <c r="I8549">
        <v>30</v>
      </c>
      <c r="J8549">
        <v>18</v>
      </c>
      <c r="K8549">
        <v>55</v>
      </c>
      <c r="L8549" t="s">
        <v>12</v>
      </c>
    </row>
    <row r="8550" spans="1:12">
      <c r="A8550" s="2">
        <v>43981.7916666667</v>
      </c>
      <c r="B8550">
        <v>0.063</v>
      </c>
      <c r="C8550">
        <v>0.042</v>
      </c>
      <c r="D8550">
        <v>0.002</v>
      </c>
      <c r="E8550">
        <v>2710</v>
      </c>
      <c r="F8550">
        <v>64.6</v>
      </c>
      <c r="G8550">
        <v>2020</v>
      </c>
      <c r="H8550">
        <v>5</v>
      </c>
      <c r="I8550">
        <v>30</v>
      </c>
      <c r="J8550">
        <v>19</v>
      </c>
      <c r="K8550">
        <v>0</v>
      </c>
      <c r="L8550" t="s">
        <v>12</v>
      </c>
    </row>
    <row r="8551" spans="1:12">
      <c r="A8551" s="2">
        <v>43981.7951388889</v>
      </c>
      <c r="B8551">
        <v>0.04</v>
      </c>
      <c r="C8551">
        <v>0.042</v>
      </c>
      <c r="D8551">
        <v>0.001</v>
      </c>
      <c r="E8551">
        <v>2704</v>
      </c>
      <c r="F8551">
        <v>64.6</v>
      </c>
      <c r="G8551">
        <v>2020</v>
      </c>
      <c r="H8551">
        <v>5</v>
      </c>
      <c r="I8551">
        <v>30</v>
      </c>
      <c r="J8551">
        <v>19</v>
      </c>
      <c r="K8551">
        <v>5</v>
      </c>
      <c r="L8551" t="s">
        <v>12</v>
      </c>
    </row>
    <row r="8552" spans="1:12">
      <c r="A8552" s="2">
        <v>43981.7986111111</v>
      </c>
      <c r="B8552">
        <v>0.04</v>
      </c>
      <c r="C8552">
        <v>0.041</v>
      </c>
      <c r="D8552">
        <v>0</v>
      </c>
      <c r="E8552">
        <v>2716</v>
      </c>
      <c r="F8552">
        <v>64.6</v>
      </c>
      <c r="G8552">
        <v>2020</v>
      </c>
      <c r="H8552">
        <v>5</v>
      </c>
      <c r="I8552">
        <v>30</v>
      </c>
      <c r="J8552">
        <v>19</v>
      </c>
      <c r="K8552">
        <v>10</v>
      </c>
      <c r="L8552" t="s">
        <v>12</v>
      </c>
    </row>
    <row r="8553" spans="1:12">
      <c r="A8553" s="2">
        <v>43981.8020833333</v>
      </c>
      <c r="B8553">
        <v>0.04</v>
      </c>
      <c r="C8553">
        <v>0.04</v>
      </c>
      <c r="D8553">
        <v>0</v>
      </c>
      <c r="E8553">
        <v>2716</v>
      </c>
      <c r="F8553">
        <v>64.6</v>
      </c>
      <c r="G8553">
        <v>2020</v>
      </c>
      <c r="H8553">
        <v>5</v>
      </c>
      <c r="I8553">
        <v>30</v>
      </c>
      <c r="J8553">
        <v>19</v>
      </c>
      <c r="K8553">
        <v>15</v>
      </c>
      <c r="L8553" t="s">
        <v>12</v>
      </c>
    </row>
    <row r="8554" spans="1:12">
      <c r="A8554" s="2">
        <v>43981.8055555556</v>
      </c>
      <c r="B8554">
        <v>0.04</v>
      </c>
      <c r="C8554">
        <v>0.038</v>
      </c>
      <c r="D8554">
        <v>0</v>
      </c>
      <c r="E8554">
        <v>2716</v>
      </c>
      <c r="F8554">
        <v>64.6</v>
      </c>
      <c r="G8554">
        <v>2020</v>
      </c>
      <c r="H8554">
        <v>5</v>
      </c>
      <c r="I8554">
        <v>30</v>
      </c>
      <c r="J8554">
        <v>19</v>
      </c>
      <c r="K8554">
        <v>20</v>
      </c>
      <c r="L8554" t="s">
        <v>12</v>
      </c>
    </row>
    <row r="8555" spans="1:12">
      <c r="A8555" s="2">
        <v>43981.8090277778</v>
      </c>
      <c r="B8555">
        <v>0.04</v>
      </c>
      <c r="C8555">
        <v>0.036</v>
      </c>
      <c r="D8555">
        <v>0</v>
      </c>
      <c r="E8555">
        <v>2716</v>
      </c>
      <c r="F8555">
        <v>64.6</v>
      </c>
      <c r="G8555">
        <v>2020</v>
      </c>
      <c r="H8555">
        <v>5</v>
      </c>
      <c r="I8555">
        <v>30</v>
      </c>
      <c r="J8555">
        <v>19</v>
      </c>
      <c r="K8555">
        <v>25</v>
      </c>
      <c r="L8555" t="s">
        <v>12</v>
      </c>
    </row>
    <row r="8556" spans="1:12">
      <c r="A8556" s="2">
        <v>43981.8125</v>
      </c>
      <c r="B8556">
        <v>0.023</v>
      </c>
      <c r="C8556">
        <v>0.034</v>
      </c>
      <c r="D8556">
        <v>0</v>
      </c>
      <c r="E8556">
        <v>2710</v>
      </c>
      <c r="F8556">
        <v>64.6</v>
      </c>
      <c r="G8556">
        <v>2020</v>
      </c>
      <c r="H8556">
        <v>5</v>
      </c>
      <c r="I8556">
        <v>30</v>
      </c>
      <c r="J8556">
        <v>19</v>
      </c>
      <c r="K8556">
        <v>30</v>
      </c>
      <c r="L8556" t="s">
        <v>12</v>
      </c>
    </row>
    <row r="8557" spans="1:12">
      <c r="A8557" s="2">
        <v>43981.8159722222</v>
      </c>
      <c r="B8557">
        <v>0.023</v>
      </c>
      <c r="C8557">
        <v>0.032</v>
      </c>
      <c r="D8557">
        <v>0</v>
      </c>
      <c r="E8557">
        <v>2698</v>
      </c>
      <c r="F8557">
        <v>64.6</v>
      </c>
      <c r="G8557">
        <v>2020</v>
      </c>
      <c r="H8557">
        <v>5</v>
      </c>
      <c r="I8557">
        <v>30</v>
      </c>
      <c r="J8557">
        <v>19</v>
      </c>
      <c r="K8557">
        <v>35</v>
      </c>
      <c r="L8557" t="s">
        <v>12</v>
      </c>
    </row>
    <row r="8558" spans="1:12">
      <c r="A8558" s="2">
        <v>43981.8194444444</v>
      </c>
      <c r="B8558">
        <v>0.023</v>
      </c>
      <c r="C8558">
        <v>0.03</v>
      </c>
      <c r="D8558">
        <v>0</v>
      </c>
      <c r="E8558">
        <v>2704</v>
      </c>
      <c r="F8558">
        <v>64.6</v>
      </c>
      <c r="G8558">
        <v>2020</v>
      </c>
      <c r="H8558">
        <v>5</v>
      </c>
      <c r="I8558">
        <v>30</v>
      </c>
      <c r="J8558">
        <v>19</v>
      </c>
      <c r="K8558">
        <v>40</v>
      </c>
      <c r="L8558" t="s">
        <v>12</v>
      </c>
    </row>
    <row r="8559" spans="1:12">
      <c r="A8559" s="2">
        <v>43981.8229166667</v>
      </c>
      <c r="B8559">
        <v>0.023</v>
      </c>
      <c r="C8559">
        <v>0.03</v>
      </c>
      <c r="D8559">
        <v>0</v>
      </c>
      <c r="E8559">
        <v>2698</v>
      </c>
      <c r="F8559">
        <v>64.6</v>
      </c>
      <c r="G8559">
        <v>2020</v>
      </c>
      <c r="H8559">
        <v>5</v>
      </c>
      <c r="I8559">
        <v>30</v>
      </c>
      <c r="J8559">
        <v>19</v>
      </c>
      <c r="K8559">
        <v>45</v>
      </c>
      <c r="L8559" t="s">
        <v>12</v>
      </c>
    </row>
    <row r="8560" spans="1:12">
      <c r="A8560" s="2">
        <v>43981.8263888889</v>
      </c>
      <c r="B8560">
        <v>0.023</v>
      </c>
      <c r="C8560">
        <v>0.029</v>
      </c>
      <c r="D8560">
        <v>0</v>
      </c>
      <c r="E8560">
        <v>2710</v>
      </c>
      <c r="F8560">
        <v>64.6</v>
      </c>
      <c r="G8560">
        <v>2020</v>
      </c>
      <c r="H8560">
        <v>5</v>
      </c>
      <c r="I8560">
        <v>30</v>
      </c>
      <c r="J8560">
        <v>19</v>
      </c>
      <c r="K8560">
        <v>50</v>
      </c>
      <c r="L8560" t="s">
        <v>12</v>
      </c>
    </row>
    <row r="8561" spans="1:12">
      <c r="A8561" s="2">
        <v>43981.8298611111</v>
      </c>
      <c r="B8561">
        <v>0.023</v>
      </c>
      <c r="C8561">
        <v>0.03</v>
      </c>
      <c r="D8561">
        <v>0</v>
      </c>
      <c r="E8561">
        <v>2704</v>
      </c>
      <c r="F8561">
        <v>64.6</v>
      </c>
      <c r="G8561">
        <v>2020</v>
      </c>
      <c r="H8561">
        <v>5</v>
      </c>
      <c r="I8561">
        <v>30</v>
      </c>
      <c r="J8561">
        <v>19</v>
      </c>
      <c r="K8561">
        <v>55</v>
      </c>
      <c r="L8561" t="s">
        <v>12</v>
      </c>
    </row>
    <row r="8562" spans="1:12">
      <c r="A8562" s="2">
        <v>43981.8333333333</v>
      </c>
      <c r="B8562">
        <v>0.023</v>
      </c>
      <c r="C8562">
        <v>0.03</v>
      </c>
      <c r="D8562">
        <v>0</v>
      </c>
      <c r="E8562">
        <v>2716</v>
      </c>
      <c r="F8562">
        <v>64.6</v>
      </c>
      <c r="G8562">
        <v>2020</v>
      </c>
      <c r="H8562">
        <v>5</v>
      </c>
      <c r="I8562">
        <v>30</v>
      </c>
      <c r="J8562">
        <v>20</v>
      </c>
      <c r="K8562">
        <v>0</v>
      </c>
      <c r="L8562" t="s">
        <v>12</v>
      </c>
    </row>
    <row r="8563" spans="1:12">
      <c r="A8563" s="2">
        <v>43981.8368055556</v>
      </c>
      <c r="B8563">
        <v>0.04</v>
      </c>
      <c r="C8563">
        <v>0.032</v>
      </c>
      <c r="D8563">
        <v>0</v>
      </c>
      <c r="E8563">
        <v>2710</v>
      </c>
      <c r="F8563">
        <v>64.6</v>
      </c>
      <c r="G8563">
        <v>2020</v>
      </c>
      <c r="H8563">
        <v>5</v>
      </c>
      <c r="I8563">
        <v>30</v>
      </c>
      <c r="J8563">
        <v>20</v>
      </c>
      <c r="K8563">
        <v>5</v>
      </c>
      <c r="L8563" t="s">
        <v>12</v>
      </c>
    </row>
    <row r="8564" spans="1:12">
      <c r="A8564" s="2">
        <v>43981.8402777778</v>
      </c>
      <c r="B8564">
        <v>0.04</v>
      </c>
      <c r="C8564">
        <v>0.033</v>
      </c>
      <c r="D8564">
        <v>0</v>
      </c>
      <c r="E8564">
        <v>2704</v>
      </c>
      <c r="F8564">
        <v>64.6</v>
      </c>
      <c r="G8564">
        <v>2020</v>
      </c>
      <c r="H8564">
        <v>5</v>
      </c>
      <c r="I8564">
        <v>30</v>
      </c>
      <c r="J8564">
        <v>20</v>
      </c>
      <c r="K8564">
        <v>10</v>
      </c>
      <c r="L8564" t="s">
        <v>12</v>
      </c>
    </row>
    <row r="8565" spans="1:12">
      <c r="A8565" s="2">
        <v>43981.84375</v>
      </c>
      <c r="B8565">
        <v>0.04</v>
      </c>
      <c r="C8565">
        <v>0.035</v>
      </c>
      <c r="D8565">
        <v>0</v>
      </c>
      <c r="E8565">
        <v>2710</v>
      </c>
      <c r="F8565">
        <v>64.6</v>
      </c>
      <c r="G8565">
        <v>2020</v>
      </c>
      <c r="H8565">
        <v>5</v>
      </c>
      <c r="I8565">
        <v>30</v>
      </c>
      <c r="J8565">
        <v>20</v>
      </c>
      <c r="K8565">
        <v>15</v>
      </c>
      <c r="L8565" t="s">
        <v>12</v>
      </c>
    </row>
    <row r="8566" spans="1:12">
      <c r="A8566" s="2">
        <v>43981.8472222222</v>
      </c>
      <c r="B8566">
        <v>0.04</v>
      </c>
      <c r="C8566">
        <v>0.037</v>
      </c>
      <c r="D8566">
        <v>0</v>
      </c>
      <c r="E8566">
        <v>2710</v>
      </c>
      <c r="F8566">
        <v>64.6</v>
      </c>
      <c r="G8566">
        <v>2020</v>
      </c>
      <c r="H8566">
        <v>5</v>
      </c>
      <c r="I8566">
        <v>30</v>
      </c>
      <c r="J8566">
        <v>20</v>
      </c>
      <c r="K8566">
        <v>20</v>
      </c>
      <c r="L8566" t="s">
        <v>12</v>
      </c>
    </row>
    <row r="8567" spans="1:12">
      <c r="A8567" s="2">
        <v>43981.8506944444</v>
      </c>
      <c r="B8567">
        <v>0.04</v>
      </c>
      <c r="C8567">
        <v>0.038</v>
      </c>
      <c r="D8567">
        <v>0</v>
      </c>
      <c r="E8567">
        <v>2710</v>
      </c>
      <c r="F8567">
        <v>64.6</v>
      </c>
      <c r="G8567">
        <v>2020</v>
      </c>
      <c r="H8567">
        <v>5</v>
      </c>
      <c r="I8567">
        <v>30</v>
      </c>
      <c r="J8567">
        <v>20</v>
      </c>
      <c r="K8567">
        <v>25</v>
      </c>
      <c r="L8567" t="s">
        <v>12</v>
      </c>
    </row>
    <row r="8568" spans="1:12">
      <c r="A8568" s="2">
        <v>43981.8541666667</v>
      </c>
      <c r="B8568">
        <v>0.04</v>
      </c>
      <c r="C8568">
        <v>0.04</v>
      </c>
      <c r="D8568">
        <v>0</v>
      </c>
      <c r="E8568">
        <v>2704</v>
      </c>
      <c r="F8568">
        <v>64.6</v>
      </c>
      <c r="G8568">
        <v>2020</v>
      </c>
      <c r="H8568">
        <v>5</v>
      </c>
      <c r="I8568">
        <v>30</v>
      </c>
      <c r="J8568">
        <v>20</v>
      </c>
      <c r="K8568">
        <v>30</v>
      </c>
      <c r="L8568" t="s">
        <v>12</v>
      </c>
    </row>
    <row r="8569" spans="1:12">
      <c r="A8569" s="2">
        <v>43981.8576388889</v>
      </c>
      <c r="B8569">
        <v>0.04</v>
      </c>
      <c r="C8569">
        <v>0.041</v>
      </c>
      <c r="D8569">
        <v>0</v>
      </c>
      <c r="E8569">
        <v>2710</v>
      </c>
      <c r="F8569">
        <v>64.6</v>
      </c>
      <c r="G8569">
        <v>2020</v>
      </c>
      <c r="H8569">
        <v>5</v>
      </c>
      <c r="I8569">
        <v>30</v>
      </c>
      <c r="J8569">
        <v>20</v>
      </c>
      <c r="K8569">
        <v>35</v>
      </c>
      <c r="L8569" t="s">
        <v>12</v>
      </c>
    </row>
    <row r="8570" spans="1:12">
      <c r="A8570" s="2">
        <v>43981.8611111111</v>
      </c>
      <c r="B8570">
        <v>0.04</v>
      </c>
      <c r="C8570">
        <v>0.041</v>
      </c>
      <c r="D8570">
        <v>0</v>
      </c>
      <c r="E8570">
        <v>2710</v>
      </c>
      <c r="F8570">
        <v>64.6</v>
      </c>
      <c r="G8570">
        <v>2020</v>
      </c>
      <c r="H8570">
        <v>5</v>
      </c>
      <c r="I8570">
        <v>30</v>
      </c>
      <c r="J8570">
        <v>20</v>
      </c>
      <c r="K8570">
        <v>40</v>
      </c>
      <c r="L8570" t="s">
        <v>12</v>
      </c>
    </row>
    <row r="8571" spans="1:12">
      <c r="A8571" s="2">
        <v>43981.8645833333</v>
      </c>
      <c r="B8571">
        <v>0.04</v>
      </c>
      <c r="C8571">
        <v>0.041</v>
      </c>
      <c r="D8571">
        <v>0</v>
      </c>
      <c r="E8571">
        <v>2704</v>
      </c>
      <c r="F8571">
        <v>64.6</v>
      </c>
      <c r="G8571">
        <v>2020</v>
      </c>
      <c r="H8571">
        <v>5</v>
      </c>
      <c r="I8571">
        <v>30</v>
      </c>
      <c r="J8571">
        <v>20</v>
      </c>
      <c r="K8571">
        <v>45</v>
      </c>
      <c r="L8571" t="s">
        <v>12</v>
      </c>
    </row>
    <row r="8572" spans="1:12">
      <c r="A8572" s="2">
        <v>43981.8680555556</v>
      </c>
      <c r="B8572">
        <v>0.063</v>
      </c>
      <c r="C8572">
        <v>0.041</v>
      </c>
      <c r="D8572">
        <v>0</v>
      </c>
      <c r="E8572">
        <v>2704</v>
      </c>
      <c r="F8572">
        <v>64.6</v>
      </c>
      <c r="G8572">
        <v>2020</v>
      </c>
      <c r="H8572">
        <v>5</v>
      </c>
      <c r="I8572">
        <v>30</v>
      </c>
      <c r="J8572">
        <v>20</v>
      </c>
      <c r="K8572">
        <v>50</v>
      </c>
      <c r="L8572" t="s">
        <v>12</v>
      </c>
    </row>
    <row r="8573" spans="1:12">
      <c r="A8573" s="2">
        <v>43981.8715277778</v>
      </c>
      <c r="B8573">
        <v>0.04</v>
      </c>
      <c r="C8573">
        <v>0.04</v>
      </c>
      <c r="D8573">
        <v>0</v>
      </c>
      <c r="E8573">
        <v>2710</v>
      </c>
      <c r="F8573">
        <v>64.6</v>
      </c>
      <c r="G8573">
        <v>2020</v>
      </c>
      <c r="H8573">
        <v>5</v>
      </c>
      <c r="I8573">
        <v>30</v>
      </c>
      <c r="J8573">
        <v>20</v>
      </c>
      <c r="K8573">
        <v>55</v>
      </c>
      <c r="L8573" t="s">
        <v>12</v>
      </c>
    </row>
    <row r="8574" spans="1:12">
      <c r="A8574" s="2">
        <v>43981.875</v>
      </c>
      <c r="B8574">
        <v>0.04</v>
      </c>
      <c r="C8574">
        <v>0.04</v>
      </c>
      <c r="D8574">
        <v>0</v>
      </c>
      <c r="E8574">
        <v>2704</v>
      </c>
      <c r="F8574">
        <v>64.6</v>
      </c>
      <c r="G8574">
        <v>2020</v>
      </c>
      <c r="H8574">
        <v>5</v>
      </c>
      <c r="I8574">
        <v>30</v>
      </c>
      <c r="J8574">
        <v>21</v>
      </c>
      <c r="K8574">
        <v>0</v>
      </c>
      <c r="L8574" t="s">
        <v>12</v>
      </c>
    </row>
    <row r="8575" spans="1:12">
      <c r="A8575" s="2">
        <v>43981.8784722222</v>
      </c>
      <c r="B8575">
        <v>0.023</v>
      </c>
      <c r="C8575">
        <v>0.039</v>
      </c>
      <c r="D8575">
        <v>0</v>
      </c>
      <c r="E8575">
        <v>2698</v>
      </c>
      <c r="F8575">
        <v>64.6</v>
      </c>
      <c r="G8575">
        <v>2020</v>
      </c>
      <c r="H8575">
        <v>5</v>
      </c>
      <c r="I8575">
        <v>30</v>
      </c>
      <c r="J8575">
        <v>21</v>
      </c>
      <c r="K8575">
        <v>5</v>
      </c>
      <c r="L8575" t="s">
        <v>12</v>
      </c>
    </row>
    <row r="8576" spans="1:12">
      <c r="A8576" s="2">
        <v>43981.8819444444</v>
      </c>
      <c r="B8576">
        <v>0.04</v>
      </c>
      <c r="C8576">
        <v>0.039</v>
      </c>
      <c r="D8576">
        <v>0</v>
      </c>
      <c r="E8576">
        <v>2704</v>
      </c>
      <c r="F8576">
        <v>64.6</v>
      </c>
      <c r="G8576">
        <v>2020</v>
      </c>
      <c r="H8576">
        <v>5</v>
      </c>
      <c r="I8576">
        <v>30</v>
      </c>
      <c r="J8576">
        <v>21</v>
      </c>
      <c r="K8576">
        <v>10</v>
      </c>
      <c r="L8576" t="s">
        <v>12</v>
      </c>
    </row>
    <row r="8577" spans="1:12">
      <c r="A8577" s="2">
        <v>43981.8854166667</v>
      </c>
      <c r="B8577">
        <v>0.04</v>
      </c>
      <c r="C8577">
        <v>0.038</v>
      </c>
      <c r="D8577">
        <v>0</v>
      </c>
      <c r="E8577">
        <v>2673</v>
      </c>
      <c r="F8577">
        <v>64.5</v>
      </c>
      <c r="G8577">
        <v>2020</v>
      </c>
      <c r="H8577">
        <v>5</v>
      </c>
      <c r="I8577">
        <v>30</v>
      </c>
      <c r="J8577">
        <v>21</v>
      </c>
      <c r="K8577">
        <v>15</v>
      </c>
      <c r="L8577" t="s">
        <v>12</v>
      </c>
    </row>
    <row r="8578" spans="1:12">
      <c r="A8578" s="2">
        <v>43981.8888888889</v>
      </c>
      <c r="B8578">
        <v>0.023</v>
      </c>
      <c r="C8578">
        <v>0.037</v>
      </c>
      <c r="D8578">
        <v>0</v>
      </c>
      <c r="E8578">
        <v>2624</v>
      </c>
      <c r="F8578">
        <v>64.4</v>
      </c>
      <c r="G8578">
        <v>2020</v>
      </c>
      <c r="H8578">
        <v>5</v>
      </c>
      <c r="I8578">
        <v>30</v>
      </c>
      <c r="J8578">
        <v>21</v>
      </c>
      <c r="K8578">
        <v>20</v>
      </c>
      <c r="L8578" t="s">
        <v>12</v>
      </c>
    </row>
    <row r="8579" spans="1:12">
      <c r="A8579" s="2">
        <v>43981.8923611111</v>
      </c>
      <c r="B8579">
        <v>0.04</v>
      </c>
      <c r="C8579">
        <v>0.037</v>
      </c>
      <c r="D8579">
        <v>0</v>
      </c>
      <c r="E8579">
        <v>2673</v>
      </c>
      <c r="F8579">
        <v>64.5</v>
      </c>
      <c r="G8579">
        <v>2020</v>
      </c>
      <c r="H8579">
        <v>5</v>
      </c>
      <c r="I8579">
        <v>30</v>
      </c>
      <c r="J8579">
        <v>21</v>
      </c>
      <c r="K8579">
        <v>25</v>
      </c>
      <c r="L8579" t="s">
        <v>12</v>
      </c>
    </row>
    <row r="8580" spans="1:12">
      <c r="A8580" s="2">
        <v>43981.8958333333</v>
      </c>
      <c r="B8580">
        <v>0.04</v>
      </c>
      <c r="C8580">
        <v>0.036</v>
      </c>
      <c r="D8580">
        <v>0</v>
      </c>
      <c r="E8580">
        <v>2685</v>
      </c>
      <c r="F8580">
        <v>64.6</v>
      </c>
      <c r="G8580">
        <v>2020</v>
      </c>
      <c r="H8580">
        <v>5</v>
      </c>
      <c r="I8580">
        <v>30</v>
      </c>
      <c r="J8580">
        <v>21</v>
      </c>
      <c r="K8580">
        <v>30</v>
      </c>
      <c r="L8580" t="s">
        <v>12</v>
      </c>
    </row>
    <row r="8581" spans="1:12">
      <c r="A8581" s="2">
        <v>43981.8993055556</v>
      </c>
      <c r="B8581">
        <v>0.04</v>
      </c>
      <c r="C8581">
        <v>0.035</v>
      </c>
      <c r="D8581">
        <v>0</v>
      </c>
      <c r="E8581">
        <v>2685</v>
      </c>
      <c r="F8581">
        <v>64.6</v>
      </c>
      <c r="G8581">
        <v>2020</v>
      </c>
      <c r="H8581">
        <v>5</v>
      </c>
      <c r="I8581">
        <v>30</v>
      </c>
      <c r="J8581">
        <v>21</v>
      </c>
      <c r="K8581">
        <v>35</v>
      </c>
      <c r="L8581" t="s">
        <v>12</v>
      </c>
    </row>
    <row r="8582" spans="1:12">
      <c r="A8582" s="2">
        <v>43981.9027777778</v>
      </c>
      <c r="B8582">
        <v>0.04</v>
      </c>
      <c r="C8582">
        <v>0.034</v>
      </c>
      <c r="D8582">
        <v>0</v>
      </c>
      <c r="E8582">
        <v>2692</v>
      </c>
      <c r="F8582">
        <v>64.6</v>
      </c>
      <c r="G8582">
        <v>2020</v>
      </c>
      <c r="H8582">
        <v>5</v>
      </c>
      <c r="I8582">
        <v>30</v>
      </c>
      <c r="J8582">
        <v>21</v>
      </c>
      <c r="K8582">
        <v>40</v>
      </c>
      <c r="L8582" t="s">
        <v>12</v>
      </c>
    </row>
    <row r="8583" spans="1:12">
      <c r="A8583" s="2">
        <v>43981.90625</v>
      </c>
      <c r="B8583">
        <v>0.04</v>
      </c>
      <c r="C8583">
        <v>0.034</v>
      </c>
      <c r="D8583">
        <v>0</v>
      </c>
      <c r="E8583">
        <v>2692</v>
      </c>
      <c r="F8583">
        <v>64.6</v>
      </c>
      <c r="G8583">
        <v>2020</v>
      </c>
      <c r="H8583">
        <v>5</v>
      </c>
      <c r="I8583">
        <v>30</v>
      </c>
      <c r="J8583">
        <v>21</v>
      </c>
      <c r="K8583">
        <v>45</v>
      </c>
      <c r="L8583" t="s">
        <v>12</v>
      </c>
    </row>
    <row r="8584" spans="1:12">
      <c r="A8584" s="2">
        <v>43981.9097222222</v>
      </c>
      <c r="B8584">
        <v>0.023</v>
      </c>
      <c r="C8584">
        <v>0.033</v>
      </c>
      <c r="D8584">
        <v>0</v>
      </c>
      <c r="E8584">
        <v>2692</v>
      </c>
      <c r="F8584">
        <v>64.6</v>
      </c>
      <c r="G8584">
        <v>2020</v>
      </c>
      <c r="H8584">
        <v>5</v>
      </c>
      <c r="I8584">
        <v>30</v>
      </c>
      <c r="J8584">
        <v>21</v>
      </c>
      <c r="K8584">
        <v>50</v>
      </c>
      <c r="L8584" t="s">
        <v>12</v>
      </c>
    </row>
    <row r="8585" spans="1:12">
      <c r="A8585" s="2">
        <v>43981.9131944444</v>
      </c>
      <c r="B8585">
        <v>0.023</v>
      </c>
      <c r="C8585">
        <v>0.033</v>
      </c>
      <c r="D8585">
        <v>0</v>
      </c>
      <c r="E8585">
        <v>2692</v>
      </c>
      <c r="F8585">
        <v>64.6</v>
      </c>
      <c r="G8585">
        <v>2020</v>
      </c>
      <c r="H8585">
        <v>5</v>
      </c>
      <c r="I8585">
        <v>30</v>
      </c>
      <c r="J8585">
        <v>21</v>
      </c>
      <c r="K8585">
        <v>55</v>
      </c>
      <c r="L8585" t="s">
        <v>12</v>
      </c>
    </row>
    <row r="8586" spans="1:12">
      <c r="A8586" s="2">
        <v>43981.9166666667</v>
      </c>
      <c r="B8586">
        <v>0.04</v>
      </c>
      <c r="C8586">
        <v>0.033</v>
      </c>
      <c r="D8586">
        <v>0</v>
      </c>
      <c r="E8586">
        <v>2698</v>
      </c>
      <c r="F8586">
        <v>64.6</v>
      </c>
      <c r="G8586">
        <v>2020</v>
      </c>
      <c r="H8586">
        <v>5</v>
      </c>
      <c r="I8586">
        <v>30</v>
      </c>
      <c r="J8586">
        <v>22</v>
      </c>
      <c r="K8586">
        <v>0</v>
      </c>
      <c r="L8586" t="s">
        <v>12</v>
      </c>
    </row>
    <row r="8587" spans="1:12">
      <c r="A8587" s="2">
        <v>43981.9201388889</v>
      </c>
      <c r="B8587">
        <v>0.023</v>
      </c>
      <c r="C8587">
        <v>0.033</v>
      </c>
      <c r="D8587">
        <v>0</v>
      </c>
      <c r="E8587">
        <v>2692</v>
      </c>
      <c r="F8587">
        <v>64.6</v>
      </c>
      <c r="G8587">
        <v>2020</v>
      </c>
      <c r="H8587">
        <v>5</v>
      </c>
      <c r="I8587">
        <v>30</v>
      </c>
      <c r="J8587">
        <v>22</v>
      </c>
      <c r="K8587">
        <v>5</v>
      </c>
      <c r="L8587" t="s">
        <v>12</v>
      </c>
    </row>
    <row r="8588" spans="1:12">
      <c r="A8588" s="2">
        <v>43981.9236111111</v>
      </c>
      <c r="B8588">
        <v>0.04</v>
      </c>
      <c r="C8588">
        <v>0.033</v>
      </c>
      <c r="D8588">
        <v>0</v>
      </c>
      <c r="E8588">
        <v>2692</v>
      </c>
      <c r="F8588">
        <v>64.6</v>
      </c>
      <c r="G8588">
        <v>2020</v>
      </c>
      <c r="H8588">
        <v>5</v>
      </c>
      <c r="I8588">
        <v>30</v>
      </c>
      <c r="J8588">
        <v>22</v>
      </c>
      <c r="K8588">
        <v>10</v>
      </c>
      <c r="L8588" t="s">
        <v>12</v>
      </c>
    </row>
    <row r="8589" spans="1:12">
      <c r="A8589" s="2">
        <v>43981.9270833333</v>
      </c>
      <c r="B8589">
        <v>0.023</v>
      </c>
      <c r="C8589">
        <v>0.033</v>
      </c>
      <c r="D8589">
        <v>0</v>
      </c>
      <c r="E8589">
        <v>2692</v>
      </c>
      <c r="F8589">
        <v>64.6</v>
      </c>
      <c r="G8589">
        <v>2020</v>
      </c>
      <c r="H8589">
        <v>5</v>
      </c>
      <c r="I8589">
        <v>30</v>
      </c>
      <c r="J8589">
        <v>22</v>
      </c>
      <c r="K8589">
        <v>15</v>
      </c>
      <c r="L8589" t="s">
        <v>12</v>
      </c>
    </row>
    <row r="8590" spans="1:12">
      <c r="A8590" s="2">
        <v>43981.9305555556</v>
      </c>
      <c r="B8590">
        <v>0.023</v>
      </c>
      <c r="C8590">
        <v>0.034</v>
      </c>
      <c r="D8590">
        <v>0</v>
      </c>
      <c r="E8590">
        <v>2692</v>
      </c>
      <c r="F8590">
        <v>64.6</v>
      </c>
      <c r="G8590">
        <v>2020</v>
      </c>
      <c r="H8590">
        <v>5</v>
      </c>
      <c r="I8590">
        <v>30</v>
      </c>
      <c r="J8590">
        <v>22</v>
      </c>
      <c r="K8590">
        <v>20</v>
      </c>
      <c r="L8590" t="s">
        <v>12</v>
      </c>
    </row>
    <row r="8591" spans="1:12">
      <c r="A8591" s="2">
        <v>43981.9340277778</v>
      </c>
      <c r="B8591">
        <v>0.04</v>
      </c>
      <c r="C8591">
        <v>0.034</v>
      </c>
      <c r="D8591">
        <v>0</v>
      </c>
      <c r="E8591">
        <v>2692</v>
      </c>
      <c r="F8591">
        <v>64.6</v>
      </c>
      <c r="G8591">
        <v>2020</v>
      </c>
      <c r="H8591">
        <v>5</v>
      </c>
      <c r="I8591">
        <v>30</v>
      </c>
      <c r="J8591">
        <v>22</v>
      </c>
      <c r="K8591">
        <v>25</v>
      </c>
      <c r="L8591" t="s">
        <v>12</v>
      </c>
    </row>
    <row r="8592" spans="1:12">
      <c r="A8592" s="2">
        <v>43981.9375</v>
      </c>
      <c r="B8592">
        <v>0.04</v>
      </c>
      <c r="C8592">
        <v>0.035</v>
      </c>
      <c r="D8592">
        <v>0</v>
      </c>
      <c r="E8592">
        <v>2692</v>
      </c>
      <c r="F8592">
        <v>64.6</v>
      </c>
      <c r="G8592">
        <v>2020</v>
      </c>
      <c r="H8592">
        <v>5</v>
      </c>
      <c r="I8592">
        <v>30</v>
      </c>
      <c r="J8592">
        <v>22</v>
      </c>
      <c r="K8592">
        <v>30</v>
      </c>
      <c r="L8592" t="s">
        <v>12</v>
      </c>
    </row>
    <row r="8593" spans="1:12">
      <c r="A8593" s="2">
        <v>43981.9409722222</v>
      </c>
      <c r="B8593">
        <v>0.04</v>
      </c>
      <c r="C8593">
        <v>0.036</v>
      </c>
      <c r="D8593">
        <v>0</v>
      </c>
      <c r="E8593">
        <v>2685</v>
      </c>
      <c r="F8593">
        <v>64.6</v>
      </c>
      <c r="G8593">
        <v>2020</v>
      </c>
      <c r="H8593">
        <v>5</v>
      </c>
      <c r="I8593">
        <v>30</v>
      </c>
      <c r="J8593">
        <v>22</v>
      </c>
      <c r="K8593">
        <v>35</v>
      </c>
      <c r="L8593" t="s">
        <v>12</v>
      </c>
    </row>
    <row r="8594" spans="1:12">
      <c r="A8594" s="2">
        <v>43981.9444444444</v>
      </c>
      <c r="B8594">
        <v>0.04</v>
      </c>
      <c r="C8594">
        <v>0.037</v>
      </c>
      <c r="D8594">
        <v>0</v>
      </c>
      <c r="E8594">
        <v>2685</v>
      </c>
      <c r="F8594">
        <v>64.6</v>
      </c>
      <c r="G8594">
        <v>2020</v>
      </c>
      <c r="H8594">
        <v>5</v>
      </c>
      <c r="I8594">
        <v>30</v>
      </c>
      <c r="J8594">
        <v>22</v>
      </c>
      <c r="K8594">
        <v>40</v>
      </c>
      <c r="L8594" t="s">
        <v>12</v>
      </c>
    </row>
    <row r="8595" spans="1:12">
      <c r="A8595" s="2">
        <v>43981.9479166667</v>
      </c>
      <c r="B8595">
        <v>0.04</v>
      </c>
      <c r="C8595">
        <v>0.038</v>
      </c>
      <c r="D8595">
        <v>0</v>
      </c>
      <c r="E8595">
        <v>2692</v>
      </c>
      <c r="F8595">
        <v>64.6</v>
      </c>
      <c r="G8595">
        <v>2020</v>
      </c>
      <c r="H8595">
        <v>5</v>
      </c>
      <c r="I8595">
        <v>30</v>
      </c>
      <c r="J8595">
        <v>22</v>
      </c>
      <c r="K8595">
        <v>45</v>
      </c>
      <c r="L8595" t="s">
        <v>12</v>
      </c>
    </row>
    <row r="8596" spans="1:12">
      <c r="A8596" s="2">
        <v>43981.9513888889</v>
      </c>
      <c r="B8596">
        <v>0.04</v>
      </c>
      <c r="C8596">
        <v>0.039</v>
      </c>
      <c r="D8596">
        <v>0</v>
      </c>
      <c r="E8596">
        <v>2685</v>
      </c>
      <c r="F8596">
        <v>64.6</v>
      </c>
      <c r="G8596">
        <v>2020</v>
      </c>
      <c r="H8596">
        <v>5</v>
      </c>
      <c r="I8596">
        <v>30</v>
      </c>
      <c r="J8596">
        <v>22</v>
      </c>
      <c r="K8596">
        <v>50</v>
      </c>
      <c r="L8596" t="s">
        <v>12</v>
      </c>
    </row>
    <row r="8597" spans="1:12">
      <c r="A8597" s="2">
        <v>43981.9548611111</v>
      </c>
      <c r="B8597">
        <v>0.04</v>
      </c>
      <c r="C8597">
        <v>0.039</v>
      </c>
      <c r="D8597">
        <v>0</v>
      </c>
      <c r="E8597">
        <v>2679</v>
      </c>
      <c r="F8597">
        <v>64.6</v>
      </c>
      <c r="G8597">
        <v>2020</v>
      </c>
      <c r="H8597">
        <v>5</v>
      </c>
      <c r="I8597">
        <v>30</v>
      </c>
      <c r="J8597">
        <v>22</v>
      </c>
      <c r="K8597">
        <v>55</v>
      </c>
      <c r="L8597" t="s">
        <v>12</v>
      </c>
    </row>
    <row r="8598" spans="1:12">
      <c r="A8598" s="2">
        <v>43981.9583333333</v>
      </c>
      <c r="B8598">
        <v>0.04</v>
      </c>
      <c r="C8598">
        <v>0.04</v>
      </c>
      <c r="D8598">
        <v>0</v>
      </c>
      <c r="E8598">
        <v>2685</v>
      </c>
      <c r="F8598">
        <v>64.6</v>
      </c>
      <c r="G8598">
        <v>2020</v>
      </c>
      <c r="H8598">
        <v>5</v>
      </c>
      <c r="I8598">
        <v>30</v>
      </c>
      <c r="J8598">
        <v>23</v>
      </c>
      <c r="K8598">
        <v>0</v>
      </c>
      <c r="L8598" t="s">
        <v>12</v>
      </c>
    </row>
    <row r="8599" spans="1:12">
      <c r="A8599" s="2">
        <v>43981.9618055556</v>
      </c>
      <c r="B8599">
        <v>0.04</v>
      </c>
      <c r="C8599">
        <v>0.039</v>
      </c>
      <c r="D8599">
        <v>0</v>
      </c>
      <c r="E8599">
        <v>2704</v>
      </c>
      <c r="F8599">
        <v>64.6</v>
      </c>
      <c r="G8599">
        <v>2020</v>
      </c>
      <c r="H8599">
        <v>5</v>
      </c>
      <c r="I8599">
        <v>30</v>
      </c>
      <c r="J8599">
        <v>23</v>
      </c>
      <c r="K8599">
        <v>5</v>
      </c>
      <c r="L8599" t="s">
        <v>12</v>
      </c>
    </row>
    <row r="8600" spans="1:12">
      <c r="A8600" s="2">
        <v>43981.9652777778</v>
      </c>
      <c r="B8600">
        <v>0.04</v>
      </c>
      <c r="C8600">
        <v>0.039</v>
      </c>
      <c r="D8600">
        <v>0</v>
      </c>
      <c r="E8600">
        <v>2692</v>
      </c>
      <c r="F8600">
        <v>64.6</v>
      </c>
      <c r="G8600">
        <v>2020</v>
      </c>
      <c r="H8600">
        <v>5</v>
      </c>
      <c r="I8600">
        <v>30</v>
      </c>
      <c r="J8600">
        <v>23</v>
      </c>
      <c r="K8600">
        <v>10</v>
      </c>
      <c r="L8600" t="s">
        <v>12</v>
      </c>
    </row>
    <row r="8601" spans="1:12">
      <c r="A8601" s="2">
        <v>43981.96875</v>
      </c>
      <c r="B8601">
        <v>0.04</v>
      </c>
      <c r="C8601">
        <v>0.037</v>
      </c>
      <c r="D8601">
        <v>0</v>
      </c>
      <c r="E8601">
        <v>2679</v>
      </c>
      <c r="F8601">
        <v>64.6</v>
      </c>
      <c r="G8601">
        <v>2020</v>
      </c>
      <c r="H8601">
        <v>5</v>
      </c>
      <c r="I8601">
        <v>30</v>
      </c>
      <c r="J8601">
        <v>23</v>
      </c>
      <c r="K8601">
        <v>15</v>
      </c>
      <c r="L8601" t="s">
        <v>12</v>
      </c>
    </row>
    <row r="8602" spans="1:12">
      <c r="A8602" s="2">
        <v>43981.9722222222</v>
      </c>
      <c r="B8602">
        <v>0.04</v>
      </c>
      <c r="C8602">
        <v>0.036</v>
      </c>
      <c r="D8602">
        <v>0</v>
      </c>
      <c r="E8602">
        <v>2704</v>
      </c>
      <c r="F8602">
        <v>64.6</v>
      </c>
      <c r="G8602">
        <v>2020</v>
      </c>
      <c r="H8602">
        <v>5</v>
      </c>
      <c r="I8602">
        <v>30</v>
      </c>
      <c r="J8602">
        <v>23</v>
      </c>
      <c r="K8602">
        <v>20</v>
      </c>
      <c r="L8602" t="s">
        <v>12</v>
      </c>
    </row>
    <row r="8603" spans="1:12">
      <c r="A8603" s="2">
        <v>43981.9756944444</v>
      </c>
      <c r="B8603">
        <v>0.04</v>
      </c>
      <c r="C8603">
        <v>0.035</v>
      </c>
      <c r="D8603">
        <v>0</v>
      </c>
      <c r="E8603">
        <v>2723</v>
      </c>
      <c r="F8603">
        <v>64.6</v>
      </c>
      <c r="G8603">
        <v>2020</v>
      </c>
      <c r="H8603">
        <v>5</v>
      </c>
      <c r="I8603">
        <v>30</v>
      </c>
      <c r="J8603">
        <v>23</v>
      </c>
      <c r="K8603">
        <v>25</v>
      </c>
      <c r="L8603" t="s">
        <v>12</v>
      </c>
    </row>
    <row r="8604" spans="1:12">
      <c r="A8604" s="2">
        <v>43981.9791666667</v>
      </c>
      <c r="B8604">
        <v>0.04</v>
      </c>
      <c r="C8604">
        <v>0.033</v>
      </c>
      <c r="D8604">
        <v>0</v>
      </c>
      <c r="E8604">
        <v>2673</v>
      </c>
      <c r="F8604">
        <v>64.6</v>
      </c>
      <c r="G8604">
        <v>2020</v>
      </c>
      <c r="H8604">
        <v>5</v>
      </c>
      <c r="I8604">
        <v>30</v>
      </c>
      <c r="J8604">
        <v>23</v>
      </c>
      <c r="K8604">
        <v>30</v>
      </c>
      <c r="L8604" t="s">
        <v>12</v>
      </c>
    </row>
    <row r="8605" spans="1:12">
      <c r="A8605" s="2">
        <v>43981.9826388889</v>
      </c>
      <c r="B8605">
        <v>0.023</v>
      </c>
      <c r="C8605">
        <v>0.031</v>
      </c>
      <c r="D8605">
        <v>0</v>
      </c>
      <c r="E8605">
        <v>2679</v>
      </c>
      <c r="F8605">
        <v>64.6</v>
      </c>
      <c r="G8605">
        <v>2020</v>
      </c>
      <c r="H8605">
        <v>5</v>
      </c>
      <c r="I8605">
        <v>30</v>
      </c>
      <c r="J8605">
        <v>23</v>
      </c>
      <c r="K8605">
        <v>35</v>
      </c>
      <c r="L8605" t="s">
        <v>12</v>
      </c>
    </row>
    <row r="8606" spans="1:12">
      <c r="A8606" s="2">
        <v>43981.9861111111</v>
      </c>
      <c r="B8606">
        <v>0.023</v>
      </c>
      <c r="C8606">
        <v>0.03</v>
      </c>
      <c r="D8606">
        <v>0</v>
      </c>
      <c r="E8606">
        <v>2679</v>
      </c>
      <c r="F8606">
        <v>64.6</v>
      </c>
      <c r="G8606">
        <v>2020</v>
      </c>
      <c r="H8606">
        <v>5</v>
      </c>
      <c r="I8606">
        <v>30</v>
      </c>
      <c r="J8606">
        <v>23</v>
      </c>
      <c r="K8606">
        <v>40</v>
      </c>
      <c r="L8606" t="s">
        <v>12</v>
      </c>
    </row>
    <row r="8607" spans="1:12">
      <c r="A8607" s="2">
        <v>43981.9895833333</v>
      </c>
      <c r="B8607">
        <v>0.023</v>
      </c>
      <c r="C8607">
        <v>0.029</v>
      </c>
      <c r="D8607">
        <v>0</v>
      </c>
      <c r="E8607">
        <v>2667</v>
      </c>
      <c r="F8607">
        <v>64.6</v>
      </c>
      <c r="G8607">
        <v>2020</v>
      </c>
      <c r="H8607">
        <v>5</v>
      </c>
      <c r="I8607">
        <v>30</v>
      </c>
      <c r="J8607">
        <v>23</v>
      </c>
      <c r="K8607">
        <v>45</v>
      </c>
      <c r="L8607" t="s">
        <v>12</v>
      </c>
    </row>
    <row r="8608" spans="1:12">
      <c r="A8608" s="2">
        <v>43981.9930555556</v>
      </c>
      <c r="B8608">
        <v>0.023</v>
      </c>
      <c r="C8608">
        <v>0.027</v>
      </c>
      <c r="D8608">
        <v>0</v>
      </c>
      <c r="E8608">
        <v>2673</v>
      </c>
      <c r="F8608">
        <v>64.6</v>
      </c>
      <c r="G8608">
        <v>2020</v>
      </c>
      <c r="H8608">
        <v>5</v>
      </c>
      <c r="I8608">
        <v>30</v>
      </c>
      <c r="J8608">
        <v>23</v>
      </c>
      <c r="K8608">
        <v>50</v>
      </c>
      <c r="L8608" t="s">
        <v>12</v>
      </c>
    </row>
    <row r="8609" spans="1:12">
      <c r="A8609" s="2">
        <v>43981.9965277778</v>
      </c>
      <c r="B8609">
        <v>0.023</v>
      </c>
      <c r="C8609">
        <v>0.026</v>
      </c>
      <c r="D8609">
        <v>0</v>
      </c>
      <c r="E8609">
        <v>2685</v>
      </c>
      <c r="F8609">
        <v>64.6</v>
      </c>
      <c r="G8609">
        <v>2020</v>
      </c>
      <c r="H8609">
        <v>5</v>
      </c>
      <c r="I8609">
        <v>30</v>
      </c>
      <c r="J8609">
        <v>23</v>
      </c>
      <c r="K8609">
        <v>55</v>
      </c>
      <c r="L8609" t="s">
        <v>12</v>
      </c>
    </row>
    <row r="8610" spans="1:12">
      <c r="A8610" s="2">
        <v>43982</v>
      </c>
      <c r="B8610">
        <v>0.023</v>
      </c>
      <c r="C8610">
        <v>0.025</v>
      </c>
      <c r="D8610">
        <v>0</v>
      </c>
      <c r="E8610">
        <v>2685</v>
      </c>
      <c r="F8610">
        <v>64.6</v>
      </c>
      <c r="G8610">
        <v>2020</v>
      </c>
      <c r="H8610">
        <v>5</v>
      </c>
      <c r="I8610">
        <v>31</v>
      </c>
      <c r="J8610">
        <v>0</v>
      </c>
      <c r="K8610">
        <v>0</v>
      </c>
      <c r="L8610" t="s">
        <v>13</v>
      </c>
    </row>
    <row r="8611" spans="1:12">
      <c r="A8611" s="2">
        <v>43982.0034722222</v>
      </c>
      <c r="B8611">
        <v>0.023</v>
      </c>
      <c r="C8611">
        <v>0.025</v>
      </c>
      <c r="D8611">
        <v>0</v>
      </c>
      <c r="E8611">
        <v>2685</v>
      </c>
      <c r="F8611">
        <v>64.6</v>
      </c>
      <c r="G8611">
        <v>2020</v>
      </c>
      <c r="H8611">
        <v>5</v>
      </c>
      <c r="I8611">
        <v>31</v>
      </c>
      <c r="J8611">
        <v>0</v>
      </c>
      <c r="K8611">
        <v>5</v>
      </c>
      <c r="L8611" t="s">
        <v>13</v>
      </c>
    </row>
    <row r="8612" spans="1:12">
      <c r="A8612" s="2">
        <v>43982.0069444444</v>
      </c>
      <c r="B8612">
        <v>0.023</v>
      </c>
      <c r="C8612">
        <v>0.024</v>
      </c>
      <c r="D8612">
        <v>0</v>
      </c>
      <c r="E8612">
        <v>2710</v>
      </c>
      <c r="F8612">
        <v>64.6</v>
      </c>
      <c r="G8612">
        <v>2020</v>
      </c>
      <c r="H8612">
        <v>5</v>
      </c>
      <c r="I8612">
        <v>31</v>
      </c>
      <c r="J8612">
        <v>0</v>
      </c>
      <c r="K8612">
        <v>10</v>
      </c>
      <c r="L8612" t="s">
        <v>13</v>
      </c>
    </row>
    <row r="8613" spans="1:12">
      <c r="A8613" s="2">
        <v>43982.0104166667</v>
      </c>
      <c r="B8613">
        <v>0.023</v>
      </c>
      <c r="C8613">
        <v>0.024</v>
      </c>
      <c r="D8613">
        <v>0</v>
      </c>
      <c r="E8613">
        <v>2661</v>
      </c>
      <c r="F8613">
        <v>64.6</v>
      </c>
      <c r="G8613">
        <v>2020</v>
      </c>
      <c r="H8613">
        <v>5</v>
      </c>
      <c r="I8613">
        <v>31</v>
      </c>
      <c r="J8613">
        <v>0</v>
      </c>
      <c r="K8613">
        <v>15</v>
      </c>
      <c r="L8613" t="s">
        <v>13</v>
      </c>
    </row>
    <row r="8614" spans="1:12">
      <c r="A8614" s="2">
        <v>43982.0138888889</v>
      </c>
      <c r="B8614">
        <v>0.023</v>
      </c>
      <c r="C8614">
        <v>0.024</v>
      </c>
      <c r="D8614">
        <v>0</v>
      </c>
      <c r="E8614">
        <v>2673</v>
      </c>
      <c r="F8614">
        <v>64.6</v>
      </c>
      <c r="G8614">
        <v>2020</v>
      </c>
      <c r="H8614">
        <v>5</v>
      </c>
      <c r="I8614">
        <v>31</v>
      </c>
      <c r="J8614">
        <v>0</v>
      </c>
      <c r="K8614">
        <v>20</v>
      </c>
      <c r="L8614" t="s">
        <v>13</v>
      </c>
    </row>
    <row r="8615" spans="1:12">
      <c r="A8615" s="2">
        <v>43982.0173611111</v>
      </c>
      <c r="B8615">
        <v>0.04</v>
      </c>
      <c r="C8615">
        <v>0.024</v>
      </c>
      <c r="D8615">
        <v>0</v>
      </c>
      <c r="E8615">
        <v>2679</v>
      </c>
      <c r="F8615">
        <v>64.6</v>
      </c>
      <c r="G8615">
        <v>2020</v>
      </c>
      <c r="H8615">
        <v>5</v>
      </c>
      <c r="I8615">
        <v>31</v>
      </c>
      <c r="J8615">
        <v>0</v>
      </c>
      <c r="K8615">
        <v>25</v>
      </c>
      <c r="L8615" t="s">
        <v>13</v>
      </c>
    </row>
    <row r="8616" spans="1:12">
      <c r="A8616" s="2">
        <v>43982.0208333333</v>
      </c>
      <c r="B8616">
        <v>0.023</v>
      </c>
      <c r="C8616">
        <v>0.025</v>
      </c>
      <c r="D8616">
        <v>0</v>
      </c>
      <c r="E8616">
        <v>2679</v>
      </c>
      <c r="F8616">
        <v>64.6</v>
      </c>
      <c r="G8616">
        <v>2020</v>
      </c>
      <c r="H8616">
        <v>5</v>
      </c>
      <c r="I8616">
        <v>31</v>
      </c>
      <c r="J8616">
        <v>0</v>
      </c>
      <c r="K8616">
        <v>30</v>
      </c>
      <c r="L8616" t="s">
        <v>13</v>
      </c>
    </row>
    <row r="8617" spans="1:12">
      <c r="A8617" s="2">
        <v>43982.0243055556</v>
      </c>
      <c r="B8617">
        <v>0.023</v>
      </c>
      <c r="C8617">
        <v>0.025</v>
      </c>
      <c r="D8617">
        <v>0</v>
      </c>
      <c r="E8617">
        <v>2679</v>
      </c>
      <c r="F8617">
        <v>64.6</v>
      </c>
      <c r="G8617">
        <v>2020</v>
      </c>
      <c r="H8617">
        <v>5</v>
      </c>
      <c r="I8617">
        <v>31</v>
      </c>
      <c r="J8617">
        <v>0</v>
      </c>
      <c r="K8617">
        <v>35</v>
      </c>
      <c r="L8617" t="s">
        <v>13</v>
      </c>
    </row>
    <row r="8618" spans="1:12">
      <c r="A8618" s="2">
        <v>43982.0277777778</v>
      </c>
      <c r="B8618">
        <v>0.023</v>
      </c>
      <c r="C8618">
        <v>0.025</v>
      </c>
      <c r="D8618">
        <v>0</v>
      </c>
      <c r="E8618">
        <v>2698</v>
      </c>
      <c r="F8618">
        <v>64.6</v>
      </c>
      <c r="G8618">
        <v>2020</v>
      </c>
      <c r="H8618">
        <v>5</v>
      </c>
      <c r="I8618">
        <v>31</v>
      </c>
      <c r="J8618">
        <v>0</v>
      </c>
      <c r="K8618">
        <v>40</v>
      </c>
      <c r="L8618" t="s">
        <v>13</v>
      </c>
    </row>
    <row r="8619" spans="1:12">
      <c r="A8619" s="2">
        <v>43982.03125</v>
      </c>
      <c r="B8619">
        <v>0.023</v>
      </c>
      <c r="C8619">
        <v>0.025</v>
      </c>
      <c r="D8619">
        <v>0</v>
      </c>
      <c r="E8619">
        <v>2679</v>
      </c>
      <c r="F8619">
        <v>64.6</v>
      </c>
      <c r="G8619">
        <v>2020</v>
      </c>
      <c r="H8619">
        <v>5</v>
      </c>
      <c r="I8619">
        <v>31</v>
      </c>
      <c r="J8619">
        <v>0</v>
      </c>
      <c r="K8619">
        <v>45</v>
      </c>
      <c r="L8619" t="s">
        <v>13</v>
      </c>
    </row>
    <row r="8620" spans="1:12">
      <c r="A8620" s="2">
        <v>43982.0347222222</v>
      </c>
      <c r="B8620">
        <v>0.023</v>
      </c>
      <c r="C8620">
        <v>0.025</v>
      </c>
      <c r="D8620">
        <v>0</v>
      </c>
      <c r="E8620">
        <v>2673</v>
      </c>
      <c r="F8620">
        <v>64.6</v>
      </c>
      <c r="G8620">
        <v>2020</v>
      </c>
      <c r="H8620">
        <v>5</v>
      </c>
      <c r="I8620">
        <v>31</v>
      </c>
      <c r="J8620">
        <v>0</v>
      </c>
      <c r="K8620">
        <v>50</v>
      </c>
      <c r="L8620" t="s">
        <v>13</v>
      </c>
    </row>
    <row r="8621" spans="1:12">
      <c r="A8621" s="2">
        <v>43982.0381944444</v>
      </c>
      <c r="B8621">
        <v>0.023</v>
      </c>
      <c r="C8621">
        <v>0.025</v>
      </c>
      <c r="D8621">
        <v>0</v>
      </c>
      <c r="E8621">
        <v>2667</v>
      </c>
      <c r="F8621">
        <v>64.6</v>
      </c>
      <c r="G8621">
        <v>2020</v>
      </c>
      <c r="H8621">
        <v>5</v>
      </c>
      <c r="I8621">
        <v>31</v>
      </c>
      <c r="J8621">
        <v>0</v>
      </c>
      <c r="K8621">
        <v>55</v>
      </c>
      <c r="L8621" t="s">
        <v>13</v>
      </c>
    </row>
    <row r="8622" spans="1:12">
      <c r="A8622" s="2">
        <v>43982.0416666667</v>
      </c>
      <c r="B8622">
        <v>0.023</v>
      </c>
      <c r="C8622">
        <v>0.025</v>
      </c>
      <c r="D8622">
        <v>0</v>
      </c>
      <c r="E8622">
        <v>2679</v>
      </c>
      <c r="F8622">
        <v>64.6</v>
      </c>
      <c r="G8622">
        <v>2020</v>
      </c>
      <c r="H8622">
        <v>5</v>
      </c>
      <c r="I8622">
        <v>31</v>
      </c>
      <c r="J8622">
        <v>1</v>
      </c>
      <c r="K8622">
        <v>0</v>
      </c>
      <c r="L8622" t="s">
        <v>13</v>
      </c>
    </row>
    <row r="8623" spans="1:12">
      <c r="A8623" s="2">
        <v>43982.0451388889</v>
      </c>
      <c r="B8623">
        <v>0.04</v>
      </c>
      <c r="C8623">
        <v>0.025</v>
      </c>
      <c r="D8623">
        <v>0</v>
      </c>
      <c r="E8623">
        <v>2679</v>
      </c>
      <c r="F8623">
        <v>64.6</v>
      </c>
      <c r="G8623">
        <v>2020</v>
      </c>
      <c r="H8623">
        <v>5</v>
      </c>
      <c r="I8623">
        <v>31</v>
      </c>
      <c r="J8623">
        <v>1</v>
      </c>
      <c r="K8623">
        <v>5</v>
      </c>
      <c r="L8623" t="s">
        <v>13</v>
      </c>
    </row>
    <row r="8624" spans="1:12">
      <c r="A8624" s="2">
        <v>43982.0486111111</v>
      </c>
      <c r="B8624">
        <v>0.023</v>
      </c>
      <c r="C8624">
        <v>0.026</v>
      </c>
      <c r="D8624">
        <v>0</v>
      </c>
      <c r="E8624">
        <v>2673</v>
      </c>
      <c r="F8624">
        <v>64.6</v>
      </c>
      <c r="G8624">
        <v>2020</v>
      </c>
      <c r="H8624">
        <v>5</v>
      </c>
      <c r="I8624">
        <v>31</v>
      </c>
      <c r="J8624">
        <v>1</v>
      </c>
      <c r="K8624">
        <v>10</v>
      </c>
      <c r="L8624" t="s">
        <v>13</v>
      </c>
    </row>
    <row r="8625" spans="1:12">
      <c r="A8625" s="2">
        <v>43982.0520833333</v>
      </c>
      <c r="B8625">
        <v>0.023</v>
      </c>
      <c r="C8625">
        <v>0.026</v>
      </c>
      <c r="D8625">
        <v>0</v>
      </c>
      <c r="E8625">
        <v>2673</v>
      </c>
      <c r="F8625">
        <v>64.6</v>
      </c>
      <c r="G8625">
        <v>2020</v>
      </c>
      <c r="H8625">
        <v>5</v>
      </c>
      <c r="I8625">
        <v>31</v>
      </c>
      <c r="J8625">
        <v>1</v>
      </c>
      <c r="K8625">
        <v>15</v>
      </c>
      <c r="L8625" t="s">
        <v>13</v>
      </c>
    </row>
    <row r="8626" spans="1:12">
      <c r="A8626" s="2">
        <v>43982.0555555556</v>
      </c>
      <c r="B8626">
        <v>0.023</v>
      </c>
      <c r="C8626">
        <v>0.027</v>
      </c>
      <c r="D8626">
        <v>0</v>
      </c>
      <c r="E8626">
        <v>2679</v>
      </c>
      <c r="F8626">
        <v>64.6</v>
      </c>
      <c r="G8626">
        <v>2020</v>
      </c>
      <c r="H8626">
        <v>5</v>
      </c>
      <c r="I8626">
        <v>31</v>
      </c>
      <c r="J8626">
        <v>1</v>
      </c>
      <c r="K8626">
        <v>20</v>
      </c>
      <c r="L8626" t="s">
        <v>13</v>
      </c>
    </row>
    <row r="8627" spans="1:12">
      <c r="A8627" s="2">
        <v>43982.0590277778</v>
      </c>
      <c r="B8627">
        <v>0.023</v>
      </c>
      <c r="C8627">
        <v>0.029</v>
      </c>
      <c r="D8627">
        <v>0</v>
      </c>
      <c r="E8627">
        <v>2673</v>
      </c>
      <c r="F8627">
        <v>64.6</v>
      </c>
      <c r="G8627">
        <v>2020</v>
      </c>
      <c r="H8627">
        <v>5</v>
      </c>
      <c r="I8627">
        <v>31</v>
      </c>
      <c r="J8627">
        <v>1</v>
      </c>
      <c r="K8627">
        <v>25</v>
      </c>
      <c r="L8627" t="s">
        <v>13</v>
      </c>
    </row>
    <row r="8628" spans="1:12">
      <c r="A8628" s="2">
        <v>43982.0625</v>
      </c>
      <c r="B8628">
        <v>0.023</v>
      </c>
      <c r="C8628">
        <v>0.03</v>
      </c>
      <c r="D8628">
        <v>0</v>
      </c>
      <c r="E8628">
        <v>2679</v>
      </c>
      <c r="F8628">
        <v>64.6</v>
      </c>
      <c r="G8628">
        <v>2020</v>
      </c>
      <c r="H8628">
        <v>5</v>
      </c>
      <c r="I8628">
        <v>31</v>
      </c>
      <c r="J8628">
        <v>1</v>
      </c>
      <c r="K8628">
        <v>30</v>
      </c>
      <c r="L8628" t="s">
        <v>13</v>
      </c>
    </row>
    <row r="8629" spans="1:12">
      <c r="A8629" s="2">
        <v>43982.0659722222</v>
      </c>
      <c r="B8629">
        <v>0.04</v>
      </c>
      <c r="C8629">
        <v>0.032</v>
      </c>
      <c r="D8629">
        <v>0</v>
      </c>
      <c r="E8629">
        <v>2679</v>
      </c>
      <c r="F8629">
        <v>64.6</v>
      </c>
      <c r="G8629">
        <v>2020</v>
      </c>
      <c r="H8629">
        <v>5</v>
      </c>
      <c r="I8629">
        <v>31</v>
      </c>
      <c r="J8629">
        <v>1</v>
      </c>
      <c r="K8629">
        <v>35</v>
      </c>
      <c r="L8629" t="s">
        <v>13</v>
      </c>
    </row>
    <row r="8630" spans="1:12">
      <c r="A8630" s="2">
        <v>43982.0694444444</v>
      </c>
      <c r="B8630">
        <v>0.04</v>
      </c>
      <c r="C8630">
        <v>0.034</v>
      </c>
      <c r="D8630">
        <v>0</v>
      </c>
      <c r="E8630">
        <v>2679</v>
      </c>
      <c r="F8630">
        <v>64.6</v>
      </c>
      <c r="G8630">
        <v>2020</v>
      </c>
      <c r="H8630">
        <v>5</v>
      </c>
      <c r="I8630">
        <v>31</v>
      </c>
      <c r="J8630">
        <v>1</v>
      </c>
      <c r="K8630">
        <v>40</v>
      </c>
      <c r="L8630" t="s">
        <v>13</v>
      </c>
    </row>
    <row r="8631" spans="1:12">
      <c r="A8631" s="2">
        <v>43982.0729166667</v>
      </c>
      <c r="B8631">
        <v>0.023</v>
      </c>
      <c r="C8631">
        <v>0.036</v>
      </c>
      <c r="D8631">
        <v>0</v>
      </c>
      <c r="E8631">
        <v>2679</v>
      </c>
      <c r="F8631">
        <v>64.6</v>
      </c>
      <c r="G8631">
        <v>2020</v>
      </c>
      <c r="H8631">
        <v>5</v>
      </c>
      <c r="I8631">
        <v>31</v>
      </c>
      <c r="J8631">
        <v>1</v>
      </c>
      <c r="K8631">
        <v>45</v>
      </c>
      <c r="L8631" t="s">
        <v>13</v>
      </c>
    </row>
    <row r="8632" spans="1:12">
      <c r="A8632" s="2">
        <v>43982.0763888889</v>
      </c>
      <c r="B8632">
        <v>0.04</v>
      </c>
      <c r="C8632">
        <v>0.038</v>
      </c>
      <c r="D8632">
        <v>0</v>
      </c>
      <c r="E8632">
        <v>2685</v>
      </c>
      <c r="F8632">
        <v>64.6</v>
      </c>
      <c r="G8632">
        <v>2020</v>
      </c>
      <c r="H8632">
        <v>5</v>
      </c>
      <c r="I8632">
        <v>31</v>
      </c>
      <c r="J8632">
        <v>1</v>
      </c>
      <c r="K8632">
        <v>50</v>
      </c>
      <c r="L8632" t="s">
        <v>13</v>
      </c>
    </row>
    <row r="8633" spans="1:12">
      <c r="A8633" s="2">
        <v>43982.0798611111</v>
      </c>
      <c r="B8633">
        <v>0.04</v>
      </c>
      <c r="C8633">
        <v>0.039</v>
      </c>
      <c r="D8633">
        <v>0</v>
      </c>
      <c r="E8633">
        <v>2679</v>
      </c>
      <c r="F8633">
        <v>64.6</v>
      </c>
      <c r="G8633">
        <v>2020</v>
      </c>
      <c r="H8633">
        <v>5</v>
      </c>
      <c r="I8633">
        <v>31</v>
      </c>
      <c r="J8633">
        <v>1</v>
      </c>
      <c r="K8633">
        <v>55</v>
      </c>
      <c r="L8633" t="s">
        <v>13</v>
      </c>
    </row>
    <row r="8634" spans="1:12">
      <c r="A8634" s="2">
        <v>43982.0833333333</v>
      </c>
      <c r="B8634">
        <v>0.04</v>
      </c>
      <c r="C8634">
        <v>0.04</v>
      </c>
      <c r="D8634">
        <v>0</v>
      </c>
      <c r="E8634">
        <v>2679</v>
      </c>
      <c r="F8634">
        <v>64.6</v>
      </c>
      <c r="G8634">
        <v>2020</v>
      </c>
      <c r="H8634">
        <v>5</v>
      </c>
      <c r="I8634">
        <v>31</v>
      </c>
      <c r="J8634">
        <v>2</v>
      </c>
      <c r="K8634">
        <v>0</v>
      </c>
      <c r="L8634" t="s">
        <v>13</v>
      </c>
    </row>
    <row r="8635" spans="1:12">
      <c r="A8635" s="2">
        <v>43982.0868055556</v>
      </c>
      <c r="B8635">
        <v>0.04</v>
      </c>
      <c r="C8635">
        <v>0.042</v>
      </c>
      <c r="D8635">
        <v>0</v>
      </c>
      <c r="E8635">
        <v>2679</v>
      </c>
      <c r="F8635">
        <v>64.6</v>
      </c>
      <c r="G8635">
        <v>2020</v>
      </c>
      <c r="H8635">
        <v>5</v>
      </c>
      <c r="I8635">
        <v>31</v>
      </c>
      <c r="J8635">
        <v>2</v>
      </c>
      <c r="K8635">
        <v>5</v>
      </c>
      <c r="L8635" t="s">
        <v>13</v>
      </c>
    </row>
    <row r="8636" spans="1:12">
      <c r="A8636" s="2">
        <v>43982.0902777778</v>
      </c>
      <c r="B8636">
        <v>0.063</v>
      </c>
      <c r="C8636">
        <v>0.046</v>
      </c>
      <c r="D8636">
        <v>0</v>
      </c>
      <c r="E8636">
        <v>2661</v>
      </c>
      <c r="F8636">
        <v>64.6</v>
      </c>
      <c r="G8636">
        <v>2020</v>
      </c>
      <c r="H8636">
        <v>5</v>
      </c>
      <c r="I8636">
        <v>31</v>
      </c>
      <c r="J8636">
        <v>2</v>
      </c>
      <c r="K8636">
        <v>10</v>
      </c>
      <c r="L8636" t="s">
        <v>13</v>
      </c>
    </row>
    <row r="8637" spans="1:12">
      <c r="A8637" s="2">
        <v>43982.09375</v>
      </c>
      <c r="B8637">
        <v>0.063</v>
      </c>
      <c r="C8637">
        <v>0.052</v>
      </c>
      <c r="D8637">
        <v>0.002</v>
      </c>
      <c r="E8637">
        <v>2673</v>
      </c>
      <c r="F8637">
        <v>64.6</v>
      </c>
      <c r="G8637">
        <v>2020</v>
      </c>
      <c r="H8637">
        <v>5</v>
      </c>
      <c r="I8637">
        <v>31</v>
      </c>
      <c r="J8637">
        <v>2</v>
      </c>
      <c r="K8637">
        <v>15</v>
      </c>
      <c r="L8637" t="s">
        <v>13</v>
      </c>
    </row>
    <row r="8638" spans="1:12">
      <c r="A8638" s="2">
        <v>43982.0972222222</v>
      </c>
      <c r="B8638">
        <v>0.063</v>
      </c>
      <c r="C8638">
        <v>0.052</v>
      </c>
      <c r="D8638">
        <v>0.014</v>
      </c>
      <c r="E8638">
        <v>2679</v>
      </c>
      <c r="F8638">
        <v>64.6</v>
      </c>
      <c r="G8638">
        <v>2020</v>
      </c>
      <c r="H8638">
        <v>5</v>
      </c>
      <c r="I8638">
        <v>31</v>
      </c>
      <c r="J8638">
        <v>2</v>
      </c>
      <c r="K8638">
        <v>20</v>
      </c>
      <c r="L8638" t="s">
        <v>13</v>
      </c>
    </row>
    <row r="8639" spans="1:12">
      <c r="A8639" s="2">
        <v>43982.1006944444</v>
      </c>
      <c r="B8639">
        <v>0.063</v>
      </c>
      <c r="C8639">
        <v>0.052</v>
      </c>
      <c r="D8639">
        <v>0.032</v>
      </c>
      <c r="E8639">
        <v>2679</v>
      </c>
      <c r="F8639">
        <v>64.6</v>
      </c>
      <c r="G8639">
        <v>2020</v>
      </c>
      <c r="H8639">
        <v>5</v>
      </c>
      <c r="I8639">
        <v>31</v>
      </c>
      <c r="J8639">
        <v>2</v>
      </c>
      <c r="K8639">
        <v>25</v>
      </c>
      <c r="L8639" t="s">
        <v>13</v>
      </c>
    </row>
    <row r="8640" spans="1:12">
      <c r="A8640" s="2">
        <v>43982.1041666667</v>
      </c>
      <c r="B8640">
        <v>0.085</v>
      </c>
      <c r="C8640">
        <v>0.052</v>
      </c>
      <c r="D8640">
        <v>0.054</v>
      </c>
      <c r="E8640">
        <v>2642</v>
      </c>
      <c r="F8640">
        <v>64.6</v>
      </c>
      <c r="G8640">
        <v>2020</v>
      </c>
      <c r="H8640">
        <v>5</v>
      </c>
      <c r="I8640">
        <v>31</v>
      </c>
      <c r="J8640">
        <v>2</v>
      </c>
      <c r="K8640">
        <v>30</v>
      </c>
      <c r="L8640" t="s">
        <v>13</v>
      </c>
    </row>
    <row r="8641" spans="1:12">
      <c r="A8641" s="2">
        <v>43982.1076388889</v>
      </c>
      <c r="B8641">
        <v>0.04</v>
      </c>
      <c r="C8641">
        <v>0.052</v>
      </c>
      <c r="D8641">
        <v>0.076</v>
      </c>
      <c r="E8641">
        <v>2649</v>
      </c>
      <c r="F8641">
        <v>64.6</v>
      </c>
      <c r="G8641">
        <v>2020</v>
      </c>
      <c r="H8641">
        <v>5</v>
      </c>
      <c r="I8641">
        <v>31</v>
      </c>
      <c r="J8641">
        <v>2</v>
      </c>
      <c r="K8641">
        <v>35</v>
      </c>
      <c r="L8641" t="s">
        <v>13</v>
      </c>
    </row>
    <row r="8642" spans="1:12">
      <c r="A8642" s="2">
        <v>43982.1111111111</v>
      </c>
      <c r="B8642">
        <v>0.04</v>
      </c>
      <c r="C8642">
        <v>0.051</v>
      </c>
      <c r="D8642">
        <v>0.097</v>
      </c>
      <c r="E8642">
        <v>2673</v>
      </c>
      <c r="F8642">
        <v>64.6</v>
      </c>
      <c r="G8642">
        <v>2020</v>
      </c>
      <c r="H8642">
        <v>5</v>
      </c>
      <c r="I8642">
        <v>31</v>
      </c>
      <c r="J8642">
        <v>2</v>
      </c>
      <c r="K8642">
        <v>40</v>
      </c>
      <c r="L8642" t="s">
        <v>13</v>
      </c>
    </row>
    <row r="8643" spans="1:12">
      <c r="A8643" s="2">
        <v>43982.1145833333</v>
      </c>
      <c r="B8643">
        <v>0.04</v>
      </c>
      <c r="C8643">
        <v>0.051</v>
      </c>
      <c r="D8643">
        <v>0.114</v>
      </c>
      <c r="E8643">
        <v>2679</v>
      </c>
      <c r="F8643">
        <v>64.6</v>
      </c>
      <c r="G8643">
        <v>2020</v>
      </c>
      <c r="H8643">
        <v>5</v>
      </c>
      <c r="I8643">
        <v>31</v>
      </c>
      <c r="J8643">
        <v>2</v>
      </c>
      <c r="K8643">
        <v>45</v>
      </c>
      <c r="L8643" t="s">
        <v>13</v>
      </c>
    </row>
    <row r="8644" spans="1:12">
      <c r="A8644" s="2">
        <v>43982.1180555556</v>
      </c>
      <c r="B8644">
        <v>0.163</v>
      </c>
      <c r="C8644">
        <v>0.051</v>
      </c>
      <c r="D8644">
        <v>0.129</v>
      </c>
      <c r="E8644">
        <v>2673</v>
      </c>
      <c r="F8644">
        <v>64.6</v>
      </c>
      <c r="G8644">
        <v>2020</v>
      </c>
      <c r="H8644">
        <v>5</v>
      </c>
      <c r="I8644">
        <v>31</v>
      </c>
      <c r="J8644">
        <v>2</v>
      </c>
      <c r="K8644">
        <v>50</v>
      </c>
      <c r="L8644" t="s">
        <v>13</v>
      </c>
    </row>
    <row r="8645" spans="1:12">
      <c r="A8645" s="2">
        <v>43982.1215277778</v>
      </c>
      <c r="B8645">
        <v>0.601</v>
      </c>
      <c r="C8645">
        <v>0.051</v>
      </c>
      <c r="D8645">
        <v>0.143</v>
      </c>
      <c r="E8645">
        <v>2661</v>
      </c>
      <c r="F8645">
        <v>64.6</v>
      </c>
      <c r="G8645">
        <v>2020</v>
      </c>
      <c r="H8645">
        <v>5</v>
      </c>
      <c r="I8645">
        <v>31</v>
      </c>
      <c r="J8645">
        <v>2</v>
      </c>
      <c r="K8645">
        <v>55</v>
      </c>
      <c r="L8645" t="s">
        <v>13</v>
      </c>
    </row>
    <row r="8646" spans="1:12">
      <c r="A8646" s="2">
        <v>43982.125</v>
      </c>
      <c r="B8646">
        <v>0.418</v>
      </c>
      <c r="C8646">
        <v>0.051</v>
      </c>
      <c r="D8646">
        <v>0.158</v>
      </c>
      <c r="E8646">
        <v>2655</v>
      </c>
      <c r="F8646">
        <v>64.6</v>
      </c>
      <c r="G8646">
        <v>2020</v>
      </c>
      <c r="H8646">
        <v>5</v>
      </c>
      <c r="I8646">
        <v>31</v>
      </c>
      <c r="J8646">
        <v>3</v>
      </c>
      <c r="K8646">
        <v>0</v>
      </c>
      <c r="L8646" t="s">
        <v>13</v>
      </c>
    </row>
    <row r="8647" spans="1:12">
      <c r="A8647" s="2">
        <v>43982.1284722222</v>
      </c>
      <c r="B8647">
        <v>0.341</v>
      </c>
      <c r="C8647">
        <v>0.051</v>
      </c>
      <c r="D8647">
        <v>0.175</v>
      </c>
      <c r="E8647">
        <v>2655</v>
      </c>
      <c r="F8647">
        <v>64.6</v>
      </c>
      <c r="G8647">
        <v>2020</v>
      </c>
      <c r="H8647">
        <v>5</v>
      </c>
      <c r="I8647">
        <v>31</v>
      </c>
      <c r="J8647">
        <v>3</v>
      </c>
      <c r="K8647">
        <v>5</v>
      </c>
      <c r="L8647" t="s">
        <v>13</v>
      </c>
    </row>
    <row r="8648" spans="1:12">
      <c r="A8648" s="2">
        <v>43982.1319444444</v>
      </c>
      <c r="B8648">
        <v>0.214</v>
      </c>
      <c r="C8648">
        <v>0.05</v>
      </c>
      <c r="D8648">
        <v>0.195</v>
      </c>
      <c r="E8648">
        <v>2655</v>
      </c>
      <c r="F8648">
        <v>64.6</v>
      </c>
      <c r="G8648">
        <v>2020</v>
      </c>
      <c r="H8648">
        <v>5</v>
      </c>
      <c r="I8648">
        <v>31</v>
      </c>
      <c r="J8648">
        <v>3</v>
      </c>
      <c r="K8648">
        <v>10</v>
      </c>
      <c r="L8648" t="s">
        <v>13</v>
      </c>
    </row>
    <row r="8649" spans="1:12">
      <c r="A8649" s="2">
        <v>43982.1354166667</v>
      </c>
      <c r="B8649">
        <v>0.163</v>
      </c>
      <c r="C8649">
        <v>0.05</v>
      </c>
      <c r="D8649">
        <v>0.215</v>
      </c>
      <c r="E8649">
        <v>2661</v>
      </c>
      <c r="F8649">
        <v>64.6</v>
      </c>
      <c r="G8649">
        <v>2020</v>
      </c>
      <c r="H8649">
        <v>5</v>
      </c>
      <c r="I8649">
        <v>31</v>
      </c>
      <c r="J8649">
        <v>3</v>
      </c>
      <c r="K8649">
        <v>15</v>
      </c>
      <c r="L8649" t="s">
        <v>13</v>
      </c>
    </row>
    <row r="8650" spans="1:12">
      <c r="A8650" s="2">
        <v>43982.1388888889</v>
      </c>
      <c r="B8650">
        <v>0.12</v>
      </c>
      <c r="C8650">
        <v>0.05</v>
      </c>
      <c r="D8650">
        <v>0.231</v>
      </c>
      <c r="E8650">
        <v>2655</v>
      </c>
      <c r="F8650">
        <v>64.6</v>
      </c>
      <c r="G8650">
        <v>2020</v>
      </c>
      <c r="H8650">
        <v>5</v>
      </c>
      <c r="I8650">
        <v>31</v>
      </c>
      <c r="J8650">
        <v>3</v>
      </c>
      <c r="K8650">
        <v>20</v>
      </c>
      <c r="L8650" t="s">
        <v>13</v>
      </c>
    </row>
    <row r="8651" spans="1:12">
      <c r="A8651" s="2">
        <v>43982.1423611111</v>
      </c>
      <c r="B8651">
        <v>0.12</v>
      </c>
      <c r="C8651">
        <v>0.05</v>
      </c>
      <c r="D8651">
        <v>0.24</v>
      </c>
      <c r="E8651">
        <v>2649</v>
      </c>
      <c r="F8651">
        <v>64.6</v>
      </c>
      <c r="G8651">
        <v>2020</v>
      </c>
      <c r="H8651">
        <v>5</v>
      </c>
      <c r="I8651">
        <v>31</v>
      </c>
      <c r="J8651">
        <v>3</v>
      </c>
      <c r="K8651">
        <v>25</v>
      </c>
      <c r="L8651" t="s">
        <v>13</v>
      </c>
    </row>
    <row r="8652" spans="1:12">
      <c r="A8652" s="2">
        <v>43982.1458333333</v>
      </c>
      <c r="B8652">
        <v>0.214</v>
      </c>
      <c r="C8652">
        <v>0.049</v>
      </c>
      <c r="D8652">
        <v>0.241</v>
      </c>
      <c r="E8652">
        <v>2655</v>
      </c>
      <c r="F8652">
        <v>64.6</v>
      </c>
      <c r="G8652">
        <v>2020</v>
      </c>
      <c r="H8652">
        <v>5</v>
      </c>
      <c r="I8652">
        <v>31</v>
      </c>
      <c r="J8652">
        <v>3</v>
      </c>
      <c r="K8652">
        <v>30</v>
      </c>
      <c r="L8652" t="s">
        <v>13</v>
      </c>
    </row>
    <row r="8653" spans="1:12">
      <c r="A8653" s="2">
        <v>43982.1493055556</v>
      </c>
      <c r="B8653">
        <v>0.273</v>
      </c>
      <c r="C8653">
        <v>0.049</v>
      </c>
      <c r="D8653">
        <v>0.235</v>
      </c>
      <c r="E8653">
        <v>2649</v>
      </c>
      <c r="F8653">
        <v>64.6</v>
      </c>
      <c r="G8653">
        <v>2020</v>
      </c>
      <c r="H8653">
        <v>5</v>
      </c>
      <c r="I8653">
        <v>31</v>
      </c>
      <c r="J8653">
        <v>3</v>
      </c>
      <c r="K8653">
        <v>35</v>
      </c>
      <c r="L8653" t="s">
        <v>13</v>
      </c>
    </row>
    <row r="8654" spans="1:12">
      <c r="A8654" s="2">
        <v>43982.1527777778</v>
      </c>
      <c r="B8654">
        <v>0.505</v>
      </c>
      <c r="C8654">
        <v>0.048</v>
      </c>
      <c r="D8654">
        <v>0.225</v>
      </c>
      <c r="E8654">
        <v>2483</v>
      </c>
      <c r="F8654">
        <v>64.5</v>
      </c>
      <c r="G8654">
        <v>2020</v>
      </c>
      <c r="H8654">
        <v>5</v>
      </c>
      <c r="I8654">
        <v>31</v>
      </c>
      <c r="J8654">
        <v>3</v>
      </c>
      <c r="K8654">
        <v>40</v>
      </c>
      <c r="L8654" t="s">
        <v>13</v>
      </c>
    </row>
    <row r="8655" spans="1:12">
      <c r="A8655" s="2">
        <v>43982.15625</v>
      </c>
      <c r="B8655">
        <v>0.505</v>
      </c>
      <c r="C8655">
        <v>0.048</v>
      </c>
      <c r="D8655">
        <v>0.214</v>
      </c>
      <c r="E8655">
        <v>2438</v>
      </c>
      <c r="F8655">
        <v>64.4</v>
      </c>
      <c r="G8655">
        <v>2020</v>
      </c>
      <c r="H8655">
        <v>5</v>
      </c>
      <c r="I8655">
        <v>31</v>
      </c>
      <c r="J8655">
        <v>3</v>
      </c>
      <c r="K8655">
        <v>45</v>
      </c>
      <c r="L8655" t="s">
        <v>13</v>
      </c>
    </row>
    <row r="8656" spans="1:12">
      <c r="A8656" s="2">
        <v>43982.1597222222</v>
      </c>
      <c r="B8656">
        <v>0.418</v>
      </c>
      <c r="C8656">
        <v>0.048</v>
      </c>
      <c r="D8656">
        <v>0.202</v>
      </c>
      <c r="E8656">
        <v>2360</v>
      </c>
      <c r="F8656">
        <v>64.4</v>
      </c>
      <c r="G8656">
        <v>2020</v>
      </c>
      <c r="H8656">
        <v>5</v>
      </c>
      <c r="I8656">
        <v>31</v>
      </c>
      <c r="J8656">
        <v>3</v>
      </c>
      <c r="K8656">
        <v>50</v>
      </c>
      <c r="L8656" t="s">
        <v>13</v>
      </c>
    </row>
    <row r="8657" spans="1:12">
      <c r="A8657" s="2">
        <v>43982.1631944444</v>
      </c>
      <c r="B8657">
        <v>0.273</v>
      </c>
      <c r="C8657">
        <v>0.047</v>
      </c>
      <c r="D8657">
        <v>0.19</v>
      </c>
      <c r="E8657">
        <v>2523</v>
      </c>
      <c r="F8657">
        <v>64.4</v>
      </c>
      <c r="G8657">
        <v>2020</v>
      </c>
      <c r="H8657">
        <v>5</v>
      </c>
      <c r="I8657">
        <v>31</v>
      </c>
      <c r="J8657">
        <v>3</v>
      </c>
      <c r="K8657">
        <v>55</v>
      </c>
      <c r="L8657" t="s">
        <v>13</v>
      </c>
    </row>
    <row r="8658" spans="1:12">
      <c r="A8658" s="2">
        <v>43982.1666666667</v>
      </c>
      <c r="B8658">
        <v>0.163</v>
      </c>
      <c r="C8658">
        <v>0.047</v>
      </c>
      <c r="D8658">
        <v>0.177</v>
      </c>
      <c r="E8658">
        <v>2535</v>
      </c>
      <c r="F8658">
        <v>64.4</v>
      </c>
      <c r="G8658">
        <v>2020</v>
      </c>
      <c r="H8658">
        <v>5</v>
      </c>
      <c r="I8658">
        <v>31</v>
      </c>
      <c r="J8658">
        <v>4</v>
      </c>
      <c r="K8658">
        <v>0</v>
      </c>
      <c r="L8658" t="s">
        <v>13</v>
      </c>
    </row>
    <row r="8659" spans="1:12">
      <c r="A8659" s="2">
        <v>43982.1701388889</v>
      </c>
      <c r="B8659">
        <v>0.12</v>
      </c>
      <c r="C8659">
        <v>0.046</v>
      </c>
      <c r="D8659">
        <v>0.16</v>
      </c>
      <c r="E8659">
        <v>2553</v>
      </c>
      <c r="F8659">
        <v>64.4</v>
      </c>
      <c r="G8659">
        <v>2020</v>
      </c>
      <c r="H8659">
        <v>5</v>
      </c>
      <c r="I8659">
        <v>31</v>
      </c>
      <c r="J8659">
        <v>4</v>
      </c>
      <c r="K8659">
        <v>5</v>
      </c>
      <c r="L8659" t="s">
        <v>13</v>
      </c>
    </row>
    <row r="8660" spans="1:12">
      <c r="A8660" s="2">
        <v>43982.1736111111</v>
      </c>
      <c r="B8660">
        <v>0.085</v>
      </c>
      <c r="C8660">
        <v>0.046</v>
      </c>
      <c r="D8660">
        <v>0.139</v>
      </c>
      <c r="E8660">
        <v>2564</v>
      </c>
      <c r="F8660">
        <v>64.4</v>
      </c>
      <c r="G8660">
        <v>2020</v>
      </c>
      <c r="H8660">
        <v>5</v>
      </c>
      <c r="I8660">
        <v>31</v>
      </c>
      <c r="J8660">
        <v>4</v>
      </c>
      <c r="K8660">
        <v>10</v>
      </c>
      <c r="L8660" t="s">
        <v>13</v>
      </c>
    </row>
    <row r="8661" spans="1:12">
      <c r="A8661" s="2">
        <v>43982.1770833333</v>
      </c>
      <c r="B8661">
        <v>0.085</v>
      </c>
      <c r="C8661">
        <v>0.045</v>
      </c>
      <c r="D8661">
        <v>0.114</v>
      </c>
      <c r="E8661">
        <v>2576</v>
      </c>
      <c r="F8661">
        <v>64.4</v>
      </c>
      <c r="G8661">
        <v>2020</v>
      </c>
      <c r="H8661">
        <v>5</v>
      </c>
      <c r="I8661">
        <v>31</v>
      </c>
      <c r="J8661">
        <v>4</v>
      </c>
      <c r="K8661">
        <v>15</v>
      </c>
      <c r="L8661" t="s">
        <v>13</v>
      </c>
    </row>
    <row r="8662" spans="1:12">
      <c r="A8662" s="2">
        <v>43982.1805555556</v>
      </c>
      <c r="B8662">
        <v>0.063</v>
      </c>
      <c r="C8662">
        <v>0.045</v>
      </c>
      <c r="D8662">
        <v>0.088</v>
      </c>
      <c r="E8662">
        <v>2576</v>
      </c>
      <c r="F8662">
        <v>64.4</v>
      </c>
      <c r="G8662">
        <v>2020</v>
      </c>
      <c r="H8662">
        <v>5</v>
      </c>
      <c r="I8662">
        <v>31</v>
      </c>
      <c r="J8662">
        <v>4</v>
      </c>
      <c r="K8662">
        <v>20</v>
      </c>
      <c r="L8662" t="s">
        <v>13</v>
      </c>
    </row>
    <row r="8663" spans="1:12">
      <c r="A8663" s="2">
        <v>43982.1840277778</v>
      </c>
      <c r="B8663">
        <v>0.085</v>
      </c>
      <c r="C8663">
        <v>0.044</v>
      </c>
      <c r="D8663">
        <v>0.064</v>
      </c>
      <c r="E8663">
        <v>2576</v>
      </c>
      <c r="F8663">
        <v>64.4</v>
      </c>
      <c r="G8663">
        <v>2020</v>
      </c>
      <c r="H8663">
        <v>5</v>
      </c>
      <c r="I8663">
        <v>31</v>
      </c>
      <c r="J8663">
        <v>4</v>
      </c>
      <c r="K8663">
        <v>25</v>
      </c>
      <c r="L8663" t="s">
        <v>13</v>
      </c>
    </row>
    <row r="8664" spans="1:12">
      <c r="A8664" s="2">
        <v>43982.1875</v>
      </c>
      <c r="B8664">
        <v>0.063</v>
      </c>
      <c r="C8664">
        <v>0.044</v>
      </c>
      <c r="D8664">
        <v>0.043</v>
      </c>
      <c r="E8664">
        <v>2576</v>
      </c>
      <c r="F8664">
        <v>64.4</v>
      </c>
      <c r="G8664">
        <v>2020</v>
      </c>
      <c r="H8664">
        <v>5</v>
      </c>
      <c r="I8664">
        <v>31</v>
      </c>
      <c r="J8664">
        <v>4</v>
      </c>
      <c r="K8664">
        <v>30</v>
      </c>
      <c r="L8664" t="s">
        <v>13</v>
      </c>
    </row>
    <row r="8665" spans="1:12">
      <c r="A8665" s="2">
        <v>43982.1909722222</v>
      </c>
      <c r="B8665">
        <v>0.04</v>
      </c>
      <c r="C8665">
        <v>0.043</v>
      </c>
      <c r="D8665">
        <v>0.028</v>
      </c>
      <c r="E8665">
        <v>2576</v>
      </c>
      <c r="F8665">
        <v>64.4</v>
      </c>
      <c r="G8665">
        <v>2020</v>
      </c>
      <c r="H8665">
        <v>5</v>
      </c>
      <c r="I8665">
        <v>31</v>
      </c>
      <c r="J8665">
        <v>4</v>
      </c>
      <c r="K8665">
        <v>35</v>
      </c>
      <c r="L8665" t="s">
        <v>13</v>
      </c>
    </row>
    <row r="8666" spans="1:12">
      <c r="A8666" s="2">
        <v>43982.1944444444</v>
      </c>
      <c r="B8666">
        <v>0.063</v>
      </c>
      <c r="C8666">
        <v>0.043</v>
      </c>
      <c r="D8666">
        <v>0.017</v>
      </c>
      <c r="E8666">
        <v>2570</v>
      </c>
      <c r="F8666">
        <v>64.4</v>
      </c>
      <c r="G8666">
        <v>2020</v>
      </c>
      <c r="H8666">
        <v>5</v>
      </c>
      <c r="I8666">
        <v>31</v>
      </c>
      <c r="J8666">
        <v>4</v>
      </c>
      <c r="K8666">
        <v>40</v>
      </c>
      <c r="L8666" t="s">
        <v>13</v>
      </c>
    </row>
    <row r="8667" spans="1:12">
      <c r="A8667" s="2">
        <v>43982.1979166667</v>
      </c>
      <c r="B8667">
        <v>0.04</v>
      </c>
      <c r="C8667">
        <v>0.043</v>
      </c>
      <c r="D8667">
        <v>0.011</v>
      </c>
      <c r="E8667">
        <v>2570</v>
      </c>
      <c r="F8667">
        <v>64.4</v>
      </c>
      <c r="G8667">
        <v>2020</v>
      </c>
      <c r="H8667">
        <v>5</v>
      </c>
      <c r="I8667">
        <v>31</v>
      </c>
      <c r="J8667">
        <v>4</v>
      </c>
      <c r="K8667">
        <v>45</v>
      </c>
      <c r="L8667" t="s">
        <v>13</v>
      </c>
    </row>
    <row r="8668" spans="1:12">
      <c r="A8668" s="2">
        <v>43982.2013888889</v>
      </c>
      <c r="B8668">
        <v>0.063</v>
      </c>
      <c r="C8668">
        <v>0.043</v>
      </c>
      <c r="D8668">
        <v>0.008</v>
      </c>
      <c r="E8668">
        <v>2564</v>
      </c>
      <c r="F8668">
        <v>64.4</v>
      </c>
      <c r="G8668">
        <v>2020</v>
      </c>
      <c r="H8668">
        <v>5</v>
      </c>
      <c r="I8668">
        <v>31</v>
      </c>
      <c r="J8668">
        <v>4</v>
      </c>
      <c r="K8668">
        <v>50</v>
      </c>
      <c r="L8668" t="s">
        <v>13</v>
      </c>
    </row>
    <row r="8669" spans="1:12">
      <c r="A8669" s="2">
        <v>43982.2048611111</v>
      </c>
      <c r="B8669">
        <v>0.063</v>
      </c>
      <c r="C8669">
        <v>0.043</v>
      </c>
      <c r="D8669">
        <v>0.007</v>
      </c>
      <c r="E8669">
        <v>2559</v>
      </c>
      <c r="F8669">
        <v>64.4</v>
      </c>
      <c r="G8669">
        <v>2020</v>
      </c>
      <c r="H8669">
        <v>5</v>
      </c>
      <c r="I8669">
        <v>31</v>
      </c>
      <c r="J8669">
        <v>4</v>
      </c>
      <c r="K8669">
        <v>55</v>
      </c>
      <c r="L8669" t="s">
        <v>13</v>
      </c>
    </row>
    <row r="8670" spans="1:12">
      <c r="A8670" s="2">
        <v>43982.2083333333</v>
      </c>
      <c r="B8670">
        <v>0.063</v>
      </c>
      <c r="C8670">
        <v>0.043</v>
      </c>
      <c r="D8670">
        <v>0.006</v>
      </c>
      <c r="E8670">
        <v>2547</v>
      </c>
      <c r="F8670">
        <v>64.4</v>
      </c>
      <c r="G8670">
        <v>2020</v>
      </c>
      <c r="H8670">
        <v>5</v>
      </c>
      <c r="I8670">
        <v>31</v>
      </c>
      <c r="J8670">
        <v>5</v>
      </c>
      <c r="K8670">
        <v>0</v>
      </c>
      <c r="L8670" t="s">
        <v>13</v>
      </c>
    </row>
    <row r="8671" spans="1:12">
      <c r="A8671" s="2">
        <v>43982.2118055556</v>
      </c>
      <c r="B8671">
        <v>0.04</v>
      </c>
      <c r="C8671">
        <v>0.043</v>
      </c>
      <c r="D8671">
        <v>0.006</v>
      </c>
      <c r="E8671">
        <v>2547</v>
      </c>
      <c r="F8671">
        <v>64.4</v>
      </c>
      <c r="G8671">
        <v>2020</v>
      </c>
      <c r="H8671">
        <v>5</v>
      </c>
      <c r="I8671">
        <v>31</v>
      </c>
      <c r="J8671">
        <v>5</v>
      </c>
      <c r="K8671">
        <v>5</v>
      </c>
      <c r="L8671" t="s">
        <v>13</v>
      </c>
    </row>
    <row r="8672" spans="1:12">
      <c r="A8672" s="2">
        <v>43982.2152777778</v>
      </c>
      <c r="B8672">
        <v>0.04</v>
      </c>
      <c r="C8672">
        <v>0.043</v>
      </c>
      <c r="D8672">
        <v>0.006</v>
      </c>
      <c r="E8672">
        <v>2547</v>
      </c>
      <c r="F8672">
        <v>64.4</v>
      </c>
      <c r="G8672">
        <v>2020</v>
      </c>
      <c r="H8672">
        <v>5</v>
      </c>
      <c r="I8672">
        <v>31</v>
      </c>
      <c r="J8672">
        <v>5</v>
      </c>
      <c r="K8672">
        <v>10</v>
      </c>
      <c r="L8672" t="s">
        <v>13</v>
      </c>
    </row>
    <row r="8673" spans="1:12">
      <c r="A8673" s="2">
        <v>43982.21875</v>
      </c>
      <c r="B8673">
        <v>0.04</v>
      </c>
      <c r="C8673">
        <v>0.043</v>
      </c>
      <c r="D8673">
        <v>0.006</v>
      </c>
      <c r="E8673">
        <v>2547</v>
      </c>
      <c r="F8673">
        <v>64.4</v>
      </c>
      <c r="G8673">
        <v>2020</v>
      </c>
      <c r="H8673">
        <v>5</v>
      </c>
      <c r="I8673">
        <v>31</v>
      </c>
      <c r="J8673">
        <v>5</v>
      </c>
      <c r="K8673">
        <v>15</v>
      </c>
      <c r="L8673" t="s">
        <v>13</v>
      </c>
    </row>
    <row r="8674" spans="1:12">
      <c r="A8674" s="2">
        <v>43982.2222222222</v>
      </c>
      <c r="B8674">
        <v>0.04</v>
      </c>
      <c r="C8674">
        <v>0.043</v>
      </c>
      <c r="D8674">
        <v>0.005</v>
      </c>
      <c r="E8674">
        <v>2541</v>
      </c>
      <c r="F8674">
        <v>64.4</v>
      </c>
      <c r="G8674">
        <v>2020</v>
      </c>
      <c r="H8674">
        <v>5</v>
      </c>
      <c r="I8674">
        <v>31</v>
      </c>
      <c r="J8674">
        <v>5</v>
      </c>
      <c r="K8674">
        <v>20</v>
      </c>
      <c r="L8674" t="s">
        <v>13</v>
      </c>
    </row>
    <row r="8675" spans="1:12">
      <c r="A8675" s="2">
        <v>43982.2256944444</v>
      </c>
      <c r="B8675">
        <v>0.04</v>
      </c>
      <c r="C8675">
        <v>0.043</v>
      </c>
      <c r="D8675">
        <v>0.004</v>
      </c>
      <c r="E8675">
        <v>2547</v>
      </c>
      <c r="F8675">
        <v>64.4</v>
      </c>
      <c r="G8675">
        <v>2020</v>
      </c>
      <c r="H8675">
        <v>5</v>
      </c>
      <c r="I8675">
        <v>31</v>
      </c>
      <c r="J8675">
        <v>5</v>
      </c>
      <c r="K8675">
        <v>25</v>
      </c>
      <c r="L8675" t="s">
        <v>13</v>
      </c>
    </row>
    <row r="8676" spans="1:12">
      <c r="A8676" s="2">
        <v>43982.2291666667</v>
      </c>
      <c r="B8676">
        <v>0.04</v>
      </c>
      <c r="C8676">
        <v>0.043</v>
      </c>
      <c r="D8676">
        <v>0.002</v>
      </c>
      <c r="E8676">
        <v>2547</v>
      </c>
      <c r="F8676">
        <v>64.4</v>
      </c>
      <c r="G8676">
        <v>2020</v>
      </c>
      <c r="H8676">
        <v>5</v>
      </c>
      <c r="I8676">
        <v>31</v>
      </c>
      <c r="J8676">
        <v>5</v>
      </c>
      <c r="K8676">
        <v>30</v>
      </c>
      <c r="L8676" t="s">
        <v>13</v>
      </c>
    </row>
    <row r="8677" spans="1:12">
      <c r="A8677" s="2">
        <v>43982.2326388889</v>
      </c>
      <c r="B8677">
        <v>0.04</v>
      </c>
      <c r="C8677">
        <v>0.041</v>
      </c>
      <c r="D8677">
        <v>0</v>
      </c>
      <c r="E8677">
        <v>2547</v>
      </c>
      <c r="F8677">
        <v>64.4</v>
      </c>
      <c r="G8677">
        <v>2020</v>
      </c>
      <c r="H8677">
        <v>5</v>
      </c>
      <c r="I8677">
        <v>31</v>
      </c>
      <c r="J8677">
        <v>5</v>
      </c>
      <c r="K8677">
        <v>35</v>
      </c>
      <c r="L8677" t="s">
        <v>13</v>
      </c>
    </row>
    <row r="8678" spans="1:12">
      <c r="A8678" s="2">
        <v>43982.2361111111</v>
      </c>
      <c r="B8678">
        <v>0.04</v>
      </c>
      <c r="C8678">
        <v>0.036</v>
      </c>
      <c r="D8678">
        <v>0</v>
      </c>
      <c r="E8678">
        <v>2547</v>
      </c>
      <c r="F8678">
        <v>64.4</v>
      </c>
      <c r="G8678">
        <v>2020</v>
      </c>
      <c r="H8678">
        <v>5</v>
      </c>
      <c r="I8678">
        <v>31</v>
      </c>
      <c r="J8678">
        <v>5</v>
      </c>
      <c r="K8678">
        <v>40</v>
      </c>
      <c r="L8678" t="s">
        <v>13</v>
      </c>
    </row>
    <row r="8679" spans="1:12">
      <c r="A8679" s="2">
        <v>43982.2395833333</v>
      </c>
      <c r="B8679">
        <v>0.04</v>
      </c>
      <c r="C8679">
        <v>0.031</v>
      </c>
      <c r="D8679">
        <v>0</v>
      </c>
      <c r="E8679">
        <v>2535</v>
      </c>
      <c r="F8679">
        <v>64.4</v>
      </c>
      <c r="G8679">
        <v>2020</v>
      </c>
      <c r="H8679">
        <v>5</v>
      </c>
      <c r="I8679">
        <v>31</v>
      </c>
      <c r="J8679">
        <v>5</v>
      </c>
      <c r="K8679">
        <v>45</v>
      </c>
      <c r="L8679" t="s">
        <v>13</v>
      </c>
    </row>
    <row r="8680" spans="1:12">
      <c r="A8680" s="2">
        <v>43982.2430555556</v>
      </c>
      <c r="B8680">
        <v>0.04</v>
      </c>
      <c r="C8680">
        <v>0.029</v>
      </c>
      <c r="D8680">
        <v>0</v>
      </c>
      <c r="E8680">
        <v>2541</v>
      </c>
      <c r="F8680">
        <v>64.4</v>
      </c>
      <c r="G8680">
        <v>2020</v>
      </c>
      <c r="H8680">
        <v>5</v>
      </c>
      <c r="I8680">
        <v>31</v>
      </c>
      <c r="J8680">
        <v>5</v>
      </c>
      <c r="K8680">
        <v>50</v>
      </c>
      <c r="L8680" t="s">
        <v>13</v>
      </c>
    </row>
    <row r="8681" spans="1:12">
      <c r="A8681" s="2">
        <v>43982.2465277778</v>
      </c>
      <c r="B8681">
        <v>0.04</v>
      </c>
      <c r="C8681">
        <v>0.032</v>
      </c>
      <c r="D8681">
        <v>0</v>
      </c>
      <c r="E8681">
        <v>2535</v>
      </c>
      <c r="F8681">
        <v>64.4</v>
      </c>
      <c r="G8681">
        <v>2020</v>
      </c>
      <c r="H8681">
        <v>5</v>
      </c>
      <c r="I8681">
        <v>31</v>
      </c>
      <c r="J8681">
        <v>5</v>
      </c>
      <c r="K8681">
        <v>55</v>
      </c>
      <c r="L8681" t="s">
        <v>13</v>
      </c>
    </row>
    <row r="8682" spans="1:12">
      <c r="A8682" s="2">
        <v>43982.25</v>
      </c>
      <c r="B8682">
        <v>0.063</v>
      </c>
      <c r="C8682">
        <v>0.043</v>
      </c>
      <c r="D8682">
        <v>0.003</v>
      </c>
      <c r="E8682">
        <v>2541</v>
      </c>
      <c r="F8682">
        <v>64.4</v>
      </c>
      <c r="G8682">
        <v>2020</v>
      </c>
      <c r="H8682">
        <v>5</v>
      </c>
      <c r="I8682">
        <v>31</v>
      </c>
      <c r="J8682">
        <v>6</v>
      </c>
      <c r="K8682">
        <v>0</v>
      </c>
      <c r="L8682" t="s">
        <v>13</v>
      </c>
    </row>
    <row r="8683" spans="1:12">
      <c r="A8683" s="2">
        <v>43982.2534722222</v>
      </c>
      <c r="B8683">
        <v>0.04</v>
      </c>
      <c r="C8683">
        <v>0.043</v>
      </c>
      <c r="D8683">
        <v>0.029</v>
      </c>
      <c r="E8683">
        <v>2541</v>
      </c>
      <c r="F8683">
        <v>64.4</v>
      </c>
      <c r="G8683">
        <v>2020</v>
      </c>
      <c r="H8683">
        <v>5</v>
      </c>
      <c r="I8683">
        <v>31</v>
      </c>
      <c r="J8683">
        <v>6</v>
      </c>
      <c r="K8683">
        <v>5</v>
      </c>
      <c r="L8683" t="s">
        <v>13</v>
      </c>
    </row>
    <row r="8684" spans="1:12">
      <c r="A8684" s="2">
        <v>43982.2569444444</v>
      </c>
      <c r="B8684">
        <v>0.04</v>
      </c>
      <c r="C8684">
        <v>0.042</v>
      </c>
      <c r="D8684">
        <v>0.067</v>
      </c>
      <c r="E8684">
        <v>2535</v>
      </c>
      <c r="F8684">
        <v>64.4</v>
      </c>
      <c r="G8684">
        <v>2020</v>
      </c>
      <c r="H8684">
        <v>5</v>
      </c>
      <c r="I8684">
        <v>31</v>
      </c>
      <c r="J8684">
        <v>6</v>
      </c>
      <c r="K8684">
        <v>10</v>
      </c>
      <c r="L8684" t="s">
        <v>13</v>
      </c>
    </row>
    <row r="8685" spans="1:12">
      <c r="A8685" s="2">
        <v>43982.2604166667</v>
      </c>
      <c r="B8685">
        <v>0.04</v>
      </c>
      <c r="C8685">
        <v>0.042</v>
      </c>
      <c r="D8685">
        <v>0.115</v>
      </c>
      <c r="E8685">
        <v>2529</v>
      </c>
      <c r="F8685">
        <v>64.4</v>
      </c>
      <c r="G8685">
        <v>2020</v>
      </c>
      <c r="H8685">
        <v>5</v>
      </c>
      <c r="I8685">
        <v>31</v>
      </c>
      <c r="J8685">
        <v>6</v>
      </c>
      <c r="K8685">
        <v>15</v>
      </c>
      <c r="L8685" t="s">
        <v>13</v>
      </c>
    </row>
    <row r="8686" spans="1:12">
      <c r="A8686" s="2">
        <v>43982.2638888889</v>
      </c>
      <c r="B8686">
        <v>0.04</v>
      </c>
      <c r="C8686">
        <v>0.042</v>
      </c>
      <c r="D8686">
        <v>0.164</v>
      </c>
      <c r="E8686">
        <v>2529</v>
      </c>
      <c r="F8686">
        <v>64.4</v>
      </c>
      <c r="G8686">
        <v>2020</v>
      </c>
      <c r="H8686">
        <v>5</v>
      </c>
      <c r="I8686">
        <v>31</v>
      </c>
      <c r="J8686">
        <v>6</v>
      </c>
      <c r="K8686">
        <v>20</v>
      </c>
      <c r="L8686" t="s">
        <v>13</v>
      </c>
    </row>
    <row r="8687" spans="1:12">
      <c r="A8687" s="2">
        <v>43982.2673611111</v>
      </c>
      <c r="B8687">
        <v>0.023</v>
      </c>
      <c r="C8687">
        <v>0.041</v>
      </c>
      <c r="D8687">
        <v>0.21</v>
      </c>
      <c r="E8687">
        <v>2535</v>
      </c>
      <c r="F8687">
        <v>64.4</v>
      </c>
      <c r="G8687">
        <v>2020</v>
      </c>
      <c r="H8687">
        <v>5</v>
      </c>
      <c r="I8687">
        <v>31</v>
      </c>
      <c r="J8687">
        <v>6</v>
      </c>
      <c r="K8687">
        <v>25</v>
      </c>
      <c r="L8687" t="s">
        <v>13</v>
      </c>
    </row>
    <row r="8688" spans="1:12">
      <c r="A8688" s="2">
        <v>43982.2708333333</v>
      </c>
      <c r="B8688">
        <v>0.023</v>
      </c>
      <c r="C8688">
        <v>0.041</v>
      </c>
      <c r="D8688">
        <v>0.248</v>
      </c>
      <c r="E8688">
        <v>2535</v>
      </c>
      <c r="F8688">
        <v>64.4</v>
      </c>
      <c r="G8688">
        <v>2020</v>
      </c>
      <c r="H8688">
        <v>5</v>
      </c>
      <c r="I8688">
        <v>31</v>
      </c>
      <c r="J8688">
        <v>6</v>
      </c>
      <c r="K8688">
        <v>30</v>
      </c>
      <c r="L8688" t="s">
        <v>13</v>
      </c>
    </row>
    <row r="8689" spans="1:12">
      <c r="A8689" s="2">
        <v>43982.2743055556</v>
      </c>
      <c r="B8689">
        <v>0.214</v>
      </c>
      <c r="C8689">
        <v>0.04</v>
      </c>
      <c r="D8689">
        <v>0.275</v>
      </c>
      <c r="E8689">
        <v>2410</v>
      </c>
      <c r="F8689">
        <v>64.4</v>
      </c>
      <c r="G8689">
        <v>2020</v>
      </c>
      <c r="H8689">
        <v>5</v>
      </c>
      <c r="I8689">
        <v>31</v>
      </c>
      <c r="J8689">
        <v>6</v>
      </c>
      <c r="K8689">
        <v>35</v>
      </c>
      <c r="L8689" t="s">
        <v>13</v>
      </c>
    </row>
    <row r="8690" spans="1:12">
      <c r="A8690" s="2">
        <v>43982.2777777778</v>
      </c>
      <c r="B8690">
        <v>1.412</v>
      </c>
      <c r="C8690">
        <v>0.039</v>
      </c>
      <c r="D8690">
        <v>1.373</v>
      </c>
      <c r="E8690">
        <v>1982</v>
      </c>
      <c r="F8690">
        <v>64.4</v>
      </c>
      <c r="G8690">
        <v>2020</v>
      </c>
      <c r="H8690">
        <v>5</v>
      </c>
      <c r="I8690">
        <v>31</v>
      </c>
      <c r="J8690">
        <v>6</v>
      </c>
      <c r="K8690">
        <v>40</v>
      </c>
      <c r="L8690" t="s">
        <v>13</v>
      </c>
    </row>
    <row r="8691" spans="1:12">
      <c r="A8691" s="2">
        <v>43982.28125</v>
      </c>
      <c r="B8691">
        <v>0.955</v>
      </c>
      <c r="C8691">
        <v>0.039</v>
      </c>
      <c r="D8691">
        <v>0.302</v>
      </c>
      <c r="E8691">
        <v>2075</v>
      </c>
      <c r="F8691">
        <v>64.3</v>
      </c>
      <c r="G8691">
        <v>2020</v>
      </c>
      <c r="H8691">
        <v>5</v>
      </c>
      <c r="I8691">
        <v>31</v>
      </c>
      <c r="J8691">
        <v>6</v>
      </c>
      <c r="K8691">
        <v>45</v>
      </c>
      <c r="L8691" t="s">
        <v>13</v>
      </c>
    </row>
    <row r="8692" spans="1:12">
      <c r="A8692" s="2">
        <v>43982.2847222222</v>
      </c>
      <c r="B8692">
        <v>0.505</v>
      </c>
      <c r="C8692">
        <v>0.038</v>
      </c>
      <c r="D8692">
        <v>0.305</v>
      </c>
      <c r="E8692">
        <v>2099</v>
      </c>
      <c r="F8692">
        <v>64.2</v>
      </c>
      <c r="G8692">
        <v>2020</v>
      </c>
      <c r="H8692">
        <v>5</v>
      </c>
      <c r="I8692">
        <v>31</v>
      </c>
      <c r="J8692">
        <v>6</v>
      </c>
      <c r="K8692">
        <v>50</v>
      </c>
      <c r="L8692" t="s">
        <v>13</v>
      </c>
    </row>
    <row r="8693" spans="1:12">
      <c r="A8693" s="2">
        <v>43982.2881944444</v>
      </c>
      <c r="B8693">
        <v>0.273</v>
      </c>
      <c r="C8693">
        <v>0.037</v>
      </c>
      <c r="D8693">
        <v>0.3</v>
      </c>
      <c r="E8693">
        <v>2109</v>
      </c>
      <c r="F8693">
        <v>64.2</v>
      </c>
      <c r="G8693">
        <v>2020</v>
      </c>
      <c r="H8693">
        <v>5</v>
      </c>
      <c r="I8693">
        <v>31</v>
      </c>
      <c r="J8693">
        <v>6</v>
      </c>
      <c r="K8693">
        <v>55</v>
      </c>
      <c r="L8693" t="s">
        <v>13</v>
      </c>
    </row>
    <row r="8694" spans="1:12">
      <c r="A8694" s="2">
        <v>43982.2916666667</v>
      </c>
      <c r="B8694">
        <v>0.163</v>
      </c>
      <c r="C8694">
        <v>0.036</v>
      </c>
      <c r="D8694">
        <v>0.285</v>
      </c>
      <c r="E8694">
        <v>2128</v>
      </c>
      <c r="F8694">
        <v>64.2</v>
      </c>
      <c r="G8694">
        <v>2020</v>
      </c>
      <c r="H8694">
        <v>5</v>
      </c>
      <c r="I8694">
        <v>31</v>
      </c>
      <c r="J8694">
        <v>7</v>
      </c>
      <c r="K8694">
        <v>0</v>
      </c>
      <c r="L8694" t="s">
        <v>13</v>
      </c>
    </row>
    <row r="8695" spans="1:12">
      <c r="A8695" s="2">
        <v>43982.2951388889</v>
      </c>
      <c r="B8695">
        <v>0.12</v>
      </c>
      <c r="C8695">
        <v>0.036</v>
      </c>
      <c r="D8695">
        <v>0.258</v>
      </c>
      <c r="E8695">
        <v>2168</v>
      </c>
      <c r="F8695">
        <v>64.2</v>
      </c>
      <c r="G8695">
        <v>2020</v>
      </c>
      <c r="H8695">
        <v>5</v>
      </c>
      <c r="I8695">
        <v>31</v>
      </c>
      <c r="J8695">
        <v>7</v>
      </c>
      <c r="K8695">
        <v>5</v>
      </c>
      <c r="L8695" t="s">
        <v>13</v>
      </c>
    </row>
    <row r="8696" spans="1:12">
      <c r="A8696" s="2">
        <v>43982.2986111111</v>
      </c>
      <c r="B8696">
        <v>0.085</v>
      </c>
      <c r="C8696">
        <v>0.035</v>
      </c>
      <c r="D8696">
        <v>0.219</v>
      </c>
      <c r="E8696">
        <v>2183</v>
      </c>
      <c r="F8696">
        <v>64.2</v>
      </c>
      <c r="G8696">
        <v>2020</v>
      </c>
      <c r="H8696">
        <v>5</v>
      </c>
      <c r="I8696">
        <v>31</v>
      </c>
      <c r="J8696">
        <v>7</v>
      </c>
      <c r="K8696">
        <v>10</v>
      </c>
      <c r="L8696" t="s">
        <v>13</v>
      </c>
    </row>
    <row r="8697" spans="1:12">
      <c r="A8697" s="2">
        <v>43982.3020833333</v>
      </c>
      <c r="B8697">
        <v>0.063</v>
      </c>
      <c r="C8697">
        <v>0.034</v>
      </c>
      <c r="D8697">
        <v>0.172</v>
      </c>
      <c r="E8697">
        <v>2193</v>
      </c>
      <c r="F8697">
        <v>64.2</v>
      </c>
      <c r="G8697">
        <v>2020</v>
      </c>
      <c r="H8697">
        <v>5</v>
      </c>
      <c r="I8697">
        <v>31</v>
      </c>
      <c r="J8697">
        <v>7</v>
      </c>
      <c r="K8697">
        <v>15</v>
      </c>
      <c r="L8697" t="s">
        <v>13</v>
      </c>
    </row>
    <row r="8698" spans="1:12">
      <c r="A8698" s="2">
        <v>43982.3055555556</v>
      </c>
      <c r="B8698">
        <v>0.063</v>
      </c>
      <c r="C8698">
        <v>0.033</v>
      </c>
      <c r="D8698">
        <v>0.122</v>
      </c>
      <c r="E8698">
        <v>2208</v>
      </c>
      <c r="F8698">
        <v>64.3</v>
      </c>
      <c r="G8698">
        <v>2020</v>
      </c>
      <c r="H8698">
        <v>5</v>
      </c>
      <c r="I8698">
        <v>31</v>
      </c>
      <c r="J8698">
        <v>7</v>
      </c>
      <c r="K8698">
        <v>20</v>
      </c>
      <c r="L8698" t="s">
        <v>13</v>
      </c>
    </row>
    <row r="8699" spans="1:12">
      <c r="A8699" s="2">
        <v>43982.3090277778</v>
      </c>
      <c r="B8699">
        <v>0.04</v>
      </c>
      <c r="C8699">
        <v>0.032</v>
      </c>
      <c r="D8699">
        <v>0.077</v>
      </c>
      <c r="E8699">
        <v>2244</v>
      </c>
      <c r="F8699">
        <v>64.3</v>
      </c>
      <c r="G8699">
        <v>2020</v>
      </c>
      <c r="H8699">
        <v>5</v>
      </c>
      <c r="I8699">
        <v>31</v>
      </c>
      <c r="J8699">
        <v>7</v>
      </c>
      <c r="K8699">
        <v>25</v>
      </c>
      <c r="L8699" t="s">
        <v>13</v>
      </c>
    </row>
    <row r="8700" spans="1:12">
      <c r="A8700" s="2">
        <v>43982.3125</v>
      </c>
      <c r="B8700">
        <v>0.023</v>
      </c>
      <c r="C8700">
        <v>0.032</v>
      </c>
      <c r="D8700">
        <v>0.042</v>
      </c>
      <c r="E8700">
        <v>2223</v>
      </c>
      <c r="F8700">
        <v>64.4</v>
      </c>
      <c r="G8700">
        <v>2020</v>
      </c>
      <c r="H8700">
        <v>5</v>
      </c>
      <c r="I8700">
        <v>31</v>
      </c>
      <c r="J8700">
        <v>7</v>
      </c>
      <c r="K8700">
        <v>30</v>
      </c>
      <c r="L8700" t="s">
        <v>13</v>
      </c>
    </row>
    <row r="8701" spans="1:12">
      <c r="A8701" s="2">
        <v>43982.3159722222</v>
      </c>
      <c r="B8701">
        <v>0.04</v>
      </c>
      <c r="C8701">
        <v>0.031</v>
      </c>
      <c r="D8701">
        <v>0.017</v>
      </c>
      <c r="E8701">
        <v>2234</v>
      </c>
      <c r="F8701">
        <v>64.4</v>
      </c>
      <c r="G8701">
        <v>2020</v>
      </c>
      <c r="H8701">
        <v>5</v>
      </c>
      <c r="I8701">
        <v>31</v>
      </c>
      <c r="J8701">
        <v>7</v>
      </c>
      <c r="K8701">
        <v>35</v>
      </c>
      <c r="L8701" t="s">
        <v>13</v>
      </c>
    </row>
    <row r="8702" spans="1:12">
      <c r="A8702" s="2">
        <v>43982.3194444444</v>
      </c>
      <c r="B8702">
        <v>0.04</v>
      </c>
      <c r="C8702">
        <v>0.031</v>
      </c>
      <c r="D8702">
        <v>0.003</v>
      </c>
      <c r="E8702">
        <v>2234</v>
      </c>
      <c r="F8702">
        <v>64.4</v>
      </c>
      <c r="G8702">
        <v>2020</v>
      </c>
      <c r="H8702">
        <v>5</v>
      </c>
      <c r="I8702">
        <v>31</v>
      </c>
      <c r="J8702">
        <v>7</v>
      </c>
      <c r="K8702">
        <v>40</v>
      </c>
      <c r="L8702" t="s">
        <v>13</v>
      </c>
    </row>
    <row r="8703" spans="1:12">
      <c r="A8703" s="2">
        <v>43982.3229166667</v>
      </c>
      <c r="B8703">
        <v>0.04</v>
      </c>
      <c r="C8703">
        <v>0.028</v>
      </c>
      <c r="D8703">
        <v>0</v>
      </c>
      <c r="E8703">
        <v>2239</v>
      </c>
      <c r="F8703">
        <v>64.4</v>
      </c>
      <c r="G8703">
        <v>2020</v>
      </c>
      <c r="H8703">
        <v>5</v>
      </c>
      <c r="I8703">
        <v>31</v>
      </c>
      <c r="J8703">
        <v>7</v>
      </c>
      <c r="K8703">
        <v>45</v>
      </c>
      <c r="L8703" t="s">
        <v>13</v>
      </c>
    </row>
    <row r="8704" spans="1:12">
      <c r="A8704" s="2">
        <v>43982.3263888889</v>
      </c>
      <c r="B8704">
        <v>0.04</v>
      </c>
      <c r="C8704">
        <v>0.028</v>
      </c>
      <c r="D8704">
        <v>0</v>
      </c>
      <c r="E8704">
        <v>2239</v>
      </c>
      <c r="F8704">
        <v>64.4</v>
      </c>
      <c r="G8704">
        <v>2020</v>
      </c>
      <c r="H8704">
        <v>5</v>
      </c>
      <c r="I8704">
        <v>31</v>
      </c>
      <c r="J8704">
        <v>7</v>
      </c>
      <c r="K8704">
        <v>50</v>
      </c>
      <c r="L8704" t="s">
        <v>13</v>
      </c>
    </row>
    <row r="8705" spans="1:12">
      <c r="A8705" s="2">
        <v>43982.3298611111</v>
      </c>
      <c r="B8705">
        <v>0.023</v>
      </c>
      <c r="C8705">
        <v>0.029</v>
      </c>
      <c r="D8705">
        <v>0</v>
      </c>
      <c r="E8705">
        <v>2249</v>
      </c>
      <c r="F8705">
        <v>64.4</v>
      </c>
      <c r="G8705">
        <v>2020</v>
      </c>
      <c r="H8705">
        <v>5</v>
      </c>
      <c r="I8705">
        <v>31</v>
      </c>
      <c r="J8705">
        <v>7</v>
      </c>
      <c r="K8705">
        <v>55</v>
      </c>
      <c r="L8705" t="s">
        <v>13</v>
      </c>
    </row>
    <row r="8706" spans="1:12">
      <c r="A8706" s="2">
        <v>43982.3333333333</v>
      </c>
      <c r="B8706">
        <v>0.023</v>
      </c>
      <c r="C8706">
        <v>0.031</v>
      </c>
      <c r="D8706">
        <v>0</v>
      </c>
      <c r="E8706">
        <v>2254</v>
      </c>
      <c r="F8706">
        <v>64.4</v>
      </c>
      <c r="G8706">
        <v>2020</v>
      </c>
      <c r="H8706">
        <v>5</v>
      </c>
      <c r="I8706">
        <v>31</v>
      </c>
      <c r="J8706">
        <v>8</v>
      </c>
      <c r="K8706">
        <v>0</v>
      </c>
      <c r="L8706" t="s">
        <v>13</v>
      </c>
    </row>
    <row r="8707" spans="1:12">
      <c r="A8707" s="2">
        <v>43982.3368055556</v>
      </c>
      <c r="B8707">
        <v>0.023</v>
      </c>
      <c r="C8707">
        <v>0.031</v>
      </c>
      <c r="D8707">
        <v>0.002</v>
      </c>
      <c r="E8707">
        <v>2254</v>
      </c>
      <c r="F8707">
        <v>64.4</v>
      </c>
      <c r="G8707">
        <v>2020</v>
      </c>
      <c r="H8707">
        <v>5</v>
      </c>
      <c r="I8707">
        <v>31</v>
      </c>
      <c r="J8707">
        <v>8</v>
      </c>
      <c r="K8707">
        <v>5</v>
      </c>
      <c r="L8707" t="s">
        <v>13</v>
      </c>
    </row>
    <row r="8708" spans="1:12">
      <c r="A8708" s="2">
        <v>43982.3402777778</v>
      </c>
      <c r="B8708">
        <v>0.023</v>
      </c>
      <c r="C8708">
        <v>0.031</v>
      </c>
      <c r="D8708">
        <v>0.003</v>
      </c>
      <c r="E8708">
        <v>2254</v>
      </c>
      <c r="F8708">
        <v>64.4</v>
      </c>
      <c r="G8708">
        <v>2020</v>
      </c>
      <c r="H8708">
        <v>5</v>
      </c>
      <c r="I8708">
        <v>31</v>
      </c>
      <c r="J8708">
        <v>8</v>
      </c>
      <c r="K8708">
        <v>10</v>
      </c>
      <c r="L8708" t="s">
        <v>13</v>
      </c>
    </row>
    <row r="8709" spans="1:12">
      <c r="A8709" s="2">
        <v>43982.34375</v>
      </c>
      <c r="B8709">
        <v>0.04</v>
      </c>
      <c r="C8709">
        <v>0.031</v>
      </c>
      <c r="D8709">
        <v>0.003</v>
      </c>
      <c r="E8709">
        <v>2254</v>
      </c>
      <c r="F8709">
        <v>64.4</v>
      </c>
      <c r="G8709">
        <v>2020</v>
      </c>
      <c r="H8709">
        <v>5</v>
      </c>
      <c r="I8709">
        <v>31</v>
      </c>
      <c r="J8709">
        <v>8</v>
      </c>
      <c r="K8709">
        <v>15</v>
      </c>
      <c r="L8709" t="s">
        <v>13</v>
      </c>
    </row>
    <row r="8710" spans="1:12">
      <c r="A8710" s="2">
        <v>43982.3472222222</v>
      </c>
      <c r="B8710">
        <v>0.023</v>
      </c>
      <c r="C8710">
        <v>0.031</v>
      </c>
      <c r="D8710">
        <v>0.003</v>
      </c>
      <c r="E8710">
        <v>2270</v>
      </c>
      <c r="F8710">
        <v>64.4</v>
      </c>
      <c r="G8710">
        <v>2020</v>
      </c>
      <c r="H8710">
        <v>5</v>
      </c>
      <c r="I8710">
        <v>31</v>
      </c>
      <c r="J8710">
        <v>8</v>
      </c>
      <c r="K8710">
        <v>20</v>
      </c>
      <c r="L8710" t="s">
        <v>13</v>
      </c>
    </row>
    <row r="8711" spans="1:12">
      <c r="A8711" s="2">
        <v>43982.3506944444</v>
      </c>
      <c r="B8711">
        <v>0.04</v>
      </c>
      <c r="C8711">
        <v>0.031</v>
      </c>
      <c r="D8711">
        <v>0.003</v>
      </c>
      <c r="E8711">
        <v>2259</v>
      </c>
      <c r="F8711">
        <v>64.4</v>
      </c>
      <c r="G8711">
        <v>2020</v>
      </c>
      <c r="H8711">
        <v>5</v>
      </c>
      <c r="I8711">
        <v>31</v>
      </c>
      <c r="J8711">
        <v>8</v>
      </c>
      <c r="K8711">
        <v>25</v>
      </c>
      <c r="L8711" t="s">
        <v>13</v>
      </c>
    </row>
    <row r="8712" spans="1:12">
      <c r="A8712" s="2">
        <v>43982.3541666667</v>
      </c>
      <c r="B8712">
        <v>0.04</v>
      </c>
      <c r="C8712">
        <v>0.031</v>
      </c>
      <c r="D8712">
        <v>0.003</v>
      </c>
      <c r="E8712">
        <v>2275</v>
      </c>
      <c r="F8712">
        <v>64.4</v>
      </c>
      <c r="G8712">
        <v>2020</v>
      </c>
      <c r="H8712">
        <v>5</v>
      </c>
      <c r="I8712">
        <v>31</v>
      </c>
      <c r="J8712">
        <v>8</v>
      </c>
      <c r="K8712">
        <v>30</v>
      </c>
      <c r="L8712" t="s">
        <v>13</v>
      </c>
    </row>
    <row r="8713" spans="1:12">
      <c r="A8713" s="2">
        <v>43982.3576388889</v>
      </c>
      <c r="B8713">
        <v>0.04</v>
      </c>
      <c r="C8713">
        <v>0.031</v>
      </c>
      <c r="D8713">
        <v>0.004</v>
      </c>
      <c r="E8713">
        <v>2259</v>
      </c>
      <c r="F8713">
        <v>64.4</v>
      </c>
      <c r="G8713">
        <v>2020</v>
      </c>
      <c r="H8713">
        <v>5</v>
      </c>
      <c r="I8713">
        <v>31</v>
      </c>
      <c r="J8713">
        <v>8</v>
      </c>
      <c r="K8713">
        <v>35</v>
      </c>
      <c r="L8713" t="s">
        <v>13</v>
      </c>
    </row>
    <row r="8714" spans="1:12">
      <c r="A8714" s="2">
        <v>43982.3611111111</v>
      </c>
      <c r="B8714">
        <v>0.04</v>
      </c>
      <c r="C8714">
        <v>0.031</v>
      </c>
      <c r="D8714">
        <v>0.005</v>
      </c>
      <c r="E8714">
        <v>2265</v>
      </c>
      <c r="F8714">
        <v>64.4</v>
      </c>
      <c r="G8714">
        <v>2020</v>
      </c>
      <c r="H8714">
        <v>5</v>
      </c>
      <c r="I8714">
        <v>31</v>
      </c>
      <c r="J8714">
        <v>8</v>
      </c>
      <c r="K8714">
        <v>40</v>
      </c>
      <c r="L8714" t="s">
        <v>13</v>
      </c>
    </row>
    <row r="8715" spans="1:12">
      <c r="A8715" s="2">
        <v>43982.3645833333</v>
      </c>
      <c r="B8715">
        <v>0.04</v>
      </c>
      <c r="C8715">
        <v>0.031</v>
      </c>
      <c r="D8715">
        <v>0.006</v>
      </c>
      <c r="E8715">
        <v>2265</v>
      </c>
      <c r="F8715">
        <v>64.4</v>
      </c>
      <c r="G8715">
        <v>2020</v>
      </c>
      <c r="H8715">
        <v>5</v>
      </c>
      <c r="I8715">
        <v>31</v>
      </c>
      <c r="J8715">
        <v>8</v>
      </c>
      <c r="K8715">
        <v>45</v>
      </c>
      <c r="L8715" t="s">
        <v>13</v>
      </c>
    </row>
    <row r="8716" spans="1:12">
      <c r="A8716" s="2">
        <v>43982.3680555556</v>
      </c>
      <c r="B8716">
        <v>0.04</v>
      </c>
      <c r="C8716">
        <v>0.031</v>
      </c>
      <c r="D8716">
        <v>0.006</v>
      </c>
      <c r="E8716">
        <v>2259</v>
      </c>
      <c r="F8716">
        <v>64.4</v>
      </c>
      <c r="G8716">
        <v>2020</v>
      </c>
      <c r="H8716">
        <v>5</v>
      </c>
      <c r="I8716">
        <v>31</v>
      </c>
      <c r="J8716">
        <v>8</v>
      </c>
      <c r="K8716">
        <v>50</v>
      </c>
      <c r="L8716" t="s">
        <v>13</v>
      </c>
    </row>
    <row r="8717" spans="1:12">
      <c r="A8717" s="2">
        <v>43982.3715277778</v>
      </c>
      <c r="B8717">
        <v>0.04</v>
      </c>
      <c r="C8717">
        <v>0.031</v>
      </c>
      <c r="D8717">
        <v>0.007</v>
      </c>
      <c r="E8717">
        <v>2249</v>
      </c>
      <c r="F8717">
        <v>64.4</v>
      </c>
      <c r="G8717">
        <v>2020</v>
      </c>
      <c r="H8717">
        <v>5</v>
      </c>
      <c r="I8717">
        <v>31</v>
      </c>
      <c r="J8717">
        <v>8</v>
      </c>
      <c r="K8717">
        <v>55</v>
      </c>
      <c r="L8717" t="s">
        <v>13</v>
      </c>
    </row>
    <row r="8718" spans="1:12">
      <c r="A8718" s="2">
        <v>43982.375</v>
      </c>
      <c r="B8718">
        <v>0.04</v>
      </c>
      <c r="C8718">
        <v>0.031</v>
      </c>
      <c r="D8718">
        <v>0.007</v>
      </c>
      <c r="E8718">
        <v>2270</v>
      </c>
      <c r="F8718">
        <v>64.4</v>
      </c>
      <c r="G8718">
        <v>2020</v>
      </c>
      <c r="H8718">
        <v>5</v>
      </c>
      <c r="I8718">
        <v>31</v>
      </c>
      <c r="J8718">
        <v>9</v>
      </c>
      <c r="K8718">
        <v>0</v>
      </c>
      <c r="L8718" t="s">
        <v>13</v>
      </c>
    </row>
    <row r="8719" spans="1:12">
      <c r="A8719" s="2">
        <v>43982.3784722222</v>
      </c>
      <c r="B8719">
        <v>0.023</v>
      </c>
      <c r="C8719">
        <v>0.031</v>
      </c>
      <c r="D8719">
        <v>0.007</v>
      </c>
      <c r="E8719">
        <v>2270</v>
      </c>
      <c r="F8719">
        <v>64.4</v>
      </c>
      <c r="G8719">
        <v>2020</v>
      </c>
      <c r="H8719">
        <v>5</v>
      </c>
      <c r="I8719">
        <v>31</v>
      </c>
      <c r="J8719">
        <v>9</v>
      </c>
      <c r="K8719">
        <v>5</v>
      </c>
      <c r="L8719" t="s">
        <v>13</v>
      </c>
    </row>
    <row r="8720" spans="1:12">
      <c r="A8720" s="2">
        <v>43982.3819444444</v>
      </c>
      <c r="B8720">
        <v>0.04</v>
      </c>
      <c r="C8720">
        <v>0.031</v>
      </c>
      <c r="D8720">
        <v>0.007</v>
      </c>
      <c r="E8720">
        <v>2270</v>
      </c>
      <c r="F8720">
        <v>64.4</v>
      </c>
      <c r="G8720">
        <v>2020</v>
      </c>
      <c r="H8720">
        <v>5</v>
      </c>
      <c r="I8720">
        <v>31</v>
      </c>
      <c r="J8720">
        <v>9</v>
      </c>
      <c r="K8720">
        <v>10</v>
      </c>
      <c r="L8720" t="s">
        <v>13</v>
      </c>
    </row>
    <row r="8721" spans="1:12">
      <c r="A8721" s="2">
        <v>43982.3854166667</v>
      </c>
      <c r="B8721">
        <v>0.04</v>
      </c>
      <c r="C8721">
        <v>0.031</v>
      </c>
      <c r="D8721">
        <v>0.006</v>
      </c>
      <c r="E8721">
        <v>2270</v>
      </c>
      <c r="F8721">
        <v>64.4</v>
      </c>
      <c r="G8721">
        <v>2020</v>
      </c>
      <c r="H8721">
        <v>5</v>
      </c>
      <c r="I8721">
        <v>31</v>
      </c>
      <c r="J8721">
        <v>9</v>
      </c>
      <c r="K8721">
        <v>15</v>
      </c>
      <c r="L8721" t="s">
        <v>13</v>
      </c>
    </row>
    <row r="8722" spans="1:12">
      <c r="A8722" s="2">
        <v>43982.3888888889</v>
      </c>
      <c r="B8722">
        <v>0.04</v>
      </c>
      <c r="C8722">
        <v>0.031</v>
      </c>
      <c r="D8722">
        <v>0.006</v>
      </c>
      <c r="E8722">
        <v>2265</v>
      </c>
      <c r="F8722">
        <v>64.4</v>
      </c>
      <c r="G8722">
        <v>2020</v>
      </c>
      <c r="H8722">
        <v>5</v>
      </c>
      <c r="I8722">
        <v>31</v>
      </c>
      <c r="J8722">
        <v>9</v>
      </c>
      <c r="K8722">
        <v>20</v>
      </c>
      <c r="L8722" t="s">
        <v>13</v>
      </c>
    </row>
    <row r="8723" spans="1:12">
      <c r="A8723" s="2">
        <v>43982.3923611111</v>
      </c>
      <c r="B8723">
        <v>0.023</v>
      </c>
      <c r="C8723">
        <v>0.03</v>
      </c>
      <c r="D8723">
        <v>0.005</v>
      </c>
      <c r="E8723">
        <v>2259</v>
      </c>
      <c r="F8723">
        <v>64.4</v>
      </c>
      <c r="G8723">
        <v>2020</v>
      </c>
      <c r="H8723">
        <v>5</v>
      </c>
      <c r="I8723">
        <v>31</v>
      </c>
      <c r="J8723">
        <v>9</v>
      </c>
      <c r="K8723">
        <v>25</v>
      </c>
      <c r="L8723" t="s">
        <v>13</v>
      </c>
    </row>
    <row r="8724" spans="1:12">
      <c r="A8724" s="2">
        <v>43982.3958333333</v>
      </c>
      <c r="B8724">
        <v>0.04</v>
      </c>
      <c r="C8724">
        <v>0.03</v>
      </c>
      <c r="D8724">
        <v>0.004</v>
      </c>
      <c r="E8724">
        <v>2265</v>
      </c>
      <c r="F8724">
        <v>64.4</v>
      </c>
      <c r="G8724">
        <v>2020</v>
      </c>
      <c r="H8724">
        <v>5</v>
      </c>
      <c r="I8724">
        <v>31</v>
      </c>
      <c r="J8724">
        <v>9</v>
      </c>
      <c r="K8724">
        <v>30</v>
      </c>
      <c r="L8724" t="s">
        <v>13</v>
      </c>
    </row>
    <row r="8725" spans="1:12">
      <c r="A8725" s="2">
        <v>43982.3993055556</v>
      </c>
      <c r="B8725">
        <v>0.04</v>
      </c>
      <c r="C8725">
        <v>0.03</v>
      </c>
      <c r="D8725">
        <v>0.003</v>
      </c>
      <c r="E8725">
        <v>2270</v>
      </c>
      <c r="F8725">
        <v>64.4</v>
      </c>
      <c r="G8725">
        <v>2020</v>
      </c>
      <c r="H8725">
        <v>5</v>
      </c>
      <c r="I8725">
        <v>31</v>
      </c>
      <c r="J8725">
        <v>9</v>
      </c>
      <c r="K8725">
        <v>35</v>
      </c>
      <c r="L8725" t="s">
        <v>13</v>
      </c>
    </row>
    <row r="8726" spans="1:12">
      <c r="A8726" s="2">
        <v>43982.4027777778</v>
      </c>
      <c r="B8726">
        <v>0.04</v>
      </c>
      <c r="C8726">
        <v>0.03</v>
      </c>
      <c r="D8726">
        <v>0.002</v>
      </c>
      <c r="E8726">
        <v>2265</v>
      </c>
      <c r="F8726">
        <v>64.4</v>
      </c>
      <c r="G8726">
        <v>2020</v>
      </c>
      <c r="H8726">
        <v>5</v>
      </c>
      <c r="I8726">
        <v>31</v>
      </c>
      <c r="J8726">
        <v>9</v>
      </c>
      <c r="K8726">
        <v>40</v>
      </c>
      <c r="L8726" t="s">
        <v>13</v>
      </c>
    </row>
    <row r="8727" spans="1:12">
      <c r="A8727" s="2">
        <v>43982.40625</v>
      </c>
      <c r="B8727">
        <v>0.04</v>
      </c>
      <c r="C8727">
        <v>0.03</v>
      </c>
      <c r="D8727">
        <v>0.002</v>
      </c>
      <c r="E8727">
        <v>2259</v>
      </c>
      <c r="F8727">
        <v>64.4</v>
      </c>
      <c r="G8727">
        <v>2020</v>
      </c>
      <c r="H8727">
        <v>5</v>
      </c>
      <c r="I8727">
        <v>31</v>
      </c>
      <c r="J8727">
        <v>9</v>
      </c>
      <c r="K8727">
        <v>45</v>
      </c>
      <c r="L8727" t="s">
        <v>13</v>
      </c>
    </row>
    <row r="8728" spans="1:12">
      <c r="A8728" s="2">
        <v>43982.4097222222</v>
      </c>
      <c r="B8728">
        <v>0.023</v>
      </c>
      <c r="C8728">
        <v>0.03</v>
      </c>
      <c r="D8728">
        <v>0.002</v>
      </c>
      <c r="E8728">
        <v>2265</v>
      </c>
      <c r="F8728">
        <v>64.4</v>
      </c>
      <c r="G8728">
        <v>2020</v>
      </c>
      <c r="H8728">
        <v>5</v>
      </c>
      <c r="I8728">
        <v>31</v>
      </c>
      <c r="J8728">
        <v>9</v>
      </c>
      <c r="K8728">
        <v>50</v>
      </c>
      <c r="L8728" t="s">
        <v>13</v>
      </c>
    </row>
    <row r="8729" spans="1:12">
      <c r="A8729" s="2">
        <v>43982.4131944444</v>
      </c>
      <c r="B8729">
        <v>0.023</v>
      </c>
      <c r="C8729">
        <v>0.03</v>
      </c>
      <c r="D8729">
        <v>0.002</v>
      </c>
      <c r="E8729">
        <v>2259</v>
      </c>
      <c r="F8729">
        <v>64.4</v>
      </c>
      <c r="G8729">
        <v>2020</v>
      </c>
      <c r="H8729">
        <v>5</v>
      </c>
      <c r="I8729">
        <v>31</v>
      </c>
      <c r="J8729">
        <v>9</v>
      </c>
      <c r="K8729">
        <v>55</v>
      </c>
      <c r="L8729" t="s">
        <v>13</v>
      </c>
    </row>
    <row r="8730" spans="1:12">
      <c r="A8730" s="2">
        <v>43982.4166666667</v>
      </c>
      <c r="B8730">
        <v>0.023</v>
      </c>
      <c r="C8730">
        <v>0.03</v>
      </c>
      <c r="D8730">
        <v>0.002</v>
      </c>
      <c r="E8730">
        <v>2223</v>
      </c>
      <c r="F8730">
        <v>64.4</v>
      </c>
      <c r="G8730">
        <v>2020</v>
      </c>
      <c r="H8730">
        <v>5</v>
      </c>
      <c r="I8730">
        <v>31</v>
      </c>
      <c r="J8730">
        <v>10</v>
      </c>
      <c r="K8730">
        <v>0</v>
      </c>
      <c r="L8730" t="s">
        <v>13</v>
      </c>
    </row>
    <row r="8731" spans="1:12">
      <c r="A8731" s="2">
        <v>43982.4201388889</v>
      </c>
      <c r="B8731">
        <v>0.023</v>
      </c>
      <c r="C8731">
        <v>0.03</v>
      </c>
      <c r="D8731">
        <v>0.002</v>
      </c>
      <c r="E8731">
        <v>2178</v>
      </c>
      <c r="F8731">
        <v>64.4</v>
      </c>
      <c r="G8731">
        <v>2020</v>
      </c>
      <c r="H8731">
        <v>5</v>
      </c>
      <c r="I8731">
        <v>31</v>
      </c>
      <c r="J8731">
        <v>10</v>
      </c>
      <c r="K8731">
        <v>5</v>
      </c>
      <c r="L8731" t="s">
        <v>13</v>
      </c>
    </row>
    <row r="8732" spans="1:12">
      <c r="A8732" s="2">
        <v>43982.4236111111</v>
      </c>
      <c r="B8732">
        <v>0.023</v>
      </c>
      <c r="C8732">
        <v>0.03</v>
      </c>
      <c r="D8732">
        <v>0.002</v>
      </c>
      <c r="E8732">
        <v>2178</v>
      </c>
      <c r="F8732">
        <v>64.4</v>
      </c>
      <c r="G8732">
        <v>2020</v>
      </c>
      <c r="H8732">
        <v>5</v>
      </c>
      <c r="I8732">
        <v>31</v>
      </c>
      <c r="J8732">
        <v>10</v>
      </c>
      <c r="K8732">
        <v>10</v>
      </c>
      <c r="L8732" t="s">
        <v>13</v>
      </c>
    </row>
    <row r="8733" spans="1:12">
      <c r="A8733" s="2">
        <v>43982.4270833333</v>
      </c>
      <c r="B8733">
        <v>0.04</v>
      </c>
      <c r="C8733">
        <v>0.03</v>
      </c>
      <c r="D8733">
        <v>0.002</v>
      </c>
      <c r="E8733">
        <v>2168</v>
      </c>
      <c r="F8733">
        <v>64.4</v>
      </c>
      <c r="G8733">
        <v>2020</v>
      </c>
      <c r="H8733">
        <v>5</v>
      </c>
      <c r="I8733">
        <v>31</v>
      </c>
      <c r="J8733">
        <v>10</v>
      </c>
      <c r="K8733">
        <v>15</v>
      </c>
      <c r="L8733" t="s">
        <v>13</v>
      </c>
    </row>
    <row r="8734" spans="1:12">
      <c r="A8734" s="2">
        <v>43982.4305555556</v>
      </c>
      <c r="B8734">
        <v>0.04</v>
      </c>
      <c r="C8734">
        <v>0.03</v>
      </c>
      <c r="D8734">
        <v>0.002</v>
      </c>
      <c r="E8734">
        <v>2168</v>
      </c>
      <c r="F8734">
        <v>64.4</v>
      </c>
      <c r="G8734">
        <v>2020</v>
      </c>
      <c r="H8734">
        <v>5</v>
      </c>
      <c r="I8734">
        <v>31</v>
      </c>
      <c r="J8734">
        <v>10</v>
      </c>
      <c r="K8734">
        <v>20</v>
      </c>
      <c r="L8734" t="s">
        <v>13</v>
      </c>
    </row>
    <row r="8735" spans="1:12">
      <c r="A8735" s="2">
        <v>43982.4340277778</v>
      </c>
      <c r="B8735">
        <v>0.04</v>
      </c>
      <c r="C8735">
        <v>0.03</v>
      </c>
      <c r="D8735">
        <v>0.003</v>
      </c>
      <c r="E8735">
        <v>2163</v>
      </c>
      <c r="F8735">
        <v>64.4</v>
      </c>
      <c r="G8735">
        <v>2020</v>
      </c>
      <c r="H8735">
        <v>5</v>
      </c>
      <c r="I8735">
        <v>31</v>
      </c>
      <c r="J8735">
        <v>10</v>
      </c>
      <c r="K8735">
        <v>25</v>
      </c>
      <c r="L8735" t="s">
        <v>13</v>
      </c>
    </row>
    <row r="8736" spans="1:12">
      <c r="A8736" s="2">
        <v>43982.4375</v>
      </c>
      <c r="B8736">
        <v>0.04</v>
      </c>
      <c r="C8736">
        <v>0.03</v>
      </c>
      <c r="D8736">
        <v>0.003</v>
      </c>
      <c r="E8736">
        <v>2153</v>
      </c>
      <c r="F8736">
        <v>64.4</v>
      </c>
      <c r="G8736">
        <v>2020</v>
      </c>
      <c r="H8736">
        <v>5</v>
      </c>
      <c r="I8736">
        <v>31</v>
      </c>
      <c r="J8736">
        <v>10</v>
      </c>
      <c r="K8736">
        <v>30</v>
      </c>
      <c r="L8736" t="s">
        <v>13</v>
      </c>
    </row>
    <row r="8737" spans="1:12">
      <c r="A8737" s="2">
        <v>43982.4409722222</v>
      </c>
      <c r="B8737">
        <v>0.04</v>
      </c>
      <c r="C8737">
        <v>0.03</v>
      </c>
      <c r="D8737">
        <v>0.004</v>
      </c>
      <c r="E8737">
        <v>2158</v>
      </c>
      <c r="F8737">
        <v>64.4</v>
      </c>
      <c r="G8737">
        <v>2020</v>
      </c>
      <c r="H8737">
        <v>5</v>
      </c>
      <c r="I8737">
        <v>31</v>
      </c>
      <c r="J8737">
        <v>10</v>
      </c>
      <c r="K8737">
        <v>35</v>
      </c>
      <c r="L8737" t="s">
        <v>13</v>
      </c>
    </row>
    <row r="8738" spans="1:12">
      <c r="A8738" s="2">
        <v>43982.4444444444</v>
      </c>
      <c r="B8738">
        <v>0.04</v>
      </c>
      <c r="C8738">
        <v>0.03</v>
      </c>
      <c r="D8738">
        <v>0.005</v>
      </c>
      <c r="E8738">
        <v>2153</v>
      </c>
      <c r="F8738">
        <v>64.4</v>
      </c>
      <c r="G8738">
        <v>2020</v>
      </c>
      <c r="H8738">
        <v>5</v>
      </c>
      <c r="I8738">
        <v>31</v>
      </c>
      <c r="J8738">
        <v>10</v>
      </c>
      <c r="K8738">
        <v>40</v>
      </c>
      <c r="L8738" t="s">
        <v>13</v>
      </c>
    </row>
    <row r="8739" spans="1:12">
      <c r="A8739" s="2">
        <v>43982.4479166667</v>
      </c>
      <c r="B8739">
        <v>0.023</v>
      </c>
      <c r="C8739">
        <v>0.03</v>
      </c>
      <c r="D8739">
        <v>0.006</v>
      </c>
      <c r="E8739">
        <v>2148</v>
      </c>
      <c r="F8739">
        <v>64.4</v>
      </c>
      <c r="G8739">
        <v>2020</v>
      </c>
      <c r="H8739">
        <v>5</v>
      </c>
      <c r="I8739">
        <v>31</v>
      </c>
      <c r="J8739">
        <v>10</v>
      </c>
      <c r="K8739">
        <v>45</v>
      </c>
      <c r="L8739" t="s">
        <v>13</v>
      </c>
    </row>
    <row r="8740" spans="1:12">
      <c r="A8740" s="2">
        <v>43982.4513888889</v>
      </c>
      <c r="B8740">
        <v>0.023</v>
      </c>
      <c r="C8740">
        <v>0.03</v>
      </c>
      <c r="D8740">
        <v>0.007</v>
      </c>
      <c r="E8740">
        <v>2163</v>
      </c>
      <c r="F8740">
        <v>64.4</v>
      </c>
      <c r="G8740">
        <v>2020</v>
      </c>
      <c r="H8740">
        <v>5</v>
      </c>
      <c r="I8740">
        <v>31</v>
      </c>
      <c r="J8740">
        <v>10</v>
      </c>
      <c r="K8740">
        <v>50</v>
      </c>
      <c r="L8740" t="s">
        <v>13</v>
      </c>
    </row>
    <row r="8741" spans="1:12">
      <c r="A8741" s="2">
        <v>43982.4548611111</v>
      </c>
      <c r="B8741">
        <v>0.04</v>
      </c>
      <c r="C8741">
        <v>0.03</v>
      </c>
      <c r="D8741">
        <v>0.007</v>
      </c>
      <c r="E8741">
        <v>2143</v>
      </c>
      <c r="F8741">
        <v>64.4</v>
      </c>
      <c r="G8741">
        <v>2020</v>
      </c>
      <c r="H8741">
        <v>5</v>
      </c>
      <c r="I8741">
        <v>31</v>
      </c>
      <c r="J8741">
        <v>10</v>
      </c>
      <c r="K8741">
        <v>55</v>
      </c>
      <c r="L8741" t="s">
        <v>13</v>
      </c>
    </row>
    <row r="8742" spans="1:12">
      <c r="A8742" s="2">
        <v>43982.4583333333</v>
      </c>
      <c r="B8742">
        <v>0.04</v>
      </c>
      <c r="C8742">
        <v>0.03</v>
      </c>
      <c r="D8742">
        <v>0.006</v>
      </c>
      <c r="E8742">
        <v>2148</v>
      </c>
      <c r="F8742">
        <v>64.4</v>
      </c>
      <c r="G8742">
        <v>2020</v>
      </c>
      <c r="H8742">
        <v>5</v>
      </c>
      <c r="I8742">
        <v>31</v>
      </c>
      <c r="J8742">
        <v>11</v>
      </c>
      <c r="K8742">
        <v>0</v>
      </c>
      <c r="L8742" t="s">
        <v>13</v>
      </c>
    </row>
    <row r="8743" spans="1:12">
      <c r="A8743" s="2">
        <v>43982.4618055556</v>
      </c>
      <c r="B8743">
        <v>0.04</v>
      </c>
      <c r="C8743">
        <v>0.03</v>
      </c>
      <c r="D8743">
        <v>0.006</v>
      </c>
      <c r="E8743">
        <v>2148</v>
      </c>
      <c r="F8743">
        <v>64.4</v>
      </c>
      <c r="G8743">
        <v>2020</v>
      </c>
      <c r="H8743">
        <v>5</v>
      </c>
      <c r="I8743">
        <v>31</v>
      </c>
      <c r="J8743">
        <v>11</v>
      </c>
      <c r="K8743">
        <v>5</v>
      </c>
      <c r="L8743" t="s">
        <v>13</v>
      </c>
    </row>
    <row r="8744" spans="1:12">
      <c r="A8744" s="2">
        <v>43982.4652777778</v>
      </c>
      <c r="B8744">
        <v>0.04</v>
      </c>
      <c r="C8744">
        <v>0.03</v>
      </c>
      <c r="D8744">
        <v>0.005</v>
      </c>
      <c r="E8744">
        <v>2153</v>
      </c>
      <c r="F8744">
        <v>64.4</v>
      </c>
      <c r="G8744">
        <v>2020</v>
      </c>
      <c r="H8744">
        <v>5</v>
      </c>
      <c r="I8744">
        <v>31</v>
      </c>
      <c r="J8744">
        <v>11</v>
      </c>
      <c r="K8744">
        <v>10</v>
      </c>
      <c r="L8744" t="s">
        <v>13</v>
      </c>
    </row>
    <row r="8745" spans="1:12">
      <c r="A8745" s="2">
        <v>43982.46875</v>
      </c>
      <c r="B8745">
        <v>0.04</v>
      </c>
      <c r="C8745">
        <v>0.03</v>
      </c>
      <c r="D8745">
        <v>0.004</v>
      </c>
      <c r="E8745">
        <v>2153</v>
      </c>
      <c r="F8745">
        <v>64.4</v>
      </c>
      <c r="G8745">
        <v>2020</v>
      </c>
      <c r="H8745">
        <v>5</v>
      </c>
      <c r="I8745">
        <v>31</v>
      </c>
      <c r="J8745">
        <v>11</v>
      </c>
      <c r="K8745">
        <v>15</v>
      </c>
      <c r="L8745" t="s">
        <v>13</v>
      </c>
    </row>
    <row r="8746" spans="1:12">
      <c r="A8746" s="2">
        <v>43982.4722222222</v>
      </c>
      <c r="B8746">
        <v>0.04</v>
      </c>
      <c r="C8746">
        <v>0.03</v>
      </c>
      <c r="D8746">
        <v>0.003</v>
      </c>
      <c r="E8746">
        <v>2153</v>
      </c>
      <c r="F8746">
        <v>64.4</v>
      </c>
      <c r="G8746">
        <v>2020</v>
      </c>
      <c r="H8746">
        <v>5</v>
      </c>
      <c r="I8746">
        <v>31</v>
      </c>
      <c r="J8746">
        <v>11</v>
      </c>
      <c r="K8746">
        <v>20</v>
      </c>
      <c r="L8746" t="s">
        <v>13</v>
      </c>
    </row>
    <row r="8747" spans="1:12">
      <c r="A8747" s="2">
        <v>43982.4756944444</v>
      </c>
      <c r="B8747">
        <v>0.023</v>
      </c>
      <c r="C8747">
        <v>0.03</v>
      </c>
      <c r="D8747">
        <v>0.003</v>
      </c>
      <c r="E8747">
        <v>2153</v>
      </c>
      <c r="F8747">
        <v>64.4</v>
      </c>
      <c r="G8747">
        <v>2020</v>
      </c>
      <c r="H8747">
        <v>5</v>
      </c>
      <c r="I8747">
        <v>31</v>
      </c>
      <c r="J8747">
        <v>11</v>
      </c>
      <c r="K8747">
        <v>25</v>
      </c>
      <c r="L8747" t="s">
        <v>13</v>
      </c>
    </row>
    <row r="8748" spans="1:12">
      <c r="A8748" s="2">
        <v>43982.4791666667</v>
      </c>
      <c r="B8748">
        <v>0.04</v>
      </c>
      <c r="C8748">
        <v>0.03</v>
      </c>
      <c r="D8748">
        <v>0.002</v>
      </c>
      <c r="E8748">
        <v>2128</v>
      </c>
      <c r="F8748">
        <v>64.4</v>
      </c>
      <c r="G8748">
        <v>2020</v>
      </c>
      <c r="H8748">
        <v>5</v>
      </c>
      <c r="I8748">
        <v>31</v>
      </c>
      <c r="J8748">
        <v>11</v>
      </c>
      <c r="K8748">
        <v>30</v>
      </c>
      <c r="L8748" t="s">
        <v>13</v>
      </c>
    </row>
    <row r="8749" spans="1:12">
      <c r="A8749" s="2">
        <v>43982.4826388889</v>
      </c>
      <c r="B8749">
        <v>0.023</v>
      </c>
      <c r="C8749">
        <v>0.03</v>
      </c>
      <c r="D8749">
        <v>0.001</v>
      </c>
      <c r="E8749">
        <v>2128</v>
      </c>
      <c r="F8749">
        <v>64.4</v>
      </c>
      <c r="G8749">
        <v>2020</v>
      </c>
      <c r="H8749">
        <v>5</v>
      </c>
      <c r="I8749">
        <v>31</v>
      </c>
      <c r="J8749">
        <v>11</v>
      </c>
      <c r="K8749">
        <v>35</v>
      </c>
      <c r="L8749" t="s">
        <v>13</v>
      </c>
    </row>
    <row r="8750" spans="1:12">
      <c r="A8750" s="2">
        <v>43982.4861111111</v>
      </c>
      <c r="B8750">
        <v>0.023</v>
      </c>
      <c r="C8750">
        <v>0.029</v>
      </c>
      <c r="D8750">
        <v>0</v>
      </c>
      <c r="E8750">
        <v>2193</v>
      </c>
      <c r="F8750">
        <v>64.4</v>
      </c>
      <c r="G8750">
        <v>2020</v>
      </c>
      <c r="H8750">
        <v>5</v>
      </c>
      <c r="I8750">
        <v>31</v>
      </c>
      <c r="J8750">
        <v>11</v>
      </c>
      <c r="K8750">
        <v>40</v>
      </c>
      <c r="L8750" t="s">
        <v>13</v>
      </c>
    </row>
    <row r="8751" spans="1:12">
      <c r="A8751" s="2">
        <v>43982.4895833333</v>
      </c>
      <c r="B8751">
        <v>0.023</v>
      </c>
      <c r="C8751">
        <v>0.028</v>
      </c>
      <c r="D8751">
        <v>0</v>
      </c>
      <c r="E8751">
        <v>2254</v>
      </c>
      <c r="F8751">
        <v>64.4</v>
      </c>
      <c r="G8751">
        <v>2020</v>
      </c>
      <c r="H8751">
        <v>5</v>
      </c>
      <c r="I8751">
        <v>31</v>
      </c>
      <c r="J8751">
        <v>11</v>
      </c>
      <c r="K8751">
        <v>45</v>
      </c>
      <c r="L8751" t="s">
        <v>13</v>
      </c>
    </row>
    <row r="8752" spans="1:12">
      <c r="A8752" s="2">
        <v>43982.4930555556</v>
      </c>
      <c r="B8752">
        <v>0.023</v>
      </c>
      <c r="C8752">
        <v>0.027</v>
      </c>
      <c r="D8752">
        <v>0</v>
      </c>
      <c r="E8752">
        <v>2254</v>
      </c>
      <c r="F8752">
        <v>64.4</v>
      </c>
      <c r="G8752">
        <v>2020</v>
      </c>
      <c r="H8752">
        <v>5</v>
      </c>
      <c r="I8752">
        <v>31</v>
      </c>
      <c r="J8752">
        <v>11</v>
      </c>
      <c r="K8752">
        <v>50</v>
      </c>
      <c r="L8752" t="s">
        <v>13</v>
      </c>
    </row>
    <row r="8753" spans="1:12">
      <c r="A8753" s="2">
        <v>43982.4965277778</v>
      </c>
      <c r="B8753">
        <v>0.023</v>
      </c>
      <c r="C8753">
        <v>0.026</v>
      </c>
      <c r="D8753">
        <v>0</v>
      </c>
      <c r="E8753">
        <v>2249</v>
      </c>
      <c r="F8753">
        <v>64.4</v>
      </c>
      <c r="G8753">
        <v>2020</v>
      </c>
      <c r="H8753">
        <v>5</v>
      </c>
      <c r="I8753">
        <v>31</v>
      </c>
      <c r="J8753">
        <v>11</v>
      </c>
      <c r="K8753">
        <v>55</v>
      </c>
      <c r="L8753" t="s">
        <v>13</v>
      </c>
    </row>
    <row r="8754" spans="1:12">
      <c r="A8754" s="2">
        <v>43982.5</v>
      </c>
      <c r="B8754">
        <v>0.023</v>
      </c>
      <c r="C8754">
        <v>0.025</v>
      </c>
      <c r="D8754">
        <v>0</v>
      </c>
      <c r="E8754">
        <v>2249</v>
      </c>
      <c r="F8754">
        <v>64.4</v>
      </c>
      <c r="G8754">
        <v>2020</v>
      </c>
      <c r="H8754">
        <v>5</v>
      </c>
      <c r="I8754">
        <v>31</v>
      </c>
      <c r="J8754">
        <v>12</v>
      </c>
      <c r="K8754">
        <v>0</v>
      </c>
      <c r="L8754" t="s">
        <v>13</v>
      </c>
    </row>
    <row r="8755" spans="1:12">
      <c r="A8755" s="2">
        <v>43982.5034722222</v>
      </c>
      <c r="B8755">
        <v>0.04</v>
      </c>
      <c r="C8755">
        <v>0.025</v>
      </c>
      <c r="D8755">
        <v>0</v>
      </c>
      <c r="E8755">
        <v>2249</v>
      </c>
      <c r="F8755">
        <v>64.4</v>
      </c>
      <c r="G8755">
        <v>2020</v>
      </c>
      <c r="H8755">
        <v>5</v>
      </c>
      <c r="I8755">
        <v>31</v>
      </c>
      <c r="J8755">
        <v>12</v>
      </c>
      <c r="K8755">
        <v>5</v>
      </c>
      <c r="L8755" t="s">
        <v>13</v>
      </c>
    </row>
    <row r="8756" spans="1:12">
      <c r="A8756" s="2">
        <v>43982.5069444444</v>
      </c>
      <c r="B8756">
        <v>0.023</v>
      </c>
      <c r="C8756">
        <v>0.025</v>
      </c>
      <c r="D8756">
        <v>0</v>
      </c>
      <c r="E8756">
        <v>2244</v>
      </c>
      <c r="F8756">
        <v>64.4</v>
      </c>
      <c r="G8756">
        <v>2020</v>
      </c>
      <c r="H8756">
        <v>5</v>
      </c>
      <c r="I8756">
        <v>31</v>
      </c>
      <c r="J8756">
        <v>12</v>
      </c>
      <c r="K8756">
        <v>10</v>
      </c>
      <c r="L8756" t="s">
        <v>13</v>
      </c>
    </row>
    <row r="8757" spans="1:12">
      <c r="A8757" s="2">
        <v>43982.5104166667</v>
      </c>
      <c r="B8757">
        <v>0.023</v>
      </c>
      <c r="C8757">
        <v>0.026</v>
      </c>
      <c r="D8757">
        <v>0</v>
      </c>
      <c r="E8757">
        <v>2249</v>
      </c>
      <c r="F8757">
        <v>64.4</v>
      </c>
      <c r="G8757">
        <v>2020</v>
      </c>
      <c r="H8757">
        <v>5</v>
      </c>
      <c r="I8757">
        <v>31</v>
      </c>
      <c r="J8757">
        <v>12</v>
      </c>
      <c r="K8757">
        <v>15</v>
      </c>
      <c r="L8757" t="s">
        <v>13</v>
      </c>
    </row>
    <row r="8758" spans="1:12">
      <c r="A8758" s="2">
        <v>43982.5138888889</v>
      </c>
      <c r="B8758">
        <v>0.023</v>
      </c>
      <c r="C8758">
        <v>0.026</v>
      </c>
      <c r="D8758">
        <v>0</v>
      </c>
      <c r="E8758">
        <v>2244</v>
      </c>
      <c r="F8758">
        <v>64.4</v>
      </c>
      <c r="G8758">
        <v>2020</v>
      </c>
      <c r="H8758">
        <v>5</v>
      </c>
      <c r="I8758">
        <v>31</v>
      </c>
      <c r="J8758">
        <v>12</v>
      </c>
      <c r="K8758">
        <v>20</v>
      </c>
      <c r="L8758" t="s">
        <v>13</v>
      </c>
    </row>
    <row r="8759" spans="1:12">
      <c r="A8759" s="2">
        <v>43982.5173611111</v>
      </c>
      <c r="B8759">
        <v>0.023</v>
      </c>
      <c r="C8759">
        <v>0.027</v>
      </c>
      <c r="D8759">
        <v>0</v>
      </c>
      <c r="E8759">
        <v>2244</v>
      </c>
      <c r="F8759">
        <v>64.4</v>
      </c>
      <c r="G8759">
        <v>2020</v>
      </c>
      <c r="H8759">
        <v>5</v>
      </c>
      <c r="I8759">
        <v>31</v>
      </c>
      <c r="J8759">
        <v>12</v>
      </c>
      <c r="K8759">
        <v>25</v>
      </c>
      <c r="L8759" t="s">
        <v>13</v>
      </c>
    </row>
    <row r="8760" spans="1:12">
      <c r="A8760" s="2">
        <v>43982.5208333333</v>
      </c>
      <c r="B8760">
        <v>0.023</v>
      </c>
      <c r="C8760">
        <v>0.028</v>
      </c>
      <c r="D8760">
        <v>0</v>
      </c>
      <c r="E8760">
        <v>2244</v>
      </c>
      <c r="F8760">
        <v>64.4</v>
      </c>
      <c r="G8760">
        <v>2020</v>
      </c>
      <c r="H8760">
        <v>5</v>
      </c>
      <c r="I8760">
        <v>31</v>
      </c>
      <c r="J8760">
        <v>12</v>
      </c>
      <c r="K8760">
        <v>30</v>
      </c>
      <c r="L8760" t="s">
        <v>13</v>
      </c>
    </row>
    <row r="8761" spans="1:12">
      <c r="A8761" s="2">
        <v>43982.5243055556</v>
      </c>
      <c r="B8761">
        <v>0.023</v>
      </c>
      <c r="C8761">
        <v>0.029</v>
      </c>
      <c r="D8761">
        <v>0</v>
      </c>
      <c r="E8761">
        <v>2244</v>
      </c>
      <c r="F8761">
        <v>64.4</v>
      </c>
      <c r="G8761">
        <v>2020</v>
      </c>
      <c r="H8761">
        <v>5</v>
      </c>
      <c r="I8761">
        <v>31</v>
      </c>
      <c r="J8761">
        <v>12</v>
      </c>
      <c r="K8761">
        <v>35</v>
      </c>
      <c r="L8761" t="s">
        <v>13</v>
      </c>
    </row>
    <row r="8762" spans="1:12">
      <c r="A8762" s="2">
        <v>43982.5277777778</v>
      </c>
      <c r="B8762">
        <v>0.04</v>
      </c>
      <c r="C8762">
        <v>0.029</v>
      </c>
      <c r="D8762">
        <v>0</v>
      </c>
      <c r="E8762">
        <v>2234</v>
      </c>
      <c r="F8762">
        <v>64.4</v>
      </c>
      <c r="G8762">
        <v>2020</v>
      </c>
      <c r="H8762">
        <v>5</v>
      </c>
      <c r="I8762">
        <v>31</v>
      </c>
      <c r="J8762">
        <v>12</v>
      </c>
      <c r="K8762">
        <v>40</v>
      </c>
      <c r="L8762" t="s">
        <v>13</v>
      </c>
    </row>
    <row r="8763" spans="1:12">
      <c r="A8763" s="2">
        <v>43982.53125</v>
      </c>
      <c r="B8763">
        <v>0.023</v>
      </c>
      <c r="C8763">
        <v>0.03</v>
      </c>
      <c r="D8763">
        <v>0</v>
      </c>
      <c r="E8763">
        <v>2239</v>
      </c>
      <c r="F8763">
        <v>64.4</v>
      </c>
      <c r="G8763">
        <v>2020</v>
      </c>
      <c r="H8763">
        <v>5</v>
      </c>
      <c r="I8763">
        <v>31</v>
      </c>
      <c r="J8763">
        <v>12</v>
      </c>
      <c r="K8763">
        <v>45</v>
      </c>
      <c r="L8763" t="s">
        <v>13</v>
      </c>
    </row>
    <row r="8764" spans="1:12">
      <c r="A8764" s="2">
        <v>43982.5347222222</v>
      </c>
      <c r="B8764">
        <v>0.04</v>
      </c>
      <c r="C8764">
        <v>0.03</v>
      </c>
      <c r="D8764">
        <v>0</v>
      </c>
      <c r="E8764">
        <v>2234</v>
      </c>
      <c r="F8764">
        <v>64.4</v>
      </c>
      <c r="G8764">
        <v>2020</v>
      </c>
      <c r="H8764">
        <v>5</v>
      </c>
      <c r="I8764">
        <v>31</v>
      </c>
      <c r="J8764">
        <v>12</v>
      </c>
      <c r="K8764">
        <v>50</v>
      </c>
      <c r="L8764" t="s">
        <v>13</v>
      </c>
    </row>
    <row r="8765" spans="1:12">
      <c r="A8765" s="2">
        <v>43982.5381944444</v>
      </c>
      <c r="B8765">
        <v>0.04</v>
      </c>
      <c r="C8765">
        <v>0.03</v>
      </c>
      <c r="D8765">
        <v>0</v>
      </c>
      <c r="E8765">
        <v>2234</v>
      </c>
      <c r="F8765">
        <v>64.4</v>
      </c>
      <c r="G8765">
        <v>2020</v>
      </c>
      <c r="H8765">
        <v>5</v>
      </c>
      <c r="I8765">
        <v>31</v>
      </c>
      <c r="J8765">
        <v>12</v>
      </c>
      <c r="K8765">
        <v>55</v>
      </c>
      <c r="L8765" t="s">
        <v>13</v>
      </c>
    </row>
    <row r="8766" spans="1:12">
      <c r="A8766" s="2">
        <v>43982.5416666667</v>
      </c>
      <c r="B8766">
        <v>0.04</v>
      </c>
      <c r="C8766">
        <v>0.03</v>
      </c>
      <c r="D8766">
        <v>0</v>
      </c>
      <c r="E8766">
        <v>2228</v>
      </c>
      <c r="F8766">
        <v>64.4</v>
      </c>
      <c r="G8766">
        <v>2020</v>
      </c>
      <c r="H8766">
        <v>5</v>
      </c>
      <c r="I8766">
        <v>31</v>
      </c>
      <c r="J8766">
        <v>13</v>
      </c>
      <c r="K8766">
        <v>0</v>
      </c>
      <c r="L8766" t="s">
        <v>13</v>
      </c>
    </row>
    <row r="8767" spans="1:12">
      <c r="A8767" s="2">
        <v>43982.5451388889</v>
      </c>
      <c r="B8767">
        <v>0.023</v>
      </c>
      <c r="C8767">
        <v>0.029</v>
      </c>
      <c r="D8767">
        <v>0</v>
      </c>
      <c r="E8767">
        <v>2228</v>
      </c>
      <c r="F8767">
        <v>64.4</v>
      </c>
      <c r="G8767">
        <v>2020</v>
      </c>
      <c r="H8767">
        <v>5</v>
      </c>
      <c r="I8767">
        <v>31</v>
      </c>
      <c r="J8767">
        <v>13</v>
      </c>
      <c r="K8767">
        <v>5</v>
      </c>
      <c r="L8767" t="s">
        <v>13</v>
      </c>
    </row>
    <row r="8768" spans="1:12">
      <c r="A8768" s="2">
        <v>43982.5486111111</v>
      </c>
      <c r="B8768">
        <v>0.023</v>
      </c>
      <c r="C8768">
        <v>0.029</v>
      </c>
      <c r="D8768">
        <v>0</v>
      </c>
      <c r="E8768">
        <v>2228</v>
      </c>
      <c r="F8768">
        <v>64.4</v>
      </c>
      <c r="G8768">
        <v>2020</v>
      </c>
      <c r="H8768">
        <v>5</v>
      </c>
      <c r="I8768">
        <v>31</v>
      </c>
      <c r="J8768">
        <v>13</v>
      </c>
      <c r="K8768">
        <v>10</v>
      </c>
      <c r="L8768" t="s">
        <v>13</v>
      </c>
    </row>
    <row r="8769" spans="1:12">
      <c r="A8769" s="2">
        <v>43982.5520833333</v>
      </c>
      <c r="B8769">
        <v>0.04</v>
      </c>
      <c r="C8769">
        <v>0.028</v>
      </c>
      <c r="D8769">
        <v>0</v>
      </c>
      <c r="E8769">
        <v>2218</v>
      </c>
      <c r="F8769">
        <v>64.4</v>
      </c>
      <c r="G8769">
        <v>2020</v>
      </c>
      <c r="H8769">
        <v>5</v>
      </c>
      <c r="I8769">
        <v>31</v>
      </c>
      <c r="J8769">
        <v>13</v>
      </c>
      <c r="K8769">
        <v>15</v>
      </c>
      <c r="L8769" t="s">
        <v>13</v>
      </c>
    </row>
    <row r="8770" spans="1:12">
      <c r="A8770" s="2">
        <v>43982.5555555556</v>
      </c>
      <c r="B8770">
        <v>0.023</v>
      </c>
      <c r="C8770">
        <v>0.027</v>
      </c>
      <c r="D8770">
        <v>0</v>
      </c>
      <c r="E8770">
        <v>2223</v>
      </c>
      <c r="F8770">
        <v>64.4</v>
      </c>
      <c r="G8770">
        <v>2020</v>
      </c>
      <c r="H8770">
        <v>5</v>
      </c>
      <c r="I8770">
        <v>31</v>
      </c>
      <c r="J8770">
        <v>13</v>
      </c>
      <c r="K8770">
        <v>20</v>
      </c>
      <c r="L8770" t="s">
        <v>13</v>
      </c>
    </row>
    <row r="8771" spans="1:12">
      <c r="A8771" s="2">
        <v>43982.5590277778</v>
      </c>
      <c r="B8771">
        <v>0.011</v>
      </c>
      <c r="C8771">
        <v>0.026</v>
      </c>
      <c r="D8771">
        <v>0</v>
      </c>
      <c r="E8771">
        <v>2218</v>
      </c>
      <c r="F8771">
        <v>64.4</v>
      </c>
      <c r="G8771">
        <v>2020</v>
      </c>
      <c r="H8771">
        <v>5</v>
      </c>
      <c r="I8771">
        <v>31</v>
      </c>
      <c r="J8771">
        <v>13</v>
      </c>
      <c r="K8771">
        <v>25</v>
      </c>
      <c r="L8771" t="s">
        <v>13</v>
      </c>
    </row>
    <row r="8772" spans="1:12">
      <c r="A8772" s="2">
        <v>43982.5625</v>
      </c>
      <c r="B8772">
        <v>0.023</v>
      </c>
      <c r="C8772">
        <v>0.025</v>
      </c>
      <c r="D8772">
        <v>0</v>
      </c>
      <c r="E8772">
        <v>2234</v>
      </c>
      <c r="F8772">
        <v>64.4</v>
      </c>
      <c r="G8772">
        <v>2020</v>
      </c>
      <c r="H8772">
        <v>5</v>
      </c>
      <c r="I8772">
        <v>31</v>
      </c>
      <c r="J8772">
        <v>13</v>
      </c>
      <c r="K8772">
        <v>30</v>
      </c>
      <c r="L8772" t="s">
        <v>13</v>
      </c>
    </row>
    <row r="8773" spans="1:12">
      <c r="A8773" s="2">
        <v>43982.5659722222</v>
      </c>
      <c r="B8773">
        <v>0.023</v>
      </c>
      <c r="C8773">
        <v>0.024</v>
      </c>
      <c r="D8773">
        <v>0</v>
      </c>
      <c r="E8773">
        <v>2228</v>
      </c>
      <c r="F8773">
        <v>64.5</v>
      </c>
      <c r="G8773">
        <v>2020</v>
      </c>
      <c r="H8773">
        <v>5</v>
      </c>
      <c r="I8773">
        <v>31</v>
      </c>
      <c r="J8773">
        <v>13</v>
      </c>
      <c r="K8773">
        <v>35</v>
      </c>
      <c r="L8773" t="s">
        <v>13</v>
      </c>
    </row>
    <row r="8774" spans="1:12">
      <c r="A8774" s="2">
        <v>43982.5694444444</v>
      </c>
      <c r="B8774">
        <v>0.023</v>
      </c>
      <c r="C8774">
        <v>0.023</v>
      </c>
      <c r="D8774">
        <v>0</v>
      </c>
      <c r="E8774">
        <v>2218</v>
      </c>
      <c r="F8774">
        <v>64.6</v>
      </c>
      <c r="G8774">
        <v>2020</v>
      </c>
      <c r="H8774">
        <v>5</v>
      </c>
      <c r="I8774">
        <v>31</v>
      </c>
      <c r="J8774">
        <v>13</v>
      </c>
      <c r="K8774">
        <v>40</v>
      </c>
      <c r="L8774" t="s">
        <v>13</v>
      </c>
    </row>
    <row r="8775" spans="1:12">
      <c r="A8775" s="2">
        <v>43982.5729166667</v>
      </c>
      <c r="B8775">
        <v>0.023</v>
      </c>
      <c r="C8775">
        <v>0.021</v>
      </c>
      <c r="D8775">
        <v>0</v>
      </c>
      <c r="E8775">
        <v>2223</v>
      </c>
      <c r="F8775">
        <v>64.6</v>
      </c>
      <c r="G8775">
        <v>2020</v>
      </c>
      <c r="H8775">
        <v>5</v>
      </c>
      <c r="I8775">
        <v>31</v>
      </c>
      <c r="J8775">
        <v>13</v>
      </c>
      <c r="K8775">
        <v>45</v>
      </c>
      <c r="L8775" t="s">
        <v>13</v>
      </c>
    </row>
    <row r="8776" spans="1:12">
      <c r="A8776" s="2">
        <v>43982.5763888889</v>
      </c>
      <c r="B8776">
        <v>0.023</v>
      </c>
      <c r="C8776">
        <v>0.02</v>
      </c>
      <c r="D8776">
        <v>0</v>
      </c>
      <c r="E8776">
        <v>2223</v>
      </c>
      <c r="F8776">
        <v>64.6</v>
      </c>
      <c r="G8776">
        <v>2020</v>
      </c>
      <c r="H8776">
        <v>5</v>
      </c>
      <c r="I8776">
        <v>31</v>
      </c>
      <c r="J8776">
        <v>13</v>
      </c>
      <c r="K8776">
        <v>50</v>
      </c>
      <c r="L8776" t="s">
        <v>13</v>
      </c>
    </row>
    <row r="8777" spans="1:12">
      <c r="A8777" s="2">
        <v>43982.5798611111</v>
      </c>
      <c r="B8777">
        <v>0.023</v>
      </c>
      <c r="C8777">
        <v>0.019</v>
      </c>
      <c r="D8777">
        <v>0</v>
      </c>
      <c r="E8777">
        <v>2218</v>
      </c>
      <c r="F8777">
        <v>64.6</v>
      </c>
      <c r="G8777">
        <v>2020</v>
      </c>
      <c r="H8777">
        <v>5</v>
      </c>
      <c r="I8777">
        <v>31</v>
      </c>
      <c r="J8777">
        <v>13</v>
      </c>
      <c r="K8777">
        <v>55</v>
      </c>
      <c r="L8777" t="s">
        <v>13</v>
      </c>
    </row>
    <row r="8778" spans="1:12">
      <c r="A8778" s="2">
        <v>43982.5833333333</v>
      </c>
      <c r="B8778">
        <v>0.011</v>
      </c>
      <c r="C8778">
        <v>0.019</v>
      </c>
      <c r="D8778">
        <v>0</v>
      </c>
      <c r="E8778">
        <v>2223</v>
      </c>
      <c r="F8778">
        <v>64.6</v>
      </c>
      <c r="G8778">
        <v>2020</v>
      </c>
      <c r="H8778">
        <v>5</v>
      </c>
      <c r="I8778">
        <v>31</v>
      </c>
      <c r="J8778">
        <v>14</v>
      </c>
      <c r="K8778">
        <v>0</v>
      </c>
      <c r="L8778" t="s">
        <v>13</v>
      </c>
    </row>
    <row r="8779" spans="1:12">
      <c r="A8779" s="2">
        <v>43982.5868055556</v>
      </c>
      <c r="B8779">
        <v>0.023</v>
      </c>
      <c r="C8779">
        <v>0.018</v>
      </c>
      <c r="D8779">
        <v>0</v>
      </c>
      <c r="E8779">
        <v>2223</v>
      </c>
      <c r="F8779">
        <v>64.6</v>
      </c>
      <c r="G8779">
        <v>2020</v>
      </c>
      <c r="H8779">
        <v>5</v>
      </c>
      <c r="I8779">
        <v>31</v>
      </c>
      <c r="J8779">
        <v>14</v>
      </c>
      <c r="K8779">
        <v>5</v>
      </c>
      <c r="L8779" t="s">
        <v>13</v>
      </c>
    </row>
    <row r="8780" spans="1:12">
      <c r="A8780" s="2">
        <v>43982.5902777778</v>
      </c>
      <c r="B8780">
        <v>0.023</v>
      </c>
      <c r="C8780">
        <v>0.017</v>
      </c>
      <c r="D8780">
        <v>0</v>
      </c>
      <c r="E8780">
        <v>2218</v>
      </c>
      <c r="F8780">
        <v>64.6</v>
      </c>
      <c r="G8780">
        <v>2020</v>
      </c>
      <c r="H8780">
        <v>5</v>
      </c>
      <c r="I8780">
        <v>31</v>
      </c>
      <c r="J8780">
        <v>14</v>
      </c>
      <c r="K8780">
        <v>10</v>
      </c>
      <c r="L8780" t="s">
        <v>13</v>
      </c>
    </row>
    <row r="8781" spans="1:12">
      <c r="A8781" s="2">
        <v>43982.59375</v>
      </c>
      <c r="B8781">
        <v>0.011</v>
      </c>
      <c r="C8781">
        <v>0.016</v>
      </c>
      <c r="D8781">
        <v>0</v>
      </c>
      <c r="E8781">
        <v>2213</v>
      </c>
      <c r="F8781">
        <v>64.6</v>
      </c>
      <c r="G8781">
        <v>2020</v>
      </c>
      <c r="H8781">
        <v>5</v>
      </c>
      <c r="I8781">
        <v>31</v>
      </c>
      <c r="J8781">
        <v>14</v>
      </c>
      <c r="K8781">
        <v>15</v>
      </c>
      <c r="L8781" t="s">
        <v>13</v>
      </c>
    </row>
    <row r="8782" spans="1:12">
      <c r="A8782" s="2">
        <v>43982.5972222222</v>
      </c>
      <c r="B8782">
        <v>0.011</v>
      </c>
      <c r="C8782">
        <v>0.015</v>
      </c>
      <c r="D8782">
        <v>0</v>
      </c>
      <c r="E8782">
        <v>2213</v>
      </c>
      <c r="F8782">
        <v>64.6</v>
      </c>
      <c r="G8782">
        <v>2020</v>
      </c>
      <c r="H8782">
        <v>5</v>
      </c>
      <c r="I8782">
        <v>31</v>
      </c>
      <c r="J8782">
        <v>14</v>
      </c>
      <c r="K8782">
        <v>20</v>
      </c>
      <c r="L8782" t="s">
        <v>13</v>
      </c>
    </row>
    <row r="8783" spans="1:12">
      <c r="A8783" s="2">
        <v>43982.6006944444</v>
      </c>
      <c r="B8783">
        <v>0.011</v>
      </c>
      <c r="C8783">
        <v>0.014</v>
      </c>
      <c r="D8783">
        <v>0</v>
      </c>
      <c r="E8783">
        <v>2213</v>
      </c>
      <c r="F8783">
        <v>64.6</v>
      </c>
      <c r="G8783">
        <v>2020</v>
      </c>
      <c r="H8783">
        <v>5</v>
      </c>
      <c r="I8783">
        <v>31</v>
      </c>
      <c r="J8783">
        <v>14</v>
      </c>
      <c r="K8783">
        <v>25</v>
      </c>
      <c r="L8783" t="s">
        <v>13</v>
      </c>
    </row>
    <row r="8784" spans="1:12">
      <c r="A8784" s="2">
        <v>43982.6041666667</v>
      </c>
      <c r="B8784">
        <v>0.011</v>
      </c>
      <c r="C8784">
        <v>0.014</v>
      </c>
      <c r="D8784">
        <v>0</v>
      </c>
      <c r="E8784">
        <v>2213</v>
      </c>
      <c r="F8784">
        <v>64.6</v>
      </c>
      <c r="G8784">
        <v>2020</v>
      </c>
      <c r="H8784">
        <v>5</v>
      </c>
      <c r="I8784">
        <v>31</v>
      </c>
      <c r="J8784">
        <v>14</v>
      </c>
      <c r="K8784">
        <v>30</v>
      </c>
      <c r="L8784" t="s">
        <v>13</v>
      </c>
    </row>
    <row r="8785" spans="1:12">
      <c r="A8785" s="2">
        <v>43982.6076388889</v>
      </c>
      <c r="B8785">
        <v>0.011</v>
      </c>
      <c r="C8785">
        <v>0.014</v>
      </c>
      <c r="D8785">
        <v>0</v>
      </c>
      <c r="E8785">
        <v>2213</v>
      </c>
      <c r="F8785">
        <v>64.6</v>
      </c>
      <c r="G8785">
        <v>2020</v>
      </c>
      <c r="H8785">
        <v>5</v>
      </c>
      <c r="I8785">
        <v>31</v>
      </c>
      <c r="J8785">
        <v>14</v>
      </c>
      <c r="K8785">
        <v>35</v>
      </c>
      <c r="L8785" t="s">
        <v>13</v>
      </c>
    </row>
    <row r="8786" spans="1:12">
      <c r="A8786" s="2">
        <v>43982.6111111111</v>
      </c>
      <c r="B8786">
        <v>0.004</v>
      </c>
      <c r="C8786">
        <v>0.014</v>
      </c>
      <c r="D8786">
        <v>0</v>
      </c>
      <c r="E8786">
        <v>2213</v>
      </c>
      <c r="F8786">
        <v>64.6</v>
      </c>
      <c r="G8786">
        <v>2020</v>
      </c>
      <c r="H8786">
        <v>5</v>
      </c>
      <c r="I8786">
        <v>31</v>
      </c>
      <c r="J8786">
        <v>14</v>
      </c>
      <c r="K8786">
        <v>40</v>
      </c>
      <c r="L8786" t="s">
        <v>13</v>
      </c>
    </row>
    <row r="8787" spans="1:12">
      <c r="A8787" s="2">
        <v>43982.6145833333</v>
      </c>
      <c r="B8787">
        <v>0.011</v>
      </c>
      <c r="C8787">
        <v>0.013</v>
      </c>
      <c r="D8787">
        <v>0</v>
      </c>
      <c r="E8787">
        <v>2234</v>
      </c>
      <c r="F8787">
        <v>64.6</v>
      </c>
      <c r="G8787">
        <v>2020</v>
      </c>
      <c r="H8787">
        <v>5</v>
      </c>
      <c r="I8787">
        <v>31</v>
      </c>
      <c r="J8787">
        <v>14</v>
      </c>
      <c r="K8787">
        <v>45</v>
      </c>
      <c r="L8787" t="s">
        <v>13</v>
      </c>
    </row>
    <row r="8788" spans="1:12">
      <c r="A8788" s="2">
        <v>43982.6180555556</v>
      </c>
      <c r="B8788">
        <v>0.011</v>
      </c>
      <c r="C8788">
        <v>0.013</v>
      </c>
      <c r="D8788">
        <v>0</v>
      </c>
      <c r="E8788">
        <v>2203</v>
      </c>
      <c r="F8788">
        <v>64.6</v>
      </c>
      <c r="G8788">
        <v>2020</v>
      </c>
      <c r="H8788">
        <v>5</v>
      </c>
      <c r="I8788">
        <v>31</v>
      </c>
      <c r="J8788">
        <v>14</v>
      </c>
      <c r="K8788">
        <v>50</v>
      </c>
      <c r="L8788" t="s">
        <v>13</v>
      </c>
    </row>
    <row r="8789" spans="1:12">
      <c r="A8789" s="2">
        <v>43982.6215277778</v>
      </c>
      <c r="B8789">
        <v>0.023</v>
      </c>
      <c r="C8789">
        <v>0.013</v>
      </c>
      <c r="D8789">
        <v>0</v>
      </c>
      <c r="E8789">
        <v>2218</v>
      </c>
      <c r="F8789">
        <v>64.6</v>
      </c>
      <c r="G8789">
        <v>2020</v>
      </c>
      <c r="H8789">
        <v>5</v>
      </c>
      <c r="I8789">
        <v>31</v>
      </c>
      <c r="J8789">
        <v>14</v>
      </c>
      <c r="K8789">
        <v>55</v>
      </c>
      <c r="L8789" t="s">
        <v>13</v>
      </c>
    </row>
    <row r="8790" spans="1:12">
      <c r="A8790" s="2">
        <v>43982.625</v>
      </c>
      <c r="B8790">
        <v>0.023</v>
      </c>
      <c r="C8790">
        <v>0.014</v>
      </c>
      <c r="D8790">
        <v>0</v>
      </c>
      <c r="E8790">
        <v>2213</v>
      </c>
      <c r="F8790">
        <v>64.6</v>
      </c>
      <c r="G8790">
        <v>2020</v>
      </c>
      <c r="H8790">
        <v>5</v>
      </c>
      <c r="I8790">
        <v>31</v>
      </c>
      <c r="J8790">
        <v>15</v>
      </c>
      <c r="K8790">
        <v>0</v>
      </c>
      <c r="L8790" t="s">
        <v>13</v>
      </c>
    </row>
    <row r="8791" spans="1:12">
      <c r="A8791" s="2">
        <v>43982.6284722222</v>
      </c>
      <c r="B8791">
        <v>0.023</v>
      </c>
      <c r="C8791">
        <v>0.014</v>
      </c>
      <c r="D8791">
        <v>0</v>
      </c>
      <c r="E8791">
        <v>2228</v>
      </c>
      <c r="F8791">
        <v>64.6</v>
      </c>
      <c r="G8791">
        <v>2020</v>
      </c>
      <c r="H8791">
        <v>5</v>
      </c>
      <c r="I8791">
        <v>31</v>
      </c>
      <c r="J8791">
        <v>15</v>
      </c>
      <c r="K8791">
        <v>5</v>
      </c>
      <c r="L8791" t="s">
        <v>13</v>
      </c>
    </row>
    <row r="8792" spans="1:12">
      <c r="A8792" s="2">
        <v>43982.6319444444</v>
      </c>
      <c r="B8792">
        <v>0.011</v>
      </c>
      <c r="C8792">
        <v>0.014</v>
      </c>
      <c r="D8792">
        <v>0</v>
      </c>
      <c r="E8792">
        <v>2228</v>
      </c>
      <c r="F8792">
        <v>64.6</v>
      </c>
      <c r="G8792">
        <v>2020</v>
      </c>
      <c r="H8792">
        <v>5</v>
      </c>
      <c r="I8792">
        <v>31</v>
      </c>
      <c r="J8792">
        <v>15</v>
      </c>
      <c r="K8792">
        <v>10</v>
      </c>
      <c r="L8792" t="s">
        <v>13</v>
      </c>
    </row>
    <row r="8793" spans="1:12">
      <c r="A8793" s="2">
        <v>43982.6354166667</v>
      </c>
      <c r="B8793">
        <v>0.011</v>
      </c>
      <c r="C8793">
        <v>0.015</v>
      </c>
      <c r="D8793">
        <v>0</v>
      </c>
      <c r="E8793">
        <v>2218</v>
      </c>
      <c r="F8793">
        <v>64.6</v>
      </c>
      <c r="G8793">
        <v>2020</v>
      </c>
      <c r="H8793">
        <v>5</v>
      </c>
      <c r="I8793">
        <v>31</v>
      </c>
      <c r="J8793">
        <v>15</v>
      </c>
      <c r="K8793">
        <v>15</v>
      </c>
      <c r="L8793" t="s">
        <v>13</v>
      </c>
    </row>
    <row r="8794" spans="1:12">
      <c r="A8794" s="2">
        <v>43982.6388888889</v>
      </c>
      <c r="B8794">
        <v>0.011</v>
      </c>
      <c r="C8794">
        <v>0.015</v>
      </c>
      <c r="D8794">
        <v>0</v>
      </c>
      <c r="E8794">
        <v>2213</v>
      </c>
      <c r="F8794">
        <v>64.6</v>
      </c>
      <c r="G8794">
        <v>2020</v>
      </c>
      <c r="H8794">
        <v>5</v>
      </c>
      <c r="I8794">
        <v>31</v>
      </c>
      <c r="J8794">
        <v>15</v>
      </c>
      <c r="K8794">
        <v>20</v>
      </c>
      <c r="L8794" t="s">
        <v>13</v>
      </c>
    </row>
    <row r="8795" spans="1:12">
      <c r="A8795" s="2">
        <v>43982.6423611111</v>
      </c>
      <c r="B8795">
        <v>0.011</v>
      </c>
      <c r="C8795">
        <v>0.015</v>
      </c>
      <c r="D8795">
        <v>0</v>
      </c>
      <c r="E8795">
        <v>2213</v>
      </c>
      <c r="F8795">
        <v>64.6</v>
      </c>
      <c r="G8795">
        <v>2020</v>
      </c>
      <c r="H8795">
        <v>5</v>
      </c>
      <c r="I8795">
        <v>31</v>
      </c>
      <c r="J8795">
        <v>15</v>
      </c>
      <c r="K8795">
        <v>25</v>
      </c>
      <c r="L8795" t="s">
        <v>13</v>
      </c>
    </row>
    <row r="8796" spans="1:12">
      <c r="A8796" s="2">
        <v>43982.6458333333</v>
      </c>
      <c r="B8796">
        <v>0.011</v>
      </c>
      <c r="C8796">
        <v>0.016</v>
      </c>
      <c r="D8796">
        <v>0</v>
      </c>
      <c r="E8796">
        <v>2213</v>
      </c>
      <c r="F8796">
        <v>64.6</v>
      </c>
      <c r="G8796">
        <v>2020</v>
      </c>
      <c r="H8796">
        <v>5</v>
      </c>
      <c r="I8796">
        <v>31</v>
      </c>
      <c r="J8796">
        <v>15</v>
      </c>
      <c r="K8796">
        <v>30</v>
      </c>
      <c r="L8796" t="s">
        <v>13</v>
      </c>
    </row>
    <row r="8797" spans="1:12">
      <c r="A8797" s="2">
        <v>43982.6493055556</v>
      </c>
      <c r="B8797">
        <v>0.011</v>
      </c>
      <c r="C8797">
        <v>0.016</v>
      </c>
      <c r="D8797">
        <v>0</v>
      </c>
      <c r="E8797">
        <v>2213</v>
      </c>
      <c r="F8797">
        <v>64.6</v>
      </c>
      <c r="G8797">
        <v>2020</v>
      </c>
      <c r="H8797">
        <v>5</v>
      </c>
      <c r="I8797">
        <v>31</v>
      </c>
      <c r="J8797">
        <v>15</v>
      </c>
      <c r="K8797">
        <v>35</v>
      </c>
      <c r="L8797" t="s">
        <v>13</v>
      </c>
    </row>
    <row r="8798" spans="1:12">
      <c r="A8798" s="2">
        <v>43982.6527777778</v>
      </c>
      <c r="B8798">
        <v>0.023</v>
      </c>
      <c r="C8798">
        <v>0.016</v>
      </c>
      <c r="D8798">
        <v>0</v>
      </c>
      <c r="E8798">
        <v>2208</v>
      </c>
      <c r="F8798">
        <v>64.6</v>
      </c>
      <c r="G8798">
        <v>2020</v>
      </c>
      <c r="H8798">
        <v>5</v>
      </c>
      <c r="I8798">
        <v>31</v>
      </c>
      <c r="J8798">
        <v>15</v>
      </c>
      <c r="K8798">
        <v>40</v>
      </c>
      <c r="L8798" t="s">
        <v>13</v>
      </c>
    </row>
    <row r="8799" spans="1:12">
      <c r="A8799" s="2">
        <v>43982.65625</v>
      </c>
      <c r="B8799">
        <v>0.011</v>
      </c>
      <c r="C8799">
        <v>0.017</v>
      </c>
      <c r="D8799">
        <v>0</v>
      </c>
      <c r="E8799">
        <v>2198</v>
      </c>
      <c r="F8799">
        <v>64.6</v>
      </c>
      <c r="G8799">
        <v>2020</v>
      </c>
      <c r="H8799">
        <v>5</v>
      </c>
      <c r="I8799">
        <v>31</v>
      </c>
      <c r="J8799">
        <v>15</v>
      </c>
      <c r="K8799">
        <v>45</v>
      </c>
      <c r="L8799" t="s">
        <v>13</v>
      </c>
    </row>
    <row r="8800" spans="1:12">
      <c r="A8800" s="2">
        <v>43982.6597222222</v>
      </c>
      <c r="B8800">
        <v>0.023</v>
      </c>
      <c r="C8800">
        <v>0.017</v>
      </c>
      <c r="D8800">
        <v>0</v>
      </c>
      <c r="E8800">
        <v>2188</v>
      </c>
      <c r="F8800">
        <v>64.6</v>
      </c>
      <c r="G8800">
        <v>2020</v>
      </c>
      <c r="H8800">
        <v>5</v>
      </c>
      <c r="I8800">
        <v>31</v>
      </c>
      <c r="J8800">
        <v>15</v>
      </c>
      <c r="K8800">
        <v>50</v>
      </c>
      <c r="L8800" t="s">
        <v>13</v>
      </c>
    </row>
    <row r="8801" spans="1:12">
      <c r="A8801" s="2">
        <v>43982.6631944444</v>
      </c>
      <c r="B8801">
        <v>0.023</v>
      </c>
      <c r="C8801">
        <v>0.018</v>
      </c>
      <c r="D8801">
        <v>0</v>
      </c>
      <c r="E8801">
        <v>2203</v>
      </c>
      <c r="F8801">
        <v>64.6</v>
      </c>
      <c r="G8801">
        <v>2020</v>
      </c>
      <c r="H8801">
        <v>5</v>
      </c>
      <c r="I8801">
        <v>31</v>
      </c>
      <c r="J8801">
        <v>15</v>
      </c>
      <c r="K8801">
        <v>55</v>
      </c>
      <c r="L8801" t="s">
        <v>13</v>
      </c>
    </row>
    <row r="8802" spans="1:12">
      <c r="A8802" s="2">
        <v>43982.6666666667</v>
      </c>
      <c r="B8802">
        <v>0.023</v>
      </c>
      <c r="C8802">
        <v>0.018</v>
      </c>
      <c r="D8802">
        <v>0</v>
      </c>
      <c r="E8802">
        <v>2208</v>
      </c>
      <c r="F8802">
        <v>64.6</v>
      </c>
      <c r="G8802">
        <v>2020</v>
      </c>
      <c r="H8802">
        <v>5</v>
      </c>
      <c r="I8802">
        <v>31</v>
      </c>
      <c r="J8802">
        <v>16</v>
      </c>
      <c r="K8802">
        <v>0</v>
      </c>
      <c r="L8802" t="s">
        <v>13</v>
      </c>
    </row>
    <row r="8803" spans="1:12">
      <c r="A8803" s="2">
        <v>43982.6701388889</v>
      </c>
      <c r="B8803">
        <v>0.023</v>
      </c>
      <c r="C8803">
        <v>0.019</v>
      </c>
      <c r="D8803">
        <v>0</v>
      </c>
      <c r="E8803">
        <v>2213</v>
      </c>
      <c r="F8803">
        <v>64.6</v>
      </c>
      <c r="G8803">
        <v>2020</v>
      </c>
      <c r="H8803">
        <v>5</v>
      </c>
      <c r="I8803">
        <v>31</v>
      </c>
      <c r="J8803">
        <v>16</v>
      </c>
      <c r="K8803">
        <v>5</v>
      </c>
      <c r="L8803" t="s">
        <v>13</v>
      </c>
    </row>
    <row r="8804" spans="1:12">
      <c r="A8804" s="2">
        <v>43982.6736111111</v>
      </c>
      <c r="B8804">
        <v>0.023</v>
      </c>
      <c r="C8804">
        <v>0.019</v>
      </c>
      <c r="D8804">
        <v>0</v>
      </c>
      <c r="E8804">
        <v>2203</v>
      </c>
      <c r="F8804">
        <v>64.6</v>
      </c>
      <c r="G8804">
        <v>2020</v>
      </c>
      <c r="H8804">
        <v>5</v>
      </c>
      <c r="I8804">
        <v>31</v>
      </c>
      <c r="J8804">
        <v>16</v>
      </c>
      <c r="K8804">
        <v>10</v>
      </c>
      <c r="L8804" t="s">
        <v>13</v>
      </c>
    </row>
    <row r="8805" spans="1:12">
      <c r="A8805" s="2">
        <v>43982.6770833333</v>
      </c>
      <c r="B8805">
        <v>0.011</v>
      </c>
      <c r="C8805">
        <v>0.02</v>
      </c>
      <c r="D8805">
        <v>0</v>
      </c>
      <c r="E8805">
        <v>2203</v>
      </c>
      <c r="F8805">
        <v>64.6</v>
      </c>
      <c r="G8805">
        <v>2020</v>
      </c>
      <c r="H8805">
        <v>5</v>
      </c>
      <c r="I8805">
        <v>31</v>
      </c>
      <c r="J8805">
        <v>16</v>
      </c>
      <c r="K8805">
        <v>15</v>
      </c>
      <c r="L8805" t="s">
        <v>13</v>
      </c>
    </row>
    <row r="8806" spans="1:12">
      <c r="A8806" s="2">
        <v>43982.6805555556</v>
      </c>
      <c r="B8806">
        <v>0.023</v>
      </c>
      <c r="C8806">
        <v>0.02</v>
      </c>
      <c r="D8806">
        <v>0</v>
      </c>
      <c r="E8806">
        <v>2208</v>
      </c>
      <c r="F8806">
        <v>64.6</v>
      </c>
      <c r="G8806">
        <v>2020</v>
      </c>
      <c r="H8806">
        <v>5</v>
      </c>
      <c r="I8806">
        <v>31</v>
      </c>
      <c r="J8806">
        <v>16</v>
      </c>
      <c r="K8806">
        <v>20</v>
      </c>
      <c r="L8806" t="s">
        <v>13</v>
      </c>
    </row>
    <row r="8807" spans="1:12">
      <c r="A8807" s="2">
        <v>43982.6840277778</v>
      </c>
      <c r="B8807">
        <v>0.011</v>
      </c>
      <c r="C8807">
        <v>0.02</v>
      </c>
      <c r="D8807">
        <v>0</v>
      </c>
      <c r="E8807">
        <v>2203</v>
      </c>
      <c r="F8807">
        <v>64.6</v>
      </c>
      <c r="G8807">
        <v>2020</v>
      </c>
      <c r="H8807">
        <v>5</v>
      </c>
      <c r="I8807">
        <v>31</v>
      </c>
      <c r="J8807">
        <v>16</v>
      </c>
      <c r="K8807">
        <v>25</v>
      </c>
      <c r="L8807" t="s">
        <v>13</v>
      </c>
    </row>
    <row r="8808" spans="1:12">
      <c r="A8808" s="2">
        <v>43982.6875</v>
      </c>
      <c r="B8808">
        <v>0.023</v>
      </c>
      <c r="C8808">
        <v>0.02</v>
      </c>
      <c r="D8808">
        <v>0</v>
      </c>
      <c r="E8808">
        <v>2208</v>
      </c>
      <c r="F8808">
        <v>64.6</v>
      </c>
      <c r="G8808">
        <v>2020</v>
      </c>
      <c r="H8808">
        <v>5</v>
      </c>
      <c r="I8808">
        <v>31</v>
      </c>
      <c r="J8808">
        <v>16</v>
      </c>
      <c r="K8808">
        <v>30</v>
      </c>
      <c r="L8808" t="s">
        <v>13</v>
      </c>
    </row>
    <row r="8809" spans="1:12">
      <c r="A8809" s="2">
        <v>43982.6909722222</v>
      </c>
      <c r="B8809">
        <v>0.023</v>
      </c>
      <c r="C8809">
        <v>0.021</v>
      </c>
      <c r="D8809">
        <v>0</v>
      </c>
      <c r="E8809">
        <v>2203</v>
      </c>
      <c r="F8809">
        <v>64.6</v>
      </c>
      <c r="G8809">
        <v>2020</v>
      </c>
      <c r="H8809">
        <v>5</v>
      </c>
      <c r="I8809">
        <v>31</v>
      </c>
      <c r="J8809">
        <v>16</v>
      </c>
      <c r="K8809">
        <v>35</v>
      </c>
      <c r="L8809" t="s">
        <v>13</v>
      </c>
    </row>
    <row r="8810" spans="1:12">
      <c r="A8810" s="2">
        <v>43982.6944444444</v>
      </c>
      <c r="B8810">
        <v>0.023</v>
      </c>
      <c r="C8810">
        <v>0.021</v>
      </c>
      <c r="D8810">
        <v>0</v>
      </c>
      <c r="E8810">
        <v>2203</v>
      </c>
      <c r="F8810">
        <v>64.6</v>
      </c>
      <c r="G8810">
        <v>2020</v>
      </c>
      <c r="H8810">
        <v>5</v>
      </c>
      <c r="I8810">
        <v>31</v>
      </c>
      <c r="J8810">
        <v>16</v>
      </c>
      <c r="K8810">
        <v>40</v>
      </c>
      <c r="L8810" t="s">
        <v>13</v>
      </c>
    </row>
    <row r="8811" spans="1:12">
      <c r="A8811" s="2">
        <v>43982.6979166667</v>
      </c>
      <c r="B8811">
        <v>0.011</v>
      </c>
      <c r="C8811">
        <v>0.021</v>
      </c>
      <c r="D8811">
        <v>0</v>
      </c>
      <c r="E8811">
        <v>2198</v>
      </c>
      <c r="F8811">
        <v>64.6</v>
      </c>
      <c r="G8811">
        <v>2020</v>
      </c>
      <c r="H8811">
        <v>5</v>
      </c>
      <c r="I8811">
        <v>31</v>
      </c>
      <c r="J8811">
        <v>16</v>
      </c>
      <c r="K8811">
        <v>45</v>
      </c>
      <c r="L8811" t="s">
        <v>13</v>
      </c>
    </row>
    <row r="8812" spans="1:12">
      <c r="A8812" s="2">
        <v>43982.7013888889</v>
      </c>
      <c r="B8812">
        <v>0.023</v>
      </c>
      <c r="C8812">
        <v>0.022</v>
      </c>
      <c r="D8812">
        <v>0</v>
      </c>
      <c r="E8812">
        <v>2183</v>
      </c>
      <c r="F8812">
        <v>64.6</v>
      </c>
      <c r="G8812">
        <v>2020</v>
      </c>
      <c r="H8812">
        <v>5</v>
      </c>
      <c r="I8812">
        <v>31</v>
      </c>
      <c r="J8812">
        <v>16</v>
      </c>
      <c r="K8812">
        <v>50</v>
      </c>
      <c r="L8812" t="s">
        <v>13</v>
      </c>
    </row>
    <row r="8813" spans="1:12">
      <c r="A8813" s="2">
        <v>43982.7048611111</v>
      </c>
      <c r="B8813">
        <v>0.023</v>
      </c>
      <c r="C8813">
        <v>0.023</v>
      </c>
      <c r="D8813">
        <v>0</v>
      </c>
      <c r="E8813">
        <v>2198</v>
      </c>
      <c r="F8813">
        <v>64.6</v>
      </c>
      <c r="G8813">
        <v>2020</v>
      </c>
      <c r="H8813">
        <v>5</v>
      </c>
      <c r="I8813">
        <v>31</v>
      </c>
      <c r="J8813">
        <v>16</v>
      </c>
      <c r="K8813">
        <v>55</v>
      </c>
      <c r="L8813" t="s">
        <v>13</v>
      </c>
    </row>
    <row r="8814" spans="1:12">
      <c r="A8814" s="2">
        <v>43982.7083333333</v>
      </c>
      <c r="B8814">
        <v>0.023</v>
      </c>
      <c r="C8814">
        <v>0.023</v>
      </c>
      <c r="D8814">
        <v>0</v>
      </c>
      <c r="E8814">
        <v>2203</v>
      </c>
      <c r="F8814">
        <v>64.6</v>
      </c>
      <c r="G8814">
        <v>2020</v>
      </c>
      <c r="H8814">
        <v>5</v>
      </c>
      <c r="I8814">
        <v>31</v>
      </c>
      <c r="J8814">
        <v>17</v>
      </c>
      <c r="K8814">
        <v>0</v>
      </c>
      <c r="L8814" t="s">
        <v>13</v>
      </c>
    </row>
    <row r="8815" spans="1:12">
      <c r="A8815" s="2">
        <v>43982.7118055556</v>
      </c>
      <c r="B8815">
        <v>0.04</v>
      </c>
      <c r="C8815">
        <v>0.024</v>
      </c>
      <c r="D8815">
        <v>0</v>
      </c>
      <c r="E8815">
        <v>2213</v>
      </c>
      <c r="F8815">
        <v>64.6</v>
      </c>
      <c r="G8815">
        <v>2020</v>
      </c>
      <c r="H8815">
        <v>5</v>
      </c>
      <c r="I8815">
        <v>31</v>
      </c>
      <c r="J8815">
        <v>17</v>
      </c>
      <c r="K8815">
        <v>5</v>
      </c>
      <c r="L8815" t="s">
        <v>13</v>
      </c>
    </row>
    <row r="8816" spans="1:12">
      <c r="A8816" s="2">
        <v>43982.7152777778</v>
      </c>
      <c r="B8816">
        <v>0.023</v>
      </c>
      <c r="C8816">
        <v>0.024</v>
      </c>
      <c r="D8816">
        <v>0</v>
      </c>
      <c r="E8816">
        <v>2193</v>
      </c>
      <c r="F8816">
        <v>64.6</v>
      </c>
      <c r="G8816">
        <v>2020</v>
      </c>
      <c r="H8816">
        <v>5</v>
      </c>
      <c r="I8816">
        <v>31</v>
      </c>
      <c r="J8816">
        <v>17</v>
      </c>
      <c r="K8816">
        <v>10</v>
      </c>
      <c r="L8816" t="s">
        <v>13</v>
      </c>
    </row>
    <row r="8817" spans="1:12">
      <c r="A8817" s="2">
        <v>43982.71875</v>
      </c>
      <c r="B8817">
        <v>0.023</v>
      </c>
      <c r="C8817">
        <v>0.025</v>
      </c>
      <c r="D8817">
        <v>0</v>
      </c>
      <c r="E8817">
        <v>2193</v>
      </c>
      <c r="F8817">
        <v>64.6</v>
      </c>
      <c r="G8817">
        <v>2020</v>
      </c>
      <c r="H8817">
        <v>5</v>
      </c>
      <c r="I8817">
        <v>31</v>
      </c>
      <c r="J8817">
        <v>17</v>
      </c>
      <c r="K8817">
        <v>15</v>
      </c>
      <c r="L8817" t="s">
        <v>13</v>
      </c>
    </row>
    <row r="8818" spans="1:12">
      <c r="A8818" s="2">
        <v>43982.7222222222</v>
      </c>
      <c r="B8818">
        <v>0.023</v>
      </c>
      <c r="C8818">
        <v>0.025</v>
      </c>
      <c r="D8818">
        <v>0</v>
      </c>
      <c r="E8818">
        <v>2188</v>
      </c>
      <c r="F8818">
        <v>64.6</v>
      </c>
      <c r="G8818">
        <v>2020</v>
      </c>
      <c r="H8818">
        <v>5</v>
      </c>
      <c r="I8818">
        <v>31</v>
      </c>
      <c r="J8818">
        <v>17</v>
      </c>
      <c r="K8818">
        <v>20</v>
      </c>
      <c r="L8818" t="s">
        <v>13</v>
      </c>
    </row>
    <row r="8819" spans="1:12">
      <c r="A8819" s="2">
        <v>43982.7256944444</v>
      </c>
      <c r="B8819">
        <v>0.023</v>
      </c>
      <c r="C8819">
        <v>0.026</v>
      </c>
      <c r="D8819">
        <v>0</v>
      </c>
      <c r="E8819">
        <v>2193</v>
      </c>
      <c r="F8819">
        <v>64.6</v>
      </c>
      <c r="G8819">
        <v>2020</v>
      </c>
      <c r="H8819">
        <v>5</v>
      </c>
      <c r="I8819">
        <v>31</v>
      </c>
      <c r="J8819">
        <v>17</v>
      </c>
      <c r="K8819">
        <v>25</v>
      </c>
      <c r="L8819" t="s">
        <v>13</v>
      </c>
    </row>
    <row r="8820" spans="1:12">
      <c r="A8820" s="2">
        <v>43982.7291666667</v>
      </c>
      <c r="B8820">
        <v>0.023</v>
      </c>
      <c r="C8820">
        <v>0.025</v>
      </c>
      <c r="D8820">
        <v>0</v>
      </c>
      <c r="E8820">
        <v>2203</v>
      </c>
      <c r="F8820">
        <v>64.6</v>
      </c>
      <c r="G8820">
        <v>2020</v>
      </c>
      <c r="H8820">
        <v>5</v>
      </c>
      <c r="I8820">
        <v>31</v>
      </c>
      <c r="J8820">
        <v>17</v>
      </c>
      <c r="K8820">
        <v>30</v>
      </c>
      <c r="L8820" t="s">
        <v>13</v>
      </c>
    </row>
    <row r="8821" spans="1:12">
      <c r="A8821" s="2">
        <v>43982.7326388889</v>
      </c>
      <c r="B8821">
        <v>0.023</v>
      </c>
      <c r="C8821">
        <v>0.025</v>
      </c>
      <c r="D8821">
        <v>0</v>
      </c>
      <c r="E8821">
        <v>2198</v>
      </c>
      <c r="F8821">
        <v>64.6</v>
      </c>
      <c r="G8821">
        <v>2020</v>
      </c>
      <c r="H8821">
        <v>5</v>
      </c>
      <c r="I8821">
        <v>31</v>
      </c>
      <c r="J8821">
        <v>17</v>
      </c>
      <c r="K8821">
        <v>35</v>
      </c>
      <c r="L8821" t="s">
        <v>13</v>
      </c>
    </row>
    <row r="8822" spans="1:12">
      <c r="A8822" s="2">
        <v>43982.7361111111</v>
      </c>
      <c r="B8822">
        <v>0.04</v>
      </c>
      <c r="C8822">
        <v>0.025</v>
      </c>
      <c r="D8822">
        <v>0</v>
      </c>
      <c r="E8822">
        <v>2188</v>
      </c>
      <c r="F8822">
        <v>64.6</v>
      </c>
      <c r="G8822">
        <v>2020</v>
      </c>
      <c r="H8822">
        <v>5</v>
      </c>
      <c r="I8822">
        <v>31</v>
      </c>
      <c r="J8822">
        <v>17</v>
      </c>
      <c r="K8822">
        <v>40</v>
      </c>
      <c r="L8822" t="s">
        <v>13</v>
      </c>
    </row>
    <row r="8823" spans="1:12">
      <c r="A8823" s="2">
        <v>43982.7395833333</v>
      </c>
      <c r="B8823">
        <v>0.023</v>
      </c>
      <c r="C8823">
        <v>0.024</v>
      </c>
      <c r="D8823">
        <v>0</v>
      </c>
      <c r="E8823">
        <v>2178</v>
      </c>
      <c r="F8823">
        <v>64.6</v>
      </c>
      <c r="G8823">
        <v>2020</v>
      </c>
      <c r="H8823">
        <v>5</v>
      </c>
      <c r="I8823">
        <v>31</v>
      </c>
      <c r="J8823">
        <v>17</v>
      </c>
      <c r="K8823">
        <v>45</v>
      </c>
      <c r="L8823" t="s">
        <v>13</v>
      </c>
    </row>
    <row r="8824" spans="1:12">
      <c r="A8824" s="2">
        <v>43982.7430555556</v>
      </c>
      <c r="B8824">
        <v>0.023</v>
      </c>
      <c r="C8824">
        <v>0.024</v>
      </c>
      <c r="D8824">
        <v>0</v>
      </c>
      <c r="E8824">
        <v>2153</v>
      </c>
      <c r="F8824">
        <v>64.6</v>
      </c>
      <c r="G8824">
        <v>2020</v>
      </c>
      <c r="H8824">
        <v>5</v>
      </c>
      <c r="I8824">
        <v>31</v>
      </c>
      <c r="J8824">
        <v>17</v>
      </c>
      <c r="K8824">
        <v>50</v>
      </c>
      <c r="L8824" t="s">
        <v>13</v>
      </c>
    </row>
    <row r="8825" spans="1:12">
      <c r="A8825" s="2">
        <v>43982.7465277778</v>
      </c>
      <c r="B8825">
        <v>0.023</v>
      </c>
      <c r="C8825">
        <v>0.023</v>
      </c>
      <c r="D8825">
        <v>0</v>
      </c>
      <c r="E8825">
        <v>2193</v>
      </c>
      <c r="F8825">
        <v>64.6</v>
      </c>
      <c r="G8825">
        <v>2020</v>
      </c>
      <c r="H8825">
        <v>5</v>
      </c>
      <c r="I8825">
        <v>31</v>
      </c>
      <c r="J8825">
        <v>17</v>
      </c>
      <c r="K8825">
        <v>55</v>
      </c>
      <c r="L8825" t="s">
        <v>13</v>
      </c>
    </row>
    <row r="8826" spans="1:12">
      <c r="A8826" s="2">
        <v>43982.75</v>
      </c>
      <c r="B8826">
        <v>0.023</v>
      </c>
      <c r="C8826">
        <v>0.023</v>
      </c>
      <c r="D8826">
        <v>0</v>
      </c>
      <c r="E8826">
        <v>2188</v>
      </c>
      <c r="F8826">
        <v>64.6</v>
      </c>
      <c r="G8826">
        <v>2020</v>
      </c>
      <c r="H8826">
        <v>5</v>
      </c>
      <c r="I8826">
        <v>31</v>
      </c>
      <c r="J8826">
        <v>18</v>
      </c>
      <c r="K8826">
        <v>0</v>
      </c>
      <c r="L8826" t="s">
        <v>13</v>
      </c>
    </row>
    <row r="8827" spans="1:12">
      <c r="A8827" s="2">
        <v>43982.7534722222</v>
      </c>
      <c r="B8827">
        <v>0.023</v>
      </c>
      <c r="C8827">
        <v>0.023</v>
      </c>
      <c r="D8827">
        <v>0</v>
      </c>
      <c r="E8827">
        <v>2193</v>
      </c>
      <c r="F8827">
        <v>64.6</v>
      </c>
      <c r="G8827">
        <v>2020</v>
      </c>
      <c r="H8827">
        <v>5</v>
      </c>
      <c r="I8827">
        <v>31</v>
      </c>
      <c r="J8827">
        <v>18</v>
      </c>
      <c r="K8827">
        <v>5</v>
      </c>
      <c r="L8827" t="s">
        <v>13</v>
      </c>
    </row>
    <row r="8828" spans="1:12">
      <c r="A8828" s="2">
        <v>43982.7569444444</v>
      </c>
      <c r="B8828">
        <v>0.011</v>
      </c>
      <c r="C8828">
        <v>0.024</v>
      </c>
      <c r="D8828">
        <v>0</v>
      </c>
      <c r="E8828">
        <v>2173</v>
      </c>
      <c r="F8828">
        <v>64.6</v>
      </c>
      <c r="G8828">
        <v>2020</v>
      </c>
      <c r="H8828">
        <v>5</v>
      </c>
      <c r="I8828">
        <v>31</v>
      </c>
      <c r="J8828">
        <v>18</v>
      </c>
      <c r="K8828">
        <v>10</v>
      </c>
      <c r="L8828" t="s">
        <v>13</v>
      </c>
    </row>
    <row r="8829" spans="1:12">
      <c r="A8829" s="2">
        <v>43982.7604166667</v>
      </c>
      <c r="B8829">
        <v>0.023</v>
      </c>
      <c r="C8829">
        <v>0.024</v>
      </c>
      <c r="D8829">
        <v>0</v>
      </c>
      <c r="E8829">
        <v>2193</v>
      </c>
      <c r="F8829">
        <v>64.6</v>
      </c>
      <c r="G8829">
        <v>2020</v>
      </c>
      <c r="H8829">
        <v>5</v>
      </c>
      <c r="I8829">
        <v>31</v>
      </c>
      <c r="J8829">
        <v>18</v>
      </c>
      <c r="K8829">
        <v>15</v>
      </c>
      <c r="L8829" t="s">
        <v>13</v>
      </c>
    </row>
    <row r="8830" spans="1:12">
      <c r="A8830" s="2">
        <v>43982.7638888889</v>
      </c>
      <c r="B8830">
        <v>0.023</v>
      </c>
      <c r="C8830">
        <v>0.025</v>
      </c>
      <c r="D8830">
        <v>0</v>
      </c>
      <c r="E8830">
        <v>2188</v>
      </c>
      <c r="F8830">
        <v>64.6</v>
      </c>
      <c r="G8830">
        <v>2020</v>
      </c>
      <c r="H8830">
        <v>5</v>
      </c>
      <c r="I8830">
        <v>31</v>
      </c>
      <c r="J8830">
        <v>18</v>
      </c>
      <c r="K8830">
        <v>20</v>
      </c>
      <c r="L8830" t="s">
        <v>13</v>
      </c>
    </row>
    <row r="8831" spans="1:12">
      <c r="A8831" s="2">
        <v>43982.7673611111</v>
      </c>
      <c r="B8831">
        <v>0.023</v>
      </c>
      <c r="C8831">
        <v>0.026</v>
      </c>
      <c r="D8831">
        <v>0</v>
      </c>
      <c r="E8831">
        <v>2188</v>
      </c>
      <c r="F8831">
        <v>64.6</v>
      </c>
      <c r="G8831">
        <v>2020</v>
      </c>
      <c r="H8831">
        <v>5</v>
      </c>
      <c r="I8831">
        <v>31</v>
      </c>
      <c r="J8831">
        <v>18</v>
      </c>
      <c r="K8831">
        <v>25</v>
      </c>
      <c r="L8831" t="s">
        <v>13</v>
      </c>
    </row>
    <row r="8832" spans="1:12">
      <c r="A8832" s="2">
        <v>43982.7708333333</v>
      </c>
      <c r="B8832">
        <v>0.023</v>
      </c>
      <c r="C8832">
        <v>0.027</v>
      </c>
      <c r="D8832">
        <v>0</v>
      </c>
      <c r="E8832">
        <v>2188</v>
      </c>
      <c r="F8832">
        <v>64.6</v>
      </c>
      <c r="G8832">
        <v>2020</v>
      </c>
      <c r="H8832">
        <v>5</v>
      </c>
      <c r="I8832">
        <v>31</v>
      </c>
      <c r="J8832">
        <v>18</v>
      </c>
      <c r="K8832">
        <v>30</v>
      </c>
      <c r="L8832" t="s">
        <v>13</v>
      </c>
    </row>
    <row r="8833" spans="1:12">
      <c r="A8833" s="2">
        <v>43982.7743055556</v>
      </c>
      <c r="B8833">
        <v>0.04</v>
      </c>
      <c r="C8833">
        <v>0.028</v>
      </c>
      <c r="D8833">
        <v>0</v>
      </c>
      <c r="E8833">
        <v>2153</v>
      </c>
      <c r="F8833">
        <v>64.6</v>
      </c>
      <c r="G8833">
        <v>2020</v>
      </c>
      <c r="H8833">
        <v>5</v>
      </c>
      <c r="I8833">
        <v>31</v>
      </c>
      <c r="J8833">
        <v>18</v>
      </c>
      <c r="K8833">
        <v>35</v>
      </c>
      <c r="L8833" t="s">
        <v>13</v>
      </c>
    </row>
    <row r="8834" spans="1:12">
      <c r="A8834" s="2">
        <v>43982.7777777778</v>
      </c>
      <c r="B8834">
        <v>0.023</v>
      </c>
      <c r="C8834">
        <v>0.03</v>
      </c>
      <c r="D8834">
        <v>0</v>
      </c>
      <c r="E8834">
        <v>2193</v>
      </c>
      <c r="F8834">
        <v>64.6</v>
      </c>
      <c r="G8834">
        <v>2020</v>
      </c>
      <c r="H8834">
        <v>5</v>
      </c>
      <c r="I8834">
        <v>31</v>
      </c>
      <c r="J8834">
        <v>18</v>
      </c>
      <c r="K8834">
        <v>40</v>
      </c>
      <c r="L8834" t="s">
        <v>13</v>
      </c>
    </row>
    <row r="8835" spans="1:12">
      <c r="A8835" s="2">
        <v>43982.78125</v>
      </c>
      <c r="B8835">
        <v>0.04</v>
      </c>
      <c r="C8835">
        <v>0.031</v>
      </c>
      <c r="D8835">
        <v>0</v>
      </c>
      <c r="E8835">
        <v>2193</v>
      </c>
      <c r="F8835">
        <v>64.6</v>
      </c>
      <c r="G8835">
        <v>2020</v>
      </c>
      <c r="H8835">
        <v>5</v>
      </c>
      <c r="I8835">
        <v>31</v>
      </c>
      <c r="J8835">
        <v>18</v>
      </c>
      <c r="K8835">
        <v>45</v>
      </c>
      <c r="L8835" t="s">
        <v>13</v>
      </c>
    </row>
    <row r="8836" spans="1:12">
      <c r="A8836" s="2">
        <v>43982.7847222222</v>
      </c>
      <c r="B8836">
        <v>0.04</v>
      </c>
      <c r="C8836">
        <v>0.033</v>
      </c>
      <c r="D8836">
        <v>0</v>
      </c>
      <c r="E8836">
        <v>2188</v>
      </c>
      <c r="F8836">
        <v>64.6</v>
      </c>
      <c r="G8836">
        <v>2020</v>
      </c>
      <c r="H8836">
        <v>5</v>
      </c>
      <c r="I8836">
        <v>31</v>
      </c>
      <c r="J8836">
        <v>18</v>
      </c>
      <c r="K8836">
        <v>50</v>
      </c>
      <c r="L8836" t="s">
        <v>13</v>
      </c>
    </row>
    <row r="8837" spans="1:12">
      <c r="A8837" s="2">
        <v>43982.7881944444</v>
      </c>
      <c r="B8837">
        <v>0.04</v>
      </c>
      <c r="C8837">
        <v>0.034</v>
      </c>
      <c r="D8837">
        <v>0</v>
      </c>
      <c r="E8837">
        <v>2193</v>
      </c>
      <c r="F8837">
        <v>64.6</v>
      </c>
      <c r="G8837">
        <v>2020</v>
      </c>
      <c r="H8837">
        <v>5</v>
      </c>
      <c r="I8837">
        <v>31</v>
      </c>
      <c r="J8837">
        <v>18</v>
      </c>
      <c r="K8837">
        <v>55</v>
      </c>
      <c r="L8837" t="s">
        <v>13</v>
      </c>
    </row>
    <row r="8838" spans="1:12">
      <c r="A8838" s="2">
        <v>43982.7916666667</v>
      </c>
      <c r="B8838">
        <v>0.023</v>
      </c>
      <c r="C8838">
        <v>0.036</v>
      </c>
      <c r="D8838">
        <v>0</v>
      </c>
      <c r="E8838">
        <v>2193</v>
      </c>
      <c r="F8838">
        <v>64.6</v>
      </c>
      <c r="G8838">
        <v>2020</v>
      </c>
      <c r="H8838">
        <v>5</v>
      </c>
      <c r="I8838">
        <v>31</v>
      </c>
      <c r="J8838">
        <v>19</v>
      </c>
      <c r="K8838">
        <v>0</v>
      </c>
      <c r="L8838" t="s">
        <v>13</v>
      </c>
    </row>
    <row r="8839" spans="1:12">
      <c r="A8839" s="2">
        <v>43982.7951388889</v>
      </c>
      <c r="B8839">
        <v>0.04</v>
      </c>
      <c r="C8839">
        <v>0.037</v>
      </c>
      <c r="D8839">
        <v>0</v>
      </c>
      <c r="E8839">
        <v>2193</v>
      </c>
      <c r="F8839">
        <v>64.6</v>
      </c>
      <c r="G8839">
        <v>2020</v>
      </c>
      <c r="H8839">
        <v>5</v>
      </c>
      <c r="I8839">
        <v>31</v>
      </c>
      <c r="J8839">
        <v>19</v>
      </c>
      <c r="K8839">
        <v>5</v>
      </c>
      <c r="L8839" t="s">
        <v>13</v>
      </c>
    </row>
    <row r="8840" spans="1:12">
      <c r="A8840" s="2">
        <v>43982.7986111111</v>
      </c>
      <c r="B8840">
        <v>0.04</v>
      </c>
      <c r="C8840">
        <v>0.037</v>
      </c>
      <c r="D8840">
        <v>0</v>
      </c>
      <c r="E8840">
        <v>2183</v>
      </c>
      <c r="F8840">
        <v>64.6</v>
      </c>
      <c r="G8840">
        <v>2020</v>
      </c>
      <c r="H8840">
        <v>5</v>
      </c>
      <c r="I8840">
        <v>31</v>
      </c>
      <c r="J8840">
        <v>19</v>
      </c>
      <c r="K8840">
        <v>10</v>
      </c>
      <c r="L8840" t="s">
        <v>13</v>
      </c>
    </row>
    <row r="8841" spans="1:12">
      <c r="A8841" s="2">
        <v>43982.8020833333</v>
      </c>
      <c r="B8841">
        <v>0.04</v>
      </c>
      <c r="C8841">
        <v>0.038</v>
      </c>
      <c r="D8841">
        <v>0</v>
      </c>
      <c r="E8841">
        <v>2183</v>
      </c>
      <c r="F8841">
        <v>64.6</v>
      </c>
      <c r="G8841">
        <v>2020</v>
      </c>
      <c r="H8841">
        <v>5</v>
      </c>
      <c r="I8841">
        <v>31</v>
      </c>
      <c r="J8841">
        <v>19</v>
      </c>
      <c r="K8841">
        <v>15</v>
      </c>
      <c r="L8841" t="s">
        <v>13</v>
      </c>
    </row>
    <row r="8842" spans="1:12">
      <c r="A8842" s="2">
        <v>43982.8055555556</v>
      </c>
      <c r="B8842">
        <v>0.04</v>
      </c>
      <c r="C8842">
        <v>0.038</v>
      </c>
      <c r="D8842">
        <v>0</v>
      </c>
      <c r="E8842">
        <v>2183</v>
      </c>
      <c r="F8842">
        <v>64.6</v>
      </c>
      <c r="G8842">
        <v>2020</v>
      </c>
      <c r="H8842">
        <v>5</v>
      </c>
      <c r="I8842">
        <v>31</v>
      </c>
      <c r="J8842">
        <v>19</v>
      </c>
      <c r="K8842">
        <v>20</v>
      </c>
      <c r="L8842" t="s">
        <v>13</v>
      </c>
    </row>
    <row r="8843" spans="1:12">
      <c r="A8843" s="2">
        <v>43982.8090277778</v>
      </c>
      <c r="B8843">
        <v>0.04</v>
      </c>
      <c r="C8843">
        <v>0.039</v>
      </c>
      <c r="D8843">
        <v>0</v>
      </c>
      <c r="E8843">
        <v>2183</v>
      </c>
      <c r="F8843">
        <v>64.6</v>
      </c>
      <c r="G8843">
        <v>2020</v>
      </c>
      <c r="H8843">
        <v>5</v>
      </c>
      <c r="I8843">
        <v>31</v>
      </c>
      <c r="J8843">
        <v>19</v>
      </c>
      <c r="K8843">
        <v>25</v>
      </c>
      <c r="L8843" t="s">
        <v>13</v>
      </c>
    </row>
    <row r="8844" spans="1:12">
      <c r="A8844" s="2">
        <v>43982.8125</v>
      </c>
      <c r="B8844">
        <v>0.04</v>
      </c>
      <c r="C8844">
        <v>0.039</v>
      </c>
      <c r="D8844">
        <v>0.001</v>
      </c>
      <c r="E8844">
        <v>2188</v>
      </c>
      <c r="F8844">
        <v>64.6</v>
      </c>
      <c r="G8844">
        <v>2020</v>
      </c>
      <c r="H8844">
        <v>5</v>
      </c>
      <c r="I8844">
        <v>31</v>
      </c>
      <c r="J8844">
        <v>19</v>
      </c>
      <c r="K8844">
        <v>30</v>
      </c>
      <c r="L8844" t="s">
        <v>13</v>
      </c>
    </row>
    <row r="8845" spans="1:12">
      <c r="A8845" s="2">
        <v>43982.8159722222</v>
      </c>
      <c r="B8845">
        <v>0.04</v>
      </c>
      <c r="C8845">
        <v>0.039</v>
      </c>
      <c r="D8845">
        <v>0.002</v>
      </c>
      <c r="E8845">
        <v>2183</v>
      </c>
      <c r="F8845">
        <v>64.6</v>
      </c>
      <c r="G8845">
        <v>2020</v>
      </c>
      <c r="H8845">
        <v>5</v>
      </c>
      <c r="I8845">
        <v>31</v>
      </c>
      <c r="J8845">
        <v>19</v>
      </c>
      <c r="K8845">
        <v>35</v>
      </c>
      <c r="L8845" t="s">
        <v>13</v>
      </c>
    </row>
    <row r="8846" spans="1:12">
      <c r="A8846" s="2">
        <v>43982.8194444444</v>
      </c>
      <c r="B8846">
        <v>0.04</v>
      </c>
      <c r="C8846">
        <v>0.039</v>
      </c>
      <c r="D8846">
        <v>0.004</v>
      </c>
      <c r="E8846">
        <v>2188</v>
      </c>
      <c r="F8846">
        <v>64.6</v>
      </c>
      <c r="G8846">
        <v>2020</v>
      </c>
      <c r="H8846">
        <v>5</v>
      </c>
      <c r="I8846">
        <v>31</v>
      </c>
      <c r="J8846">
        <v>19</v>
      </c>
      <c r="K8846">
        <v>40</v>
      </c>
      <c r="L8846" t="s">
        <v>13</v>
      </c>
    </row>
    <row r="8847" spans="1:12">
      <c r="A8847" s="2">
        <v>43982.8229166667</v>
      </c>
      <c r="B8847">
        <v>0.04</v>
      </c>
      <c r="C8847">
        <v>0.039</v>
      </c>
      <c r="D8847">
        <v>0.006</v>
      </c>
      <c r="E8847">
        <v>2188</v>
      </c>
      <c r="F8847">
        <v>64.6</v>
      </c>
      <c r="G8847">
        <v>2020</v>
      </c>
      <c r="H8847">
        <v>5</v>
      </c>
      <c r="I8847">
        <v>31</v>
      </c>
      <c r="J8847">
        <v>19</v>
      </c>
      <c r="K8847">
        <v>45</v>
      </c>
      <c r="L8847" t="s">
        <v>13</v>
      </c>
    </row>
    <row r="8848" spans="1:12">
      <c r="A8848" s="2">
        <v>43982.8263888889</v>
      </c>
      <c r="B8848">
        <v>0.04</v>
      </c>
      <c r="C8848">
        <v>0.039</v>
      </c>
      <c r="D8848">
        <v>0.008</v>
      </c>
      <c r="E8848">
        <v>2188</v>
      </c>
      <c r="F8848">
        <v>64.6</v>
      </c>
      <c r="G8848">
        <v>2020</v>
      </c>
      <c r="H8848">
        <v>5</v>
      </c>
      <c r="I8848">
        <v>31</v>
      </c>
      <c r="J8848">
        <v>19</v>
      </c>
      <c r="K8848">
        <v>50</v>
      </c>
      <c r="L8848" t="s">
        <v>13</v>
      </c>
    </row>
    <row r="8849" spans="1:12">
      <c r="A8849" s="2">
        <v>43982.8298611111</v>
      </c>
      <c r="B8849">
        <v>0.04</v>
      </c>
      <c r="C8849">
        <v>0.039</v>
      </c>
      <c r="D8849">
        <v>0.01</v>
      </c>
      <c r="E8849">
        <v>2183</v>
      </c>
      <c r="F8849">
        <v>64.6</v>
      </c>
      <c r="G8849">
        <v>2020</v>
      </c>
      <c r="H8849">
        <v>5</v>
      </c>
      <c r="I8849">
        <v>31</v>
      </c>
      <c r="J8849">
        <v>19</v>
      </c>
      <c r="K8849">
        <v>55</v>
      </c>
      <c r="L8849" t="s">
        <v>13</v>
      </c>
    </row>
    <row r="8850" spans="1:12">
      <c r="A8850" s="2">
        <v>43982.8333333333</v>
      </c>
      <c r="B8850">
        <v>0.063</v>
      </c>
      <c r="C8850">
        <v>0.039</v>
      </c>
      <c r="D8850">
        <v>0.011</v>
      </c>
      <c r="E8850">
        <v>2188</v>
      </c>
      <c r="F8850">
        <v>64.6</v>
      </c>
      <c r="G8850">
        <v>2020</v>
      </c>
      <c r="H8850">
        <v>5</v>
      </c>
      <c r="I8850">
        <v>31</v>
      </c>
      <c r="J8850">
        <v>20</v>
      </c>
      <c r="K8850">
        <v>0</v>
      </c>
      <c r="L8850" t="s">
        <v>13</v>
      </c>
    </row>
    <row r="8851" spans="1:12">
      <c r="A8851" s="2">
        <v>43982.8368055556</v>
      </c>
      <c r="B8851">
        <v>0.063</v>
      </c>
      <c r="C8851">
        <v>0.039</v>
      </c>
      <c r="D8851">
        <v>0.013</v>
      </c>
      <c r="E8851">
        <v>2188</v>
      </c>
      <c r="F8851">
        <v>64.6</v>
      </c>
      <c r="G8851">
        <v>2020</v>
      </c>
      <c r="H8851">
        <v>5</v>
      </c>
      <c r="I8851">
        <v>31</v>
      </c>
      <c r="J8851">
        <v>20</v>
      </c>
      <c r="K8851">
        <v>5</v>
      </c>
      <c r="L8851" t="s">
        <v>13</v>
      </c>
    </row>
    <row r="8852" spans="1:12">
      <c r="A8852" s="2">
        <v>43982.8402777778</v>
      </c>
      <c r="B8852">
        <v>0.063</v>
      </c>
      <c r="C8852">
        <v>0.039</v>
      </c>
      <c r="D8852">
        <v>0.013</v>
      </c>
      <c r="E8852">
        <v>2188</v>
      </c>
      <c r="F8852">
        <v>64.6</v>
      </c>
      <c r="G8852">
        <v>2020</v>
      </c>
      <c r="H8852">
        <v>5</v>
      </c>
      <c r="I8852">
        <v>31</v>
      </c>
      <c r="J8852">
        <v>20</v>
      </c>
      <c r="K8852">
        <v>10</v>
      </c>
      <c r="L8852" t="s">
        <v>13</v>
      </c>
    </row>
    <row r="8853" spans="1:12">
      <c r="A8853" s="2">
        <v>43982.84375</v>
      </c>
      <c r="B8853">
        <v>0.063</v>
      </c>
      <c r="C8853">
        <v>0.039</v>
      </c>
      <c r="D8853">
        <v>0.013</v>
      </c>
      <c r="E8853">
        <v>2183</v>
      </c>
      <c r="F8853">
        <v>64.6</v>
      </c>
      <c r="G8853">
        <v>2020</v>
      </c>
      <c r="H8853">
        <v>5</v>
      </c>
      <c r="I8853">
        <v>31</v>
      </c>
      <c r="J8853">
        <v>20</v>
      </c>
      <c r="K8853">
        <v>15</v>
      </c>
      <c r="L8853" t="s">
        <v>13</v>
      </c>
    </row>
    <row r="8854" spans="1:12">
      <c r="A8854" s="2">
        <v>43982.8472222222</v>
      </c>
      <c r="B8854">
        <v>0.063</v>
      </c>
      <c r="C8854">
        <v>0.039</v>
      </c>
      <c r="D8854">
        <v>0.013</v>
      </c>
      <c r="E8854">
        <v>2178</v>
      </c>
      <c r="F8854">
        <v>64.6</v>
      </c>
      <c r="G8854">
        <v>2020</v>
      </c>
      <c r="H8854">
        <v>5</v>
      </c>
      <c r="I8854">
        <v>31</v>
      </c>
      <c r="J8854">
        <v>20</v>
      </c>
      <c r="K8854">
        <v>20</v>
      </c>
      <c r="L8854" t="s">
        <v>13</v>
      </c>
    </row>
    <row r="8855" spans="1:12">
      <c r="A8855" s="2">
        <v>43982.8506944444</v>
      </c>
      <c r="B8855">
        <v>0.063</v>
      </c>
      <c r="C8855">
        <v>0.039</v>
      </c>
      <c r="D8855">
        <v>0.013</v>
      </c>
      <c r="E8855">
        <v>2183</v>
      </c>
      <c r="F8855">
        <v>64.6</v>
      </c>
      <c r="G8855">
        <v>2020</v>
      </c>
      <c r="H8855">
        <v>5</v>
      </c>
      <c r="I8855">
        <v>31</v>
      </c>
      <c r="J8855">
        <v>20</v>
      </c>
      <c r="K8855">
        <v>25</v>
      </c>
      <c r="L8855" t="s">
        <v>13</v>
      </c>
    </row>
    <row r="8856" spans="1:12">
      <c r="A8856" s="2">
        <v>43982.8541666667</v>
      </c>
      <c r="B8856">
        <v>0.04</v>
      </c>
      <c r="C8856">
        <v>0.039</v>
      </c>
      <c r="D8856">
        <v>0.012</v>
      </c>
      <c r="E8856">
        <v>2188</v>
      </c>
      <c r="F8856">
        <v>64.6</v>
      </c>
      <c r="G8856">
        <v>2020</v>
      </c>
      <c r="H8856">
        <v>5</v>
      </c>
      <c r="I8856">
        <v>31</v>
      </c>
      <c r="J8856">
        <v>20</v>
      </c>
      <c r="K8856">
        <v>30</v>
      </c>
      <c r="L8856" t="s">
        <v>13</v>
      </c>
    </row>
    <row r="8857" spans="1:12">
      <c r="A8857" s="2">
        <v>43982.8576388889</v>
      </c>
      <c r="B8857">
        <v>0.04</v>
      </c>
      <c r="C8857">
        <v>0.038</v>
      </c>
      <c r="D8857">
        <v>0.011</v>
      </c>
      <c r="E8857">
        <v>2188</v>
      </c>
      <c r="F8857">
        <v>64.6</v>
      </c>
      <c r="G8857">
        <v>2020</v>
      </c>
      <c r="H8857">
        <v>5</v>
      </c>
      <c r="I8857">
        <v>31</v>
      </c>
      <c r="J8857">
        <v>20</v>
      </c>
      <c r="K8857">
        <v>35</v>
      </c>
      <c r="L8857" t="s">
        <v>13</v>
      </c>
    </row>
    <row r="8858" spans="1:12">
      <c r="A8858" s="2">
        <v>43982.8611111111</v>
      </c>
      <c r="B8858">
        <v>0.04</v>
      </c>
      <c r="C8858">
        <v>0.038</v>
      </c>
      <c r="D8858">
        <v>0.01</v>
      </c>
      <c r="E8858">
        <v>2188</v>
      </c>
      <c r="F8858">
        <v>64.6</v>
      </c>
      <c r="G8858">
        <v>2020</v>
      </c>
      <c r="H8858">
        <v>5</v>
      </c>
      <c r="I8858">
        <v>31</v>
      </c>
      <c r="J8858">
        <v>20</v>
      </c>
      <c r="K8858">
        <v>40</v>
      </c>
      <c r="L8858" t="s">
        <v>13</v>
      </c>
    </row>
    <row r="8859" spans="1:12">
      <c r="A8859" s="2">
        <v>43982.8645833333</v>
      </c>
      <c r="B8859">
        <v>0.04</v>
      </c>
      <c r="C8859">
        <v>0.038</v>
      </c>
      <c r="D8859">
        <v>0.009</v>
      </c>
      <c r="E8859">
        <v>2183</v>
      </c>
      <c r="F8859">
        <v>64.6</v>
      </c>
      <c r="G8859">
        <v>2020</v>
      </c>
      <c r="H8859">
        <v>5</v>
      </c>
      <c r="I8859">
        <v>31</v>
      </c>
      <c r="J8859">
        <v>20</v>
      </c>
      <c r="K8859">
        <v>45</v>
      </c>
      <c r="L8859" t="s">
        <v>13</v>
      </c>
    </row>
    <row r="8860" spans="1:12">
      <c r="A8860" s="2">
        <v>43982.8680555556</v>
      </c>
      <c r="B8860">
        <v>0.04</v>
      </c>
      <c r="C8860">
        <v>0.038</v>
      </c>
      <c r="D8860">
        <v>0.008</v>
      </c>
      <c r="E8860">
        <v>2188</v>
      </c>
      <c r="F8860">
        <v>64.6</v>
      </c>
      <c r="G8860">
        <v>2020</v>
      </c>
      <c r="H8860">
        <v>5</v>
      </c>
      <c r="I8860">
        <v>31</v>
      </c>
      <c r="J8860">
        <v>20</v>
      </c>
      <c r="K8860">
        <v>50</v>
      </c>
      <c r="L8860" t="s">
        <v>13</v>
      </c>
    </row>
    <row r="8861" spans="1:12">
      <c r="A8861" s="2">
        <v>43982.8715277778</v>
      </c>
      <c r="B8861">
        <v>0.04</v>
      </c>
      <c r="C8861">
        <v>0.038</v>
      </c>
      <c r="D8861">
        <v>0.007</v>
      </c>
      <c r="E8861">
        <v>2188</v>
      </c>
      <c r="F8861">
        <v>64.6</v>
      </c>
      <c r="G8861">
        <v>2020</v>
      </c>
      <c r="H8861">
        <v>5</v>
      </c>
      <c r="I8861">
        <v>31</v>
      </c>
      <c r="J8861">
        <v>20</v>
      </c>
      <c r="K8861">
        <v>55</v>
      </c>
      <c r="L8861" t="s">
        <v>13</v>
      </c>
    </row>
    <row r="8862" spans="1:12">
      <c r="A8862" s="2">
        <v>43982.875</v>
      </c>
      <c r="B8862">
        <v>0.04</v>
      </c>
      <c r="C8862">
        <v>0.038</v>
      </c>
      <c r="D8862">
        <v>0.007</v>
      </c>
      <c r="E8862">
        <v>2188</v>
      </c>
      <c r="F8862">
        <v>64.6</v>
      </c>
      <c r="G8862">
        <v>2020</v>
      </c>
      <c r="H8862">
        <v>5</v>
      </c>
      <c r="I8862">
        <v>31</v>
      </c>
      <c r="J8862">
        <v>21</v>
      </c>
      <c r="K8862">
        <v>0</v>
      </c>
      <c r="L8862" t="s">
        <v>13</v>
      </c>
    </row>
    <row r="8863" spans="1:12">
      <c r="A8863" s="2">
        <v>43982.8784722222</v>
      </c>
      <c r="B8863">
        <v>0.04</v>
      </c>
      <c r="C8863">
        <v>0.038</v>
      </c>
      <c r="D8863">
        <v>0.007</v>
      </c>
      <c r="E8863">
        <v>2183</v>
      </c>
      <c r="F8863">
        <v>64.6</v>
      </c>
      <c r="G8863">
        <v>2020</v>
      </c>
      <c r="H8863">
        <v>5</v>
      </c>
      <c r="I8863">
        <v>31</v>
      </c>
      <c r="J8863">
        <v>21</v>
      </c>
      <c r="K8863">
        <v>5</v>
      </c>
      <c r="L8863" t="s">
        <v>13</v>
      </c>
    </row>
    <row r="8864" spans="1:12">
      <c r="A8864" s="2">
        <v>43982.8819444444</v>
      </c>
      <c r="B8864">
        <v>0.063</v>
      </c>
      <c r="C8864">
        <v>0.038</v>
      </c>
      <c r="D8864">
        <v>0.007</v>
      </c>
      <c r="E8864">
        <v>2188</v>
      </c>
      <c r="F8864">
        <v>64.6</v>
      </c>
      <c r="G8864">
        <v>2020</v>
      </c>
      <c r="H8864">
        <v>5</v>
      </c>
      <c r="I8864">
        <v>31</v>
      </c>
      <c r="J8864">
        <v>21</v>
      </c>
      <c r="K8864">
        <v>10</v>
      </c>
      <c r="L8864" t="s">
        <v>13</v>
      </c>
    </row>
    <row r="8865" spans="1:12">
      <c r="A8865" s="2">
        <v>43982.8854166667</v>
      </c>
      <c r="B8865">
        <v>0.04</v>
      </c>
      <c r="C8865">
        <v>0.038</v>
      </c>
      <c r="D8865">
        <v>0.007</v>
      </c>
      <c r="E8865">
        <v>2183</v>
      </c>
      <c r="F8865">
        <v>64.6</v>
      </c>
      <c r="G8865">
        <v>2020</v>
      </c>
      <c r="H8865">
        <v>5</v>
      </c>
      <c r="I8865">
        <v>31</v>
      </c>
      <c r="J8865">
        <v>21</v>
      </c>
      <c r="K8865">
        <v>15</v>
      </c>
      <c r="L8865" t="s">
        <v>13</v>
      </c>
    </row>
    <row r="8866" spans="1:12">
      <c r="A8866" s="2">
        <v>43982.8888888889</v>
      </c>
      <c r="B8866">
        <v>0.063</v>
      </c>
      <c r="C8866">
        <v>0.038</v>
      </c>
      <c r="D8866">
        <v>0.007</v>
      </c>
      <c r="E8866">
        <v>2183</v>
      </c>
      <c r="F8866">
        <v>64.6</v>
      </c>
      <c r="G8866">
        <v>2020</v>
      </c>
      <c r="H8866">
        <v>5</v>
      </c>
      <c r="I8866">
        <v>31</v>
      </c>
      <c r="J8866">
        <v>21</v>
      </c>
      <c r="K8866">
        <v>20</v>
      </c>
      <c r="L8866" t="s">
        <v>13</v>
      </c>
    </row>
    <row r="8867" spans="1:12">
      <c r="A8867" s="2">
        <v>43982.8923611111</v>
      </c>
      <c r="B8867">
        <v>0.04</v>
      </c>
      <c r="C8867">
        <v>0.038</v>
      </c>
      <c r="D8867">
        <v>0.007</v>
      </c>
      <c r="E8867">
        <v>2183</v>
      </c>
      <c r="F8867">
        <v>64.6</v>
      </c>
      <c r="G8867">
        <v>2020</v>
      </c>
      <c r="H8867">
        <v>5</v>
      </c>
      <c r="I8867">
        <v>31</v>
      </c>
      <c r="J8867">
        <v>21</v>
      </c>
      <c r="K8867">
        <v>25</v>
      </c>
      <c r="L8867" t="s">
        <v>13</v>
      </c>
    </row>
    <row r="8868" spans="1:12">
      <c r="A8868" s="2">
        <v>43982.8958333333</v>
      </c>
      <c r="B8868">
        <v>0.04</v>
      </c>
      <c r="C8868">
        <v>0.038</v>
      </c>
      <c r="D8868">
        <v>0.006</v>
      </c>
      <c r="E8868">
        <v>2183</v>
      </c>
      <c r="F8868">
        <v>64.6</v>
      </c>
      <c r="G8868">
        <v>2020</v>
      </c>
      <c r="H8868">
        <v>5</v>
      </c>
      <c r="I8868">
        <v>31</v>
      </c>
      <c r="J8868">
        <v>21</v>
      </c>
      <c r="K8868">
        <v>30</v>
      </c>
      <c r="L8868" t="s">
        <v>13</v>
      </c>
    </row>
    <row r="8869" spans="1:12">
      <c r="A8869" s="2">
        <v>43982.8993055556</v>
      </c>
      <c r="B8869">
        <v>0.063</v>
      </c>
      <c r="C8869">
        <v>0.038</v>
      </c>
      <c r="D8869">
        <v>0.004</v>
      </c>
      <c r="E8869">
        <v>2178</v>
      </c>
      <c r="F8869">
        <v>64.6</v>
      </c>
      <c r="G8869">
        <v>2020</v>
      </c>
      <c r="H8869">
        <v>5</v>
      </c>
      <c r="I8869">
        <v>31</v>
      </c>
      <c r="J8869">
        <v>21</v>
      </c>
      <c r="K8869">
        <v>35</v>
      </c>
      <c r="L8869" t="s">
        <v>13</v>
      </c>
    </row>
    <row r="8870" spans="1:12">
      <c r="A8870" s="2">
        <v>43982.9027777778</v>
      </c>
      <c r="B8870">
        <v>0.04</v>
      </c>
      <c r="C8870">
        <v>0.037</v>
      </c>
      <c r="D8870">
        <v>0.002</v>
      </c>
      <c r="E8870">
        <v>2163</v>
      </c>
      <c r="F8870">
        <v>64.6</v>
      </c>
      <c r="G8870">
        <v>2020</v>
      </c>
      <c r="H8870">
        <v>5</v>
      </c>
      <c r="I8870">
        <v>31</v>
      </c>
      <c r="J8870">
        <v>21</v>
      </c>
      <c r="K8870">
        <v>40</v>
      </c>
      <c r="L8870" t="s">
        <v>13</v>
      </c>
    </row>
    <row r="8871" spans="1:12">
      <c r="A8871" s="2">
        <v>43982.90625</v>
      </c>
      <c r="B8871">
        <v>0.04</v>
      </c>
      <c r="C8871">
        <v>0.037</v>
      </c>
      <c r="D8871">
        <v>0</v>
      </c>
      <c r="E8871">
        <v>2183</v>
      </c>
      <c r="F8871">
        <v>64.6</v>
      </c>
      <c r="G8871">
        <v>2020</v>
      </c>
      <c r="H8871">
        <v>5</v>
      </c>
      <c r="I8871">
        <v>31</v>
      </c>
      <c r="J8871">
        <v>21</v>
      </c>
      <c r="K8871">
        <v>45</v>
      </c>
      <c r="L8871" t="s">
        <v>13</v>
      </c>
    </row>
    <row r="8872" spans="1:12">
      <c r="A8872" s="2">
        <v>43982.9097222222</v>
      </c>
      <c r="B8872">
        <v>0.023</v>
      </c>
      <c r="C8872">
        <v>0.034</v>
      </c>
      <c r="D8872">
        <v>0</v>
      </c>
      <c r="E8872">
        <v>2178</v>
      </c>
      <c r="F8872">
        <v>64.6</v>
      </c>
      <c r="G8872">
        <v>2020</v>
      </c>
      <c r="H8872">
        <v>5</v>
      </c>
      <c r="I8872">
        <v>31</v>
      </c>
      <c r="J8872">
        <v>21</v>
      </c>
      <c r="K8872">
        <v>50</v>
      </c>
      <c r="L8872" t="s">
        <v>13</v>
      </c>
    </row>
    <row r="8873" spans="1:12">
      <c r="A8873" s="2">
        <v>43982.9131944444</v>
      </c>
      <c r="B8873">
        <v>0.023</v>
      </c>
      <c r="C8873">
        <v>0.032</v>
      </c>
      <c r="D8873">
        <v>0</v>
      </c>
      <c r="E8873">
        <v>2178</v>
      </c>
      <c r="F8873">
        <v>64.6</v>
      </c>
      <c r="G8873">
        <v>2020</v>
      </c>
      <c r="H8873">
        <v>5</v>
      </c>
      <c r="I8873">
        <v>31</v>
      </c>
      <c r="J8873">
        <v>21</v>
      </c>
      <c r="K8873">
        <v>55</v>
      </c>
      <c r="L8873" t="s">
        <v>13</v>
      </c>
    </row>
    <row r="8874" spans="1:12">
      <c r="A8874" s="2">
        <v>43982.9166666667</v>
      </c>
      <c r="B8874">
        <v>0.023</v>
      </c>
      <c r="C8874">
        <v>0.03</v>
      </c>
      <c r="D8874">
        <v>0</v>
      </c>
      <c r="E8874">
        <v>2183</v>
      </c>
      <c r="F8874">
        <v>64.6</v>
      </c>
      <c r="G8874">
        <v>2020</v>
      </c>
      <c r="H8874">
        <v>5</v>
      </c>
      <c r="I8874">
        <v>31</v>
      </c>
      <c r="J8874">
        <v>22</v>
      </c>
      <c r="K8874">
        <v>0</v>
      </c>
      <c r="L8874" t="s">
        <v>13</v>
      </c>
    </row>
    <row r="8875" spans="1:12">
      <c r="A8875" s="2">
        <v>43982.9201388889</v>
      </c>
      <c r="B8875">
        <v>0.023</v>
      </c>
      <c r="C8875">
        <v>0.028</v>
      </c>
      <c r="D8875">
        <v>0</v>
      </c>
      <c r="E8875">
        <v>2183</v>
      </c>
      <c r="F8875">
        <v>64.6</v>
      </c>
      <c r="G8875">
        <v>2020</v>
      </c>
      <c r="H8875">
        <v>5</v>
      </c>
      <c r="I8875">
        <v>31</v>
      </c>
      <c r="J8875">
        <v>22</v>
      </c>
      <c r="K8875">
        <v>5</v>
      </c>
      <c r="L8875" t="s">
        <v>13</v>
      </c>
    </row>
    <row r="8876" spans="1:12">
      <c r="A8876" s="2">
        <v>43982.9236111111</v>
      </c>
      <c r="B8876">
        <v>0.023</v>
      </c>
      <c r="C8876">
        <v>0.027</v>
      </c>
      <c r="D8876">
        <v>0</v>
      </c>
      <c r="E8876">
        <v>2183</v>
      </c>
      <c r="F8876">
        <v>64.6</v>
      </c>
      <c r="G8876">
        <v>2020</v>
      </c>
      <c r="H8876">
        <v>5</v>
      </c>
      <c r="I8876">
        <v>31</v>
      </c>
      <c r="J8876">
        <v>22</v>
      </c>
      <c r="K8876">
        <v>10</v>
      </c>
      <c r="L8876" t="s">
        <v>13</v>
      </c>
    </row>
    <row r="8877" spans="1:12">
      <c r="A8877" s="2">
        <v>43982.9270833333</v>
      </c>
      <c r="B8877">
        <v>0.011</v>
      </c>
      <c r="C8877">
        <v>0.026</v>
      </c>
      <c r="D8877">
        <v>0</v>
      </c>
      <c r="E8877">
        <v>2178</v>
      </c>
      <c r="F8877">
        <v>64.6</v>
      </c>
      <c r="G8877">
        <v>2020</v>
      </c>
      <c r="H8877">
        <v>5</v>
      </c>
      <c r="I8877">
        <v>31</v>
      </c>
      <c r="J8877">
        <v>22</v>
      </c>
      <c r="K8877">
        <v>15</v>
      </c>
      <c r="L8877" t="s">
        <v>13</v>
      </c>
    </row>
    <row r="8878" spans="1:12">
      <c r="A8878" s="2">
        <v>43982.9305555556</v>
      </c>
      <c r="B8878">
        <v>0.023</v>
      </c>
      <c r="C8878">
        <v>0.025</v>
      </c>
      <c r="D8878">
        <v>0</v>
      </c>
      <c r="E8878">
        <v>2188</v>
      </c>
      <c r="F8878">
        <v>64.6</v>
      </c>
      <c r="G8878">
        <v>2020</v>
      </c>
      <c r="H8878">
        <v>5</v>
      </c>
      <c r="I8878">
        <v>31</v>
      </c>
      <c r="J8878">
        <v>22</v>
      </c>
      <c r="K8878">
        <v>20</v>
      </c>
      <c r="L8878" t="s">
        <v>13</v>
      </c>
    </row>
    <row r="8879" spans="1:12">
      <c r="A8879" s="2">
        <v>43982.9340277778</v>
      </c>
      <c r="B8879">
        <v>0.023</v>
      </c>
      <c r="C8879">
        <v>0.025</v>
      </c>
      <c r="D8879">
        <v>0</v>
      </c>
      <c r="E8879">
        <v>2178</v>
      </c>
      <c r="F8879">
        <v>64.6</v>
      </c>
      <c r="G8879">
        <v>2020</v>
      </c>
      <c r="H8879">
        <v>5</v>
      </c>
      <c r="I8879">
        <v>31</v>
      </c>
      <c r="J8879">
        <v>22</v>
      </c>
      <c r="K8879">
        <v>25</v>
      </c>
      <c r="L8879" t="s">
        <v>13</v>
      </c>
    </row>
    <row r="8880" spans="1:12">
      <c r="A8880" s="2">
        <v>43982.9375</v>
      </c>
      <c r="B8880">
        <v>0.04</v>
      </c>
      <c r="C8880">
        <v>0.025</v>
      </c>
      <c r="D8880">
        <v>0</v>
      </c>
      <c r="E8880">
        <v>2178</v>
      </c>
      <c r="F8880">
        <v>64.6</v>
      </c>
      <c r="G8880">
        <v>2020</v>
      </c>
      <c r="H8880">
        <v>5</v>
      </c>
      <c r="I8880">
        <v>31</v>
      </c>
      <c r="J8880">
        <v>22</v>
      </c>
      <c r="K8880">
        <v>30</v>
      </c>
      <c r="L8880" t="s">
        <v>13</v>
      </c>
    </row>
    <row r="8881" spans="1:12">
      <c r="A8881" s="2">
        <v>43982.9409722222</v>
      </c>
      <c r="B8881">
        <v>0.023</v>
      </c>
      <c r="C8881">
        <v>0.026</v>
      </c>
      <c r="D8881">
        <v>0</v>
      </c>
      <c r="E8881">
        <v>2178</v>
      </c>
      <c r="F8881">
        <v>64.6</v>
      </c>
      <c r="G8881">
        <v>2020</v>
      </c>
      <c r="H8881">
        <v>5</v>
      </c>
      <c r="I8881">
        <v>31</v>
      </c>
      <c r="J8881">
        <v>22</v>
      </c>
      <c r="K8881">
        <v>35</v>
      </c>
      <c r="L8881" t="s">
        <v>13</v>
      </c>
    </row>
    <row r="8882" spans="1:12">
      <c r="A8882" s="2">
        <v>43982.9444444444</v>
      </c>
      <c r="B8882">
        <v>0.04</v>
      </c>
      <c r="C8882">
        <v>0.026</v>
      </c>
      <c r="D8882">
        <v>0</v>
      </c>
      <c r="E8882">
        <v>2178</v>
      </c>
      <c r="F8882">
        <v>64.6</v>
      </c>
      <c r="G8882">
        <v>2020</v>
      </c>
      <c r="H8882">
        <v>5</v>
      </c>
      <c r="I8882">
        <v>31</v>
      </c>
      <c r="J8882">
        <v>22</v>
      </c>
      <c r="K8882">
        <v>40</v>
      </c>
      <c r="L8882" t="s">
        <v>13</v>
      </c>
    </row>
    <row r="8883" spans="1:12">
      <c r="A8883" s="2">
        <v>43982.9479166667</v>
      </c>
      <c r="B8883">
        <v>0.023</v>
      </c>
      <c r="C8883">
        <v>0.027</v>
      </c>
      <c r="D8883">
        <v>0</v>
      </c>
      <c r="E8883">
        <v>2173</v>
      </c>
      <c r="F8883">
        <v>64.6</v>
      </c>
      <c r="G8883">
        <v>2020</v>
      </c>
      <c r="H8883">
        <v>5</v>
      </c>
      <c r="I8883">
        <v>31</v>
      </c>
      <c r="J8883">
        <v>22</v>
      </c>
      <c r="K8883">
        <v>45</v>
      </c>
      <c r="L8883" t="s">
        <v>13</v>
      </c>
    </row>
    <row r="8884" spans="1:12">
      <c r="A8884" s="2">
        <v>43982.9513888889</v>
      </c>
      <c r="B8884">
        <v>0.023</v>
      </c>
      <c r="C8884">
        <v>0.028</v>
      </c>
      <c r="D8884">
        <v>0</v>
      </c>
      <c r="E8884">
        <v>2178</v>
      </c>
      <c r="F8884">
        <v>64.6</v>
      </c>
      <c r="G8884">
        <v>2020</v>
      </c>
      <c r="H8884">
        <v>5</v>
      </c>
      <c r="I8884">
        <v>31</v>
      </c>
      <c r="J8884">
        <v>22</v>
      </c>
      <c r="K8884">
        <v>50</v>
      </c>
      <c r="L8884" t="s">
        <v>13</v>
      </c>
    </row>
    <row r="8885" spans="1:12">
      <c r="A8885" s="2">
        <v>43982.9548611111</v>
      </c>
      <c r="B8885">
        <v>0.023</v>
      </c>
      <c r="C8885">
        <v>0.029</v>
      </c>
      <c r="D8885">
        <v>0</v>
      </c>
      <c r="E8885">
        <v>2168</v>
      </c>
      <c r="F8885">
        <v>64.7</v>
      </c>
      <c r="G8885">
        <v>2020</v>
      </c>
      <c r="H8885">
        <v>5</v>
      </c>
      <c r="I8885">
        <v>31</v>
      </c>
      <c r="J8885">
        <v>22</v>
      </c>
      <c r="K8885">
        <v>55</v>
      </c>
      <c r="L8885" t="s">
        <v>13</v>
      </c>
    </row>
    <row r="8886" spans="1:12">
      <c r="A8886" s="2">
        <v>43982.9583333333</v>
      </c>
      <c r="B8886">
        <v>0.023</v>
      </c>
      <c r="C8886">
        <v>0.03</v>
      </c>
      <c r="D8886">
        <v>0</v>
      </c>
      <c r="E8886">
        <v>2178</v>
      </c>
      <c r="F8886">
        <v>64.6</v>
      </c>
      <c r="G8886">
        <v>2020</v>
      </c>
      <c r="H8886">
        <v>5</v>
      </c>
      <c r="I8886">
        <v>31</v>
      </c>
      <c r="J8886">
        <v>23</v>
      </c>
      <c r="K8886">
        <v>0</v>
      </c>
      <c r="L8886" t="s">
        <v>13</v>
      </c>
    </row>
    <row r="8887" spans="1:12">
      <c r="A8887" s="2">
        <v>43982.9618055556</v>
      </c>
      <c r="B8887">
        <v>0.04</v>
      </c>
      <c r="C8887">
        <v>0.03</v>
      </c>
      <c r="D8887">
        <v>0</v>
      </c>
      <c r="E8887">
        <v>2168</v>
      </c>
      <c r="F8887">
        <v>64.6</v>
      </c>
      <c r="G8887">
        <v>2020</v>
      </c>
      <c r="H8887">
        <v>5</v>
      </c>
      <c r="I8887">
        <v>31</v>
      </c>
      <c r="J8887">
        <v>23</v>
      </c>
      <c r="K8887">
        <v>5</v>
      </c>
      <c r="L8887" t="s">
        <v>13</v>
      </c>
    </row>
    <row r="8888" spans="1:12">
      <c r="A8888" s="2">
        <v>43982.9652777778</v>
      </c>
      <c r="B8888">
        <v>0.04</v>
      </c>
      <c r="C8888">
        <v>0.03</v>
      </c>
      <c r="D8888">
        <v>0</v>
      </c>
      <c r="E8888">
        <v>2168</v>
      </c>
      <c r="F8888">
        <v>64.6</v>
      </c>
      <c r="G8888">
        <v>2020</v>
      </c>
      <c r="H8888">
        <v>5</v>
      </c>
      <c r="I8888">
        <v>31</v>
      </c>
      <c r="J8888">
        <v>23</v>
      </c>
      <c r="K8888">
        <v>10</v>
      </c>
      <c r="L8888" t="s">
        <v>13</v>
      </c>
    </row>
    <row r="8889" spans="1:12">
      <c r="A8889" s="2">
        <v>43982.96875</v>
      </c>
      <c r="B8889">
        <v>0.023</v>
      </c>
      <c r="C8889">
        <v>0.029</v>
      </c>
      <c r="D8889">
        <v>0</v>
      </c>
      <c r="E8889">
        <v>2168</v>
      </c>
      <c r="F8889">
        <v>64.6</v>
      </c>
      <c r="G8889">
        <v>2020</v>
      </c>
      <c r="H8889">
        <v>5</v>
      </c>
      <c r="I8889">
        <v>31</v>
      </c>
      <c r="J8889">
        <v>23</v>
      </c>
      <c r="K8889">
        <v>15</v>
      </c>
      <c r="L8889" t="s">
        <v>13</v>
      </c>
    </row>
    <row r="8890" spans="1:12">
      <c r="A8890" s="2">
        <v>43982.9722222222</v>
      </c>
      <c r="B8890">
        <v>0.04</v>
      </c>
      <c r="C8890">
        <v>0.029</v>
      </c>
      <c r="D8890">
        <v>0</v>
      </c>
      <c r="E8890">
        <v>2168</v>
      </c>
      <c r="F8890">
        <v>64.6</v>
      </c>
      <c r="G8890">
        <v>2020</v>
      </c>
      <c r="H8890">
        <v>5</v>
      </c>
      <c r="I8890">
        <v>31</v>
      </c>
      <c r="J8890">
        <v>23</v>
      </c>
      <c r="K8890">
        <v>20</v>
      </c>
      <c r="L8890" t="s">
        <v>13</v>
      </c>
    </row>
    <row r="8891" spans="1:12">
      <c r="A8891" s="2">
        <v>43982.9756944444</v>
      </c>
      <c r="B8891">
        <v>0.023</v>
      </c>
      <c r="C8891">
        <v>0.029</v>
      </c>
      <c r="D8891">
        <v>0</v>
      </c>
      <c r="E8891">
        <v>2178</v>
      </c>
      <c r="F8891">
        <v>64.7</v>
      </c>
      <c r="G8891">
        <v>2020</v>
      </c>
      <c r="H8891">
        <v>5</v>
      </c>
      <c r="I8891">
        <v>31</v>
      </c>
      <c r="J8891">
        <v>23</v>
      </c>
      <c r="K8891">
        <v>25</v>
      </c>
      <c r="L8891" t="s">
        <v>13</v>
      </c>
    </row>
    <row r="8892" spans="1:12">
      <c r="A8892" s="2">
        <v>43982.9791666667</v>
      </c>
      <c r="B8892">
        <v>0.023</v>
      </c>
      <c r="C8892">
        <v>0.028</v>
      </c>
      <c r="D8892">
        <v>0</v>
      </c>
      <c r="E8892">
        <v>2173</v>
      </c>
      <c r="F8892">
        <v>64.7</v>
      </c>
      <c r="G8892">
        <v>2020</v>
      </c>
      <c r="H8892">
        <v>5</v>
      </c>
      <c r="I8892">
        <v>31</v>
      </c>
      <c r="J8892">
        <v>23</v>
      </c>
      <c r="K8892">
        <v>30</v>
      </c>
      <c r="L8892" t="s">
        <v>13</v>
      </c>
    </row>
    <row r="8893" spans="1:12">
      <c r="A8893" s="2">
        <v>43982.9826388889</v>
      </c>
      <c r="B8893">
        <v>0.04</v>
      </c>
      <c r="C8893">
        <v>0.027</v>
      </c>
      <c r="D8893">
        <v>0</v>
      </c>
      <c r="E8893">
        <v>2168</v>
      </c>
      <c r="F8893">
        <v>64.8</v>
      </c>
      <c r="G8893">
        <v>2020</v>
      </c>
      <c r="H8893">
        <v>5</v>
      </c>
      <c r="I8893">
        <v>31</v>
      </c>
      <c r="J8893">
        <v>23</v>
      </c>
      <c r="K8893">
        <v>35</v>
      </c>
      <c r="L8893" t="s">
        <v>13</v>
      </c>
    </row>
    <row r="8894" spans="1:12">
      <c r="A8894" s="2">
        <v>43982.9861111111</v>
      </c>
      <c r="B8894">
        <v>0.023</v>
      </c>
      <c r="C8894">
        <v>0.027</v>
      </c>
      <c r="D8894">
        <v>0</v>
      </c>
      <c r="E8894">
        <v>2168</v>
      </c>
      <c r="F8894">
        <v>64.7</v>
      </c>
      <c r="G8894">
        <v>2020</v>
      </c>
      <c r="H8894">
        <v>5</v>
      </c>
      <c r="I8894">
        <v>31</v>
      </c>
      <c r="J8894">
        <v>23</v>
      </c>
      <c r="K8894">
        <v>40</v>
      </c>
      <c r="L8894" t="s">
        <v>13</v>
      </c>
    </row>
    <row r="8895" spans="1:12">
      <c r="A8895" s="2">
        <v>43982.9895833333</v>
      </c>
      <c r="B8895">
        <v>0.023</v>
      </c>
      <c r="C8895">
        <v>0.026</v>
      </c>
      <c r="D8895">
        <v>0</v>
      </c>
      <c r="E8895">
        <v>2178</v>
      </c>
      <c r="F8895">
        <v>64.7</v>
      </c>
      <c r="G8895">
        <v>2020</v>
      </c>
      <c r="H8895">
        <v>5</v>
      </c>
      <c r="I8895">
        <v>31</v>
      </c>
      <c r="J8895">
        <v>23</v>
      </c>
      <c r="K8895">
        <v>45</v>
      </c>
      <c r="L8895" t="s">
        <v>13</v>
      </c>
    </row>
    <row r="8896" spans="1:12">
      <c r="A8896" s="2">
        <v>43982.9930555556</v>
      </c>
      <c r="B8896">
        <v>0.023</v>
      </c>
      <c r="C8896">
        <v>0.025</v>
      </c>
      <c r="D8896">
        <v>0</v>
      </c>
      <c r="E8896">
        <v>2173</v>
      </c>
      <c r="F8896">
        <v>64.8</v>
      </c>
      <c r="G8896">
        <v>2020</v>
      </c>
      <c r="H8896">
        <v>5</v>
      </c>
      <c r="I8896">
        <v>31</v>
      </c>
      <c r="J8896">
        <v>23</v>
      </c>
      <c r="K8896">
        <v>50</v>
      </c>
      <c r="L8896" t="s">
        <v>13</v>
      </c>
    </row>
    <row r="8897" spans="1:12">
      <c r="A8897" s="2">
        <v>43982.9965277778</v>
      </c>
      <c r="B8897">
        <v>0.023</v>
      </c>
      <c r="C8897">
        <v>0.024</v>
      </c>
      <c r="D8897">
        <v>0</v>
      </c>
      <c r="E8897">
        <v>2168</v>
      </c>
      <c r="F8897">
        <v>64.8</v>
      </c>
      <c r="G8897">
        <v>2020</v>
      </c>
      <c r="H8897">
        <v>5</v>
      </c>
      <c r="I8897">
        <v>31</v>
      </c>
      <c r="J8897">
        <v>23</v>
      </c>
      <c r="K8897">
        <v>55</v>
      </c>
      <c r="L8897" t="s">
        <v>13</v>
      </c>
    </row>
    <row r="8898" spans="1:12">
      <c r="A8898" s="2">
        <v>43983</v>
      </c>
      <c r="B8898">
        <v>0.023</v>
      </c>
      <c r="C8898">
        <v>0.023</v>
      </c>
      <c r="D8898">
        <v>0</v>
      </c>
      <c r="E8898">
        <v>2173</v>
      </c>
      <c r="F8898">
        <v>64.7</v>
      </c>
      <c r="G8898">
        <v>2020</v>
      </c>
      <c r="H8898">
        <v>6</v>
      </c>
      <c r="I8898">
        <v>1</v>
      </c>
      <c r="J8898">
        <v>0</v>
      </c>
      <c r="K8898">
        <v>0</v>
      </c>
      <c r="L889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89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2">
      <c r="A1873" s="2">
        <v>43958.4965277778</v>
      </c>
    </row>
    <row r="1874" spans="1:12">
      <c r="A1874" s="2">
        <v>43958.5</v>
      </c>
    </row>
    <row r="1875" spans="1:12">
      <c r="A1875" s="2">
        <v>43958.5034722222</v>
      </c>
    </row>
    <row r="1876" spans="1:12">
      <c r="A1876" s="2">
        <v>43958.5069444444</v>
      </c>
    </row>
    <row r="1877" spans="1:12">
      <c r="A1877" s="2">
        <v>43958.5104166667</v>
      </c>
    </row>
    <row r="1878" spans="1:12">
      <c r="A1878" s="2">
        <v>43958.5138888889</v>
      </c>
    </row>
    <row r="1879" spans="1:12">
      <c r="A1879" s="2">
        <v>43958.5173611111</v>
      </c>
    </row>
    <row r="1880" spans="1:12">
      <c r="A1880" s="2">
        <v>43958.5208333333</v>
      </c>
    </row>
    <row r="1881" spans="1:12">
      <c r="A1881" s="2">
        <v>43958.5243055556</v>
      </c>
    </row>
    <row r="1882" spans="1:12">
      <c r="A1882" s="2">
        <v>43958.5277777778</v>
      </c>
    </row>
    <row r="1883" spans="1:12">
      <c r="A1883" s="2">
        <v>43958.53125</v>
      </c>
    </row>
    <row r="1884" spans="1:12">
      <c r="A1884" s="2">
        <v>43958.5347222222</v>
      </c>
    </row>
    <row r="1885" spans="1:12">
      <c r="A1885" s="2">
        <v>43958.5381944444</v>
      </c>
    </row>
    <row r="1886" spans="1:12">
      <c r="A1886" s="2">
        <v>43958.5416666667</v>
      </c>
    </row>
    <row r="1887" spans="1:12">
      <c r="A1887" s="2">
        <v>43958.5451388889</v>
      </c>
      <c r="B1887">
        <v>0.827</v>
      </c>
      <c r="C1887">
        <v>0.128</v>
      </c>
      <c r="D1887">
        <v>0.258</v>
      </c>
      <c r="E1887">
        <v>2350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0.601</v>
      </c>
      <c r="C1888">
        <v>0.131</v>
      </c>
      <c r="D1888">
        <v>0.297</v>
      </c>
      <c r="E1888">
        <v>2328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0.601</v>
      </c>
      <c r="C1889">
        <v>0.134</v>
      </c>
      <c r="D1889">
        <v>0.334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0.709</v>
      </c>
      <c r="C1890">
        <v>0.138</v>
      </c>
      <c r="D1890">
        <v>0.368</v>
      </c>
      <c r="E1890">
        <v>2280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0.601</v>
      </c>
      <c r="C1891">
        <v>0.142</v>
      </c>
      <c r="D1891">
        <v>0.397</v>
      </c>
      <c r="E1891">
        <v>2254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0.601</v>
      </c>
      <c r="C1892">
        <v>0.146</v>
      </c>
      <c r="D1892">
        <v>0.419</v>
      </c>
      <c r="E1892">
        <v>2254</v>
      </c>
      <c r="F1892">
        <v>65.6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0.505</v>
      </c>
      <c r="C1893">
        <v>0.15</v>
      </c>
      <c r="D1893">
        <v>0.432</v>
      </c>
      <c r="E1893">
        <v>2244</v>
      </c>
      <c r="F1893">
        <v>65.7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0.601</v>
      </c>
      <c r="C1894">
        <v>0.154</v>
      </c>
      <c r="D1894">
        <v>0.437</v>
      </c>
      <c r="E1894">
        <v>2239</v>
      </c>
      <c r="F1894">
        <v>65.7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0.505</v>
      </c>
      <c r="C1895">
        <v>0.159</v>
      </c>
      <c r="D1895">
        <v>0.434</v>
      </c>
      <c r="E1895">
        <v>2239</v>
      </c>
      <c r="F1895">
        <v>65.7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0.601</v>
      </c>
      <c r="C1896">
        <v>0.163</v>
      </c>
      <c r="D1896">
        <v>0.427</v>
      </c>
      <c r="E1896">
        <v>2234</v>
      </c>
      <c r="F1896">
        <v>65.7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0.601</v>
      </c>
      <c r="C1897">
        <v>0.167</v>
      </c>
      <c r="D1897">
        <v>0.418</v>
      </c>
      <c r="E1897">
        <v>2223</v>
      </c>
      <c r="F1897">
        <v>65.7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0.601</v>
      </c>
      <c r="C1898">
        <v>0.171</v>
      </c>
      <c r="D1898">
        <v>0.411</v>
      </c>
      <c r="E1898">
        <v>2213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0.601</v>
      </c>
      <c r="C1899">
        <v>0.176</v>
      </c>
      <c r="D1899">
        <v>0.405</v>
      </c>
      <c r="E1899">
        <v>2203</v>
      </c>
      <c r="F1899">
        <v>65.8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0.505</v>
      </c>
      <c r="C1900">
        <v>0.18</v>
      </c>
      <c r="D1900">
        <v>0.402</v>
      </c>
      <c r="E1900">
        <v>2188</v>
      </c>
      <c r="F1900">
        <v>65.8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0.601</v>
      </c>
      <c r="C1901">
        <v>0.184</v>
      </c>
      <c r="D1901">
        <v>0.402</v>
      </c>
      <c r="E1901">
        <v>2178</v>
      </c>
      <c r="F1901">
        <v>65.8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0.601</v>
      </c>
      <c r="C1902">
        <v>0.188</v>
      </c>
      <c r="D1902">
        <v>0.402</v>
      </c>
      <c r="E1902">
        <v>2168</v>
      </c>
      <c r="F1902">
        <v>65.8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0.601</v>
      </c>
      <c r="C1903">
        <v>0.192</v>
      </c>
      <c r="D1903">
        <v>0.403</v>
      </c>
      <c r="E1903">
        <v>2153</v>
      </c>
      <c r="F1903">
        <v>65.8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0.601</v>
      </c>
      <c r="C1904">
        <v>0.196</v>
      </c>
      <c r="D1904">
        <v>0.403</v>
      </c>
      <c r="E1904">
        <v>2138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0.601</v>
      </c>
      <c r="C1905">
        <v>0.2</v>
      </c>
      <c r="D1905">
        <v>0.404</v>
      </c>
      <c r="E1905">
        <v>2128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0.601</v>
      </c>
      <c r="C1906">
        <v>0.204</v>
      </c>
      <c r="D1906">
        <v>0.404</v>
      </c>
      <c r="E1906">
        <v>2104</v>
      </c>
      <c r="F1906">
        <v>65.8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0.601</v>
      </c>
      <c r="C1907">
        <v>0.208</v>
      </c>
      <c r="D1907">
        <v>0.405</v>
      </c>
      <c r="E1907">
        <v>2089</v>
      </c>
      <c r="F1907">
        <v>65.9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0.709</v>
      </c>
      <c r="C1908">
        <v>0.212</v>
      </c>
      <c r="D1908">
        <v>0.406</v>
      </c>
      <c r="E1908">
        <v>2070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0.601</v>
      </c>
      <c r="C1909">
        <v>0.216</v>
      </c>
      <c r="D1909">
        <v>0.407</v>
      </c>
      <c r="E1909">
        <v>2065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0.601</v>
      </c>
      <c r="C1910">
        <v>0.22</v>
      </c>
      <c r="D1910">
        <v>0.407</v>
      </c>
      <c r="E1910">
        <v>2056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0.601</v>
      </c>
      <c r="C1911">
        <v>0.224</v>
      </c>
      <c r="D1911">
        <v>0.406</v>
      </c>
      <c r="E1911">
        <v>2051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0.601</v>
      </c>
      <c r="C1912">
        <v>0.228</v>
      </c>
      <c r="D1912">
        <v>0.403</v>
      </c>
      <c r="E1912">
        <v>2046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0.709</v>
      </c>
      <c r="C1913">
        <v>0.232</v>
      </c>
      <c r="D1913">
        <v>0.397</v>
      </c>
      <c r="E1913">
        <v>2046</v>
      </c>
      <c r="F1913">
        <v>66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0.601</v>
      </c>
      <c r="C1914">
        <v>0.236</v>
      </c>
      <c r="D1914">
        <v>0.39</v>
      </c>
      <c r="E1914">
        <v>2037</v>
      </c>
      <c r="F1914">
        <v>66.1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0.709</v>
      </c>
      <c r="C1915">
        <v>0.24</v>
      </c>
      <c r="D1915">
        <v>0.381</v>
      </c>
      <c r="E1915">
        <v>2032</v>
      </c>
      <c r="F1915">
        <v>66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0.601</v>
      </c>
      <c r="C1916">
        <v>0.244</v>
      </c>
      <c r="D1916">
        <v>0.373</v>
      </c>
      <c r="E1916">
        <v>2028</v>
      </c>
      <c r="F1916">
        <v>66.1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0.709</v>
      </c>
      <c r="C1917">
        <v>0.248</v>
      </c>
      <c r="D1917">
        <v>0.365</v>
      </c>
      <c r="E1917">
        <v>2023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0.601</v>
      </c>
      <c r="C1918">
        <v>0.251</v>
      </c>
      <c r="D1918">
        <v>0.359</v>
      </c>
      <c r="E1918">
        <v>2014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0.505</v>
      </c>
      <c r="C1919">
        <v>0.255</v>
      </c>
      <c r="D1919">
        <v>0.354</v>
      </c>
      <c r="E1919">
        <v>2014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0.505</v>
      </c>
      <c r="C1920">
        <v>0.258</v>
      </c>
      <c r="D1920">
        <v>0.351</v>
      </c>
      <c r="E1920">
        <v>2009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0.601</v>
      </c>
      <c r="C1921">
        <v>0.262</v>
      </c>
      <c r="D1921">
        <v>0.349</v>
      </c>
      <c r="E1921">
        <v>2004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0.601</v>
      </c>
      <c r="C1922">
        <v>0.265</v>
      </c>
      <c r="D1922">
        <v>0.349</v>
      </c>
      <c r="E1922">
        <v>2000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0.601</v>
      </c>
      <c r="C1923">
        <v>0.269</v>
      </c>
      <c r="D1923">
        <v>0.351</v>
      </c>
      <c r="E1923">
        <v>2000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0.601</v>
      </c>
      <c r="C1924">
        <v>0.273</v>
      </c>
      <c r="D1924">
        <v>0.355</v>
      </c>
      <c r="E1924">
        <v>2000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0.709</v>
      </c>
      <c r="C1925">
        <v>0.276</v>
      </c>
      <c r="D1925">
        <v>0.36</v>
      </c>
      <c r="E1925">
        <v>1995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0.601</v>
      </c>
      <c r="C1926">
        <v>0.28</v>
      </c>
      <c r="D1926">
        <v>0.366</v>
      </c>
      <c r="E1926">
        <v>1995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0.709</v>
      </c>
      <c r="C1927">
        <v>0.283</v>
      </c>
      <c r="D1927">
        <v>0.371</v>
      </c>
      <c r="E1927">
        <v>1991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0.709</v>
      </c>
      <c r="C1928">
        <v>0.287</v>
      </c>
      <c r="D1928">
        <v>0.374</v>
      </c>
      <c r="E1928">
        <v>1991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0.709</v>
      </c>
      <c r="C1929">
        <v>0.291</v>
      </c>
      <c r="D1929">
        <v>0.374</v>
      </c>
      <c r="E1929">
        <v>1986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0.709</v>
      </c>
      <c r="C1930">
        <v>0.295</v>
      </c>
      <c r="D1930">
        <v>0.371</v>
      </c>
      <c r="E1930">
        <v>1982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0.709</v>
      </c>
      <c r="C1931">
        <v>0.298</v>
      </c>
      <c r="D1931">
        <v>0.366</v>
      </c>
      <c r="E1931">
        <v>1982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0.709</v>
      </c>
      <c r="C1932">
        <v>0.302</v>
      </c>
      <c r="D1932">
        <v>0.357</v>
      </c>
      <c r="E1932">
        <v>1982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0.601</v>
      </c>
      <c r="C1933">
        <v>0.306</v>
      </c>
      <c r="D1933">
        <v>0.346</v>
      </c>
      <c r="E1933">
        <v>1972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0.601</v>
      </c>
      <c r="C1934">
        <v>0.309</v>
      </c>
      <c r="D1934">
        <v>0.334</v>
      </c>
      <c r="E1934">
        <v>1954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0.601</v>
      </c>
      <c r="C1935">
        <v>0.312</v>
      </c>
      <c r="D1935">
        <v>0.321</v>
      </c>
      <c r="E1935">
        <v>1959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0.601</v>
      </c>
      <c r="C1936">
        <v>0.315</v>
      </c>
      <c r="D1936">
        <v>0.307</v>
      </c>
      <c r="E1936">
        <v>1968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0.601</v>
      </c>
      <c r="C1937">
        <v>0.318</v>
      </c>
      <c r="D1937">
        <v>0.295</v>
      </c>
      <c r="E1937">
        <v>1982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0.601</v>
      </c>
      <c r="C1938">
        <v>0.321</v>
      </c>
      <c r="D1938">
        <v>0.284</v>
      </c>
      <c r="E1938">
        <v>1982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0.601</v>
      </c>
      <c r="C1939">
        <v>0.324</v>
      </c>
      <c r="D1939">
        <v>0.274</v>
      </c>
      <c r="E1939">
        <v>1982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0.601</v>
      </c>
      <c r="C1940">
        <v>0.327</v>
      </c>
      <c r="D1940">
        <v>0.266</v>
      </c>
      <c r="E1940">
        <v>1986</v>
      </c>
      <c r="F1940">
        <v>66.1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0.505</v>
      </c>
      <c r="C1941">
        <v>0.33</v>
      </c>
      <c r="D1941">
        <v>0.258</v>
      </c>
      <c r="E1941">
        <v>1982</v>
      </c>
      <c r="F1941">
        <v>66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0.601</v>
      </c>
      <c r="C1942">
        <v>0.332</v>
      </c>
      <c r="D1942">
        <v>0.25</v>
      </c>
      <c r="E1942">
        <v>1986</v>
      </c>
      <c r="F1942">
        <v>66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0.335</v>
      </c>
      <c r="D1943">
        <v>0.242</v>
      </c>
      <c r="E1943">
        <v>1982</v>
      </c>
      <c r="F1943">
        <v>66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0.337</v>
      </c>
      <c r="D1944">
        <v>0.232</v>
      </c>
      <c r="E1944">
        <v>1982</v>
      </c>
      <c r="F1944">
        <v>66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0.601</v>
      </c>
      <c r="C1945">
        <v>0.339</v>
      </c>
      <c r="D1945">
        <v>0.223</v>
      </c>
      <c r="E1945">
        <v>1982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0.601</v>
      </c>
      <c r="C1946">
        <v>0.341</v>
      </c>
      <c r="D1946">
        <v>0.213</v>
      </c>
      <c r="E1946">
        <v>1982</v>
      </c>
      <c r="F1946">
        <v>66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0.505</v>
      </c>
      <c r="C1947">
        <v>0.343</v>
      </c>
      <c r="D1947">
        <v>0.203</v>
      </c>
      <c r="E1947">
        <v>1986</v>
      </c>
      <c r="F1947">
        <v>66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0.505</v>
      </c>
      <c r="C1948">
        <v>0.345</v>
      </c>
      <c r="D1948">
        <v>0.193</v>
      </c>
      <c r="E1948">
        <v>1986</v>
      </c>
      <c r="F1948">
        <v>65.9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0.505</v>
      </c>
      <c r="C1949">
        <v>0.347</v>
      </c>
      <c r="D1949">
        <v>0.184</v>
      </c>
      <c r="E1949">
        <v>1982</v>
      </c>
      <c r="F1949">
        <v>65.8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0.505</v>
      </c>
      <c r="C1950">
        <v>0.349</v>
      </c>
      <c r="D1950">
        <v>0.176</v>
      </c>
      <c r="E1950">
        <v>1982</v>
      </c>
      <c r="F1950">
        <v>65.8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0.505</v>
      </c>
      <c r="C1951">
        <v>0.351</v>
      </c>
      <c r="D1951">
        <v>0.168</v>
      </c>
      <c r="E1951">
        <v>1977</v>
      </c>
      <c r="F1951">
        <v>65.8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0.505</v>
      </c>
      <c r="C1952">
        <v>0.353</v>
      </c>
      <c r="D1952">
        <v>0.161</v>
      </c>
      <c r="E1952">
        <v>1972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0.418</v>
      </c>
      <c r="C1953">
        <v>0.354</v>
      </c>
      <c r="D1953">
        <v>0.155</v>
      </c>
      <c r="E1953">
        <v>1972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0.356</v>
      </c>
      <c r="D1954">
        <v>0.151</v>
      </c>
      <c r="E1954">
        <v>1972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0.357</v>
      </c>
      <c r="D1955">
        <v>0.149</v>
      </c>
      <c r="E1955">
        <v>1972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0.505</v>
      </c>
      <c r="C1956">
        <v>0.359</v>
      </c>
      <c r="D1956">
        <v>0.148</v>
      </c>
      <c r="E1956">
        <v>1972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0.505</v>
      </c>
      <c r="C1957">
        <v>0.36</v>
      </c>
      <c r="D1957">
        <v>0.148</v>
      </c>
      <c r="E1957">
        <v>1968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0.362</v>
      </c>
      <c r="D1958">
        <v>0.149</v>
      </c>
      <c r="E1958">
        <v>1972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0.363</v>
      </c>
      <c r="D1959">
        <v>0.15</v>
      </c>
      <c r="E1959">
        <v>1972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0.365</v>
      </c>
      <c r="D1960">
        <v>0.151</v>
      </c>
      <c r="E1960">
        <v>1968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0.366</v>
      </c>
      <c r="D1961">
        <v>0.151</v>
      </c>
      <c r="E1961">
        <v>1968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0.505</v>
      </c>
      <c r="C1962">
        <v>0.368</v>
      </c>
      <c r="D1962">
        <v>0.15</v>
      </c>
      <c r="E1962">
        <v>1968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0.601</v>
      </c>
      <c r="C1963">
        <v>0.369</v>
      </c>
      <c r="D1963">
        <v>0.149</v>
      </c>
      <c r="E1963">
        <v>1963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0.505</v>
      </c>
      <c r="C1964">
        <v>0.371</v>
      </c>
      <c r="D1964">
        <v>0.147</v>
      </c>
      <c r="E1964">
        <v>1963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0.505</v>
      </c>
      <c r="C1965">
        <v>0.372</v>
      </c>
      <c r="D1965">
        <v>0.144</v>
      </c>
      <c r="E1965">
        <v>1968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0.505</v>
      </c>
      <c r="C1966">
        <v>0.374</v>
      </c>
      <c r="D1966">
        <v>0.139</v>
      </c>
      <c r="E1966">
        <v>1968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0.505</v>
      </c>
      <c r="C1967">
        <v>0.375</v>
      </c>
      <c r="D1967">
        <v>0.132</v>
      </c>
      <c r="E1967">
        <v>1968</v>
      </c>
      <c r="F1967">
        <v>65.7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0.505</v>
      </c>
      <c r="C1968">
        <v>0.376</v>
      </c>
      <c r="D1968">
        <v>0.122</v>
      </c>
      <c r="E1968">
        <v>1963</v>
      </c>
      <c r="F1968">
        <v>65.7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0.505</v>
      </c>
      <c r="C1969">
        <v>0.377</v>
      </c>
      <c r="D1969">
        <v>0.113</v>
      </c>
      <c r="E1969">
        <v>1963</v>
      </c>
      <c r="F1969">
        <v>65.7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0.379</v>
      </c>
      <c r="D1970">
        <v>0.106</v>
      </c>
      <c r="E1970">
        <v>1959</v>
      </c>
      <c r="F1970">
        <v>65.7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0.38</v>
      </c>
      <c r="D1971">
        <v>0.105</v>
      </c>
      <c r="E1971">
        <v>1959</v>
      </c>
      <c r="F1971">
        <v>65.6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0.505</v>
      </c>
      <c r="C1972">
        <v>0.381</v>
      </c>
      <c r="D1972">
        <v>0.115</v>
      </c>
      <c r="E1972">
        <v>1959</v>
      </c>
      <c r="F1972">
        <v>65.5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0.418</v>
      </c>
      <c r="C1973">
        <v>0.382</v>
      </c>
      <c r="D1973">
        <v>0.138</v>
      </c>
      <c r="E1973">
        <v>1963</v>
      </c>
      <c r="F1973">
        <v>65.5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0.418</v>
      </c>
      <c r="C1974">
        <v>0.384</v>
      </c>
      <c r="D1974">
        <v>0.176</v>
      </c>
      <c r="E1974">
        <v>1982</v>
      </c>
      <c r="F1974">
        <v>65.5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0.505</v>
      </c>
      <c r="C1975">
        <v>0.386</v>
      </c>
      <c r="D1975">
        <v>0.225</v>
      </c>
      <c r="E1975">
        <v>1977</v>
      </c>
      <c r="F1975">
        <v>65.5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0.505</v>
      </c>
      <c r="C1976">
        <v>0.388</v>
      </c>
      <c r="D1976">
        <v>0.281</v>
      </c>
      <c r="E1976">
        <v>1954</v>
      </c>
      <c r="F1976">
        <v>65.5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0.505</v>
      </c>
      <c r="C1977">
        <v>0.391</v>
      </c>
      <c r="D1977">
        <v>0.339</v>
      </c>
      <c r="E1977">
        <v>1950</v>
      </c>
      <c r="F1977">
        <v>65.5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0.505</v>
      </c>
      <c r="C1978">
        <v>0.395</v>
      </c>
      <c r="D1978">
        <v>0.395</v>
      </c>
      <c r="E1978">
        <v>1968</v>
      </c>
      <c r="F1978">
        <v>65.5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1.096</v>
      </c>
      <c r="C1979">
        <v>0.399</v>
      </c>
      <c r="D1979">
        <v>0.444</v>
      </c>
      <c r="E1979">
        <v>1950</v>
      </c>
      <c r="F1979">
        <v>65.3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1.412</v>
      </c>
      <c r="C1980">
        <v>0.404</v>
      </c>
      <c r="D1980">
        <v>0.486</v>
      </c>
      <c r="E1980">
        <v>1954</v>
      </c>
      <c r="F1980">
        <v>65.3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1.248</v>
      </c>
      <c r="C1981">
        <v>0.409</v>
      </c>
      <c r="D1981">
        <v>0.517</v>
      </c>
      <c r="E1981">
        <v>2065</v>
      </c>
      <c r="F1981">
        <v>65.3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1.412</v>
      </c>
      <c r="C1982">
        <v>0.414</v>
      </c>
      <c r="D1982">
        <v>0.538</v>
      </c>
      <c r="E1982">
        <v>2259</v>
      </c>
      <c r="F1982">
        <v>65.3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1.096</v>
      </c>
      <c r="C1983">
        <v>0.42</v>
      </c>
      <c r="D1983">
        <v>0.546</v>
      </c>
      <c r="E1983">
        <v>2582</v>
      </c>
      <c r="F1983">
        <v>65.3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0.955</v>
      </c>
      <c r="C1984">
        <v>0.425</v>
      </c>
      <c r="D1984">
        <v>0.539</v>
      </c>
      <c r="E1984">
        <v>2748</v>
      </c>
      <c r="F1984">
        <v>65.3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0.955</v>
      </c>
      <c r="C1985">
        <v>0.43</v>
      </c>
      <c r="D1985">
        <v>0.514</v>
      </c>
      <c r="E1985">
        <v>2877</v>
      </c>
      <c r="F1985">
        <v>65.3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0.827</v>
      </c>
      <c r="C1986">
        <v>0.435</v>
      </c>
      <c r="D1986">
        <v>0.472</v>
      </c>
      <c r="E1986">
        <v>3013</v>
      </c>
      <c r="F1986">
        <v>65.3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0.709</v>
      </c>
      <c r="C1987">
        <v>0.44</v>
      </c>
      <c r="D1987">
        <v>0.416</v>
      </c>
      <c r="E1987">
        <v>3112</v>
      </c>
      <c r="F1987">
        <v>65.2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0.709</v>
      </c>
      <c r="C1988">
        <v>0.444</v>
      </c>
      <c r="D1988">
        <v>0.351</v>
      </c>
      <c r="E1988">
        <v>3177</v>
      </c>
      <c r="F1988">
        <v>65.1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0.709</v>
      </c>
      <c r="C1989">
        <v>0.445</v>
      </c>
      <c r="D1989">
        <v>0.284</v>
      </c>
      <c r="E1989">
        <v>3228</v>
      </c>
      <c r="F1989">
        <v>65.1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0.601</v>
      </c>
      <c r="C1990">
        <v>0.445</v>
      </c>
      <c r="D1990">
        <v>0.221</v>
      </c>
      <c r="E1990">
        <v>3258</v>
      </c>
      <c r="F1990">
        <v>65.1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0.505</v>
      </c>
      <c r="C1991">
        <v>0.445</v>
      </c>
      <c r="D1991">
        <v>0.164</v>
      </c>
      <c r="E1991">
        <v>3273</v>
      </c>
      <c r="F1991">
        <v>65.1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0.505</v>
      </c>
      <c r="C1992">
        <v>0.445</v>
      </c>
      <c r="D1992">
        <v>0.117</v>
      </c>
      <c r="E1992">
        <v>3266</v>
      </c>
      <c r="F1992">
        <v>65.1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0.505</v>
      </c>
      <c r="C1993">
        <v>0.445</v>
      </c>
      <c r="D1993">
        <v>0.08</v>
      </c>
      <c r="E1993">
        <v>3266</v>
      </c>
      <c r="F1993">
        <v>65.1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0.418</v>
      </c>
      <c r="C1994">
        <v>0.445</v>
      </c>
      <c r="D1994">
        <v>0.054</v>
      </c>
      <c r="E1994">
        <v>3258</v>
      </c>
      <c r="F1994">
        <v>65.1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0.418</v>
      </c>
      <c r="C1995">
        <v>0.445</v>
      </c>
      <c r="D1995">
        <v>0.041</v>
      </c>
      <c r="E1995">
        <v>3236</v>
      </c>
      <c r="F1995">
        <v>65.1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0.418</v>
      </c>
      <c r="C1996">
        <v>0.445</v>
      </c>
      <c r="D1996">
        <v>0.042</v>
      </c>
      <c r="E1996">
        <v>3228</v>
      </c>
      <c r="F1996">
        <v>65.1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0.418</v>
      </c>
      <c r="C1997">
        <v>0.445</v>
      </c>
      <c r="D1997">
        <v>0.058</v>
      </c>
      <c r="E1997">
        <v>3184</v>
      </c>
      <c r="F1997">
        <v>65.1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0.505</v>
      </c>
      <c r="C1998">
        <v>0.444</v>
      </c>
      <c r="D1998">
        <v>0.09</v>
      </c>
      <c r="E1998">
        <v>3148</v>
      </c>
      <c r="F1998">
        <v>65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0.505</v>
      </c>
      <c r="C1999">
        <v>0.444</v>
      </c>
      <c r="D1999">
        <v>0.134</v>
      </c>
      <c r="E1999">
        <v>3090</v>
      </c>
      <c r="F1999">
        <v>65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0.505</v>
      </c>
      <c r="C2000">
        <v>0.444</v>
      </c>
      <c r="D2000">
        <v>0.185</v>
      </c>
      <c r="E2000">
        <v>3041</v>
      </c>
      <c r="F2000">
        <v>64.9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0.505</v>
      </c>
      <c r="C2001">
        <v>0.444</v>
      </c>
      <c r="D2001">
        <v>0.236</v>
      </c>
      <c r="E2001">
        <v>2979</v>
      </c>
      <c r="F2001">
        <v>64.9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0.505</v>
      </c>
      <c r="C2002">
        <v>0.444</v>
      </c>
      <c r="D2002">
        <v>0.282</v>
      </c>
      <c r="E2002">
        <v>2938</v>
      </c>
      <c r="F2002">
        <v>64.9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0.827</v>
      </c>
      <c r="C2003">
        <v>0.444</v>
      </c>
      <c r="D2003">
        <v>0.318</v>
      </c>
      <c r="E2003">
        <v>2864</v>
      </c>
      <c r="F2003">
        <v>64.9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1.412</v>
      </c>
      <c r="C2004">
        <v>0.443</v>
      </c>
      <c r="D2004">
        <v>0.343</v>
      </c>
      <c r="E2004">
        <v>2793</v>
      </c>
      <c r="F2004">
        <v>64.9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1.248</v>
      </c>
      <c r="C2005">
        <v>0.443</v>
      </c>
      <c r="D2005">
        <v>0.356</v>
      </c>
      <c r="E2005">
        <v>2844</v>
      </c>
      <c r="F2005">
        <v>64.9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1.096</v>
      </c>
      <c r="C2006">
        <v>0.443</v>
      </c>
      <c r="D2006">
        <v>0.358</v>
      </c>
      <c r="E2006">
        <v>2917</v>
      </c>
      <c r="F2006">
        <v>64.9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0.955</v>
      </c>
      <c r="C2007">
        <v>0.443</v>
      </c>
      <c r="D2007">
        <v>0.35</v>
      </c>
      <c r="E2007">
        <v>2979</v>
      </c>
      <c r="F2007">
        <v>64.9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0.709</v>
      </c>
      <c r="C2008">
        <v>0.442</v>
      </c>
      <c r="D2008">
        <v>0.332</v>
      </c>
      <c r="E2008">
        <v>2985</v>
      </c>
      <c r="F2008">
        <v>64.9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0.709</v>
      </c>
      <c r="C2009">
        <v>0.442</v>
      </c>
      <c r="D2009">
        <v>0.304</v>
      </c>
      <c r="E2009">
        <v>2999</v>
      </c>
      <c r="F2009">
        <v>64.9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0.505</v>
      </c>
      <c r="C2010">
        <v>0.441</v>
      </c>
      <c r="D2010">
        <v>0.268</v>
      </c>
      <c r="E2010">
        <v>2999</v>
      </c>
      <c r="F2010">
        <v>64.9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0.418</v>
      </c>
      <c r="C2011">
        <v>0.441</v>
      </c>
      <c r="D2011">
        <v>0.227</v>
      </c>
      <c r="E2011">
        <v>2985</v>
      </c>
      <c r="F2011">
        <v>64.9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0.505</v>
      </c>
      <c r="C2012">
        <v>0.44</v>
      </c>
      <c r="D2012">
        <v>0.183</v>
      </c>
      <c r="E2012">
        <v>2965</v>
      </c>
      <c r="F2012">
        <v>64.9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0.418</v>
      </c>
      <c r="C2013">
        <v>0.44</v>
      </c>
      <c r="D2013">
        <v>0.141</v>
      </c>
      <c r="E2013">
        <v>2944</v>
      </c>
      <c r="F2013">
        <v>64.8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0.418</v>
      </c>
      <c r="C2014">
        <v>0.439</v>
      </c>
      <c r="D2014">
        <v>0.105</v>
      </c>
      <c r="E2014">
        <v>2938</v>
      </c>
      <c r="F2014">
        <v>64.8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0.341</v>
      </c>
      <c r="C2015">
        <v>0.439</v>
      </c>
      <c r="D2015">
        <v>0.075</v>
      </c>
      <c r="E2015">
        <v>2877</v>
      </c>
      <c r="F2015">
        <v>64.8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0.601</v>
      </c>
      <c r="C2016">
        <v>0.438</v>
      </c>
      <c r="D2016">
        <v>0.052</v>
      </c>
      <c r="E2016">
        <v>2858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0.709</v>
      </c>
      <c r="C2017">
        <v>0.438</v>
      </c>
      <c r="D2017">
        <v>0.035</v>
      </c>
      <c r="E2017">
        <v>2742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0.601</v>
      </c>
      <c r="C2018">
        <v>0.438</v>
      </c>
      <c r="D2018">
        <v>0.023</v>
      </c>
      <c r="E2018">
        <v>2704</v>
      </c>
      <c r="F2018">
        <v>64.7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0.505</v>
      </c>
      <c r="C2019">
        <v>0.437</v>
      </c>
      <c r="D2019">
        <v>0.013</v>
      </c>
      <c r="E2019">
        <v>2679</v>
      </c>
      <c r="F2019">
        <v>64.6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0.418</v>
      </c>
      <c r="C2020">
        <v>0.437</v>
      </c>
      <c r="D2020">
        <v>0.004</v>
      </c>
      <c r="E2020">
        <v>2661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0.418</v>
      </c>
      <c r="C2021">
        <v>0.433</v>
      </c>
      <c r="D2021">
        <v>0</v>
      </c>
      <c r="E2021">
        <v>2642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0.341</v>
      </c>
      <c r="C2022">
        <v>0.425</v>
      </c>
      <c r="D2022">
        <v>0</v>
      </c>
      <c r="E2022">
        <v>2624</v>
      </c>
      <c r="F2022">
        <v>64.5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0.341</v>
      </c>
      <c r="C2023">
        <v>0.417</v>
      </c>
      <c r="D2023">
        <v>0</v>
      </c>
      <c r="E2023">
        <v>2606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0.273</v>
      </c>
      <c r="C2024">
        <v>0.411</v>
      </c>
      <c r="D2024">
        <v>0</v>
      </c>
      <c r="E2024">
        <v>2576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0.341</v>
      </c>
      <c r="C2025">
        <v>0.408</v>
      </c>
      <c r="D2025">
        <v>0</v>
      </c>
      <c r="E2025">
        <v>2559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0.341</v>
      </c>
      <c r="C2026">
        <v>0.409</v>
      </c>
      <c r="D2026">
        <v>0</v>
      </c>
      <c r="E2026">
        <v>2529</v>
      </c>
      <c r="F2026">
        <v>64.4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0.341</v>
      </c>
      <c r="C2027">
        <v>0.414</v>
      </c>
      <c r="D2027">
        <v>0</v>
      </c>
      <c r="E2027">
        <v>2518</v>
      </c>
      <c r="F2027">
        <v>64.4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0.341</v>
      </c>
      <c r="C2028">
        <v>0.423</v>
      </c>
      <c r="D2028">
        <v>0</v>
      </c>
      <c r="E2028">
        <v>2495</v>
      </c>
      <c r="F2028">
        <v>64.4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0.601</v>
      </c>
      <c r="C2029">
        <v>0.433</v>
      </c>
      <c r="D2029">
        <v>0</v>
      </c>
      <c r="E2029">
        <v>2449</v>
      </c>
      <c r="F2029">
        <v>64.2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0.601</v>
      </c>
      <c r="C2030">
        <v>0.439</v>
      </c>
      <c r="D2030">
        <v>0.005</v>
      </c>
      <c r="E2030">
        <v>2393</v>
      </c>
      <c r="F2030">
        <v>64.2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0.505</v>
      </c>
      <c r="C2031">
        <v>0.439</v>
      </c>
      <c r="D2031">
        <v>0.015</v>
      </c>
      <c r="E2031">
        <v>2388</v>
      </c>
      <c r="F2031">
        <v>64.2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0.505</v>
      </c>
      <c r="C2032">
        <v>0.439</v>
      </c>
      <c r="D2032">
        <v>0.021</v>
      </c>
      <c r="E2032">
        <v>2388</v>
      </c>
      <c r="F2032">
        <v>64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0.505</v>
      </c>
      <c r="C2033">
        <v>0.438</v>
      </c>
      <c r="D2033">
        <v>0.023</v>
      </c>
      <c r="E2033">
        <v>2388</v>
      </c>
      <c r="F2033">
        <v>64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0.505</v>
      </c>
      <c r="C2034">
        <v>0.438</v>
      </c>
      <c r="D2034">
        <v>0.02</v>
      </c>
      <c r="E2034">
        <v>2388</v>
      </c>
      <c r="F2034">
        <v>64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0.505</v>
      </c>
      <c r="C2035">
        <v>0.438</v>
      </c>
      <c r="D2035">
        <v>0.013</v>
      </c>
      <c r="E2035">
        <v>2382</v>
      </c>
      <c r="F2035">
        <v>64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0.418</v>
      </c>
      <c r="C2036">
        <v>0.438</v>
      </c>
      <c r="D2036">
        <v>0.002</v>
      </c>
      <c r="E2036">
        <v>2360</v>
      </c>
      <c r="F2036">
        <v>64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0.341</v>
      </c>
      <c r="C2037">
        <v>0.427</v>
      </c>
      <c r="D2037">
        <v>0</v>
      </c>
      <c r="E2037">
        <v>2350</v>
      </c>
      <c r="F2037">
        <v>64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0.341</v>
      </c>
      <c r="C2038">
        <v>0.413</v>
      </c>
      <c r="D2038">
        <v>0</v>
      </c>
      <c r="E2038">
        <v>2339</v>
      </c>
      <c r="F2038">
        <v>64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0.341</v>
      </c>
      <c r="C2039">
        <v>0.398</v>
      </c>
      <c r="D2039">
        <v>0</v>
      </c>
      <c r="E2039">
        <v>2328</v>
      </c>
      <c r="F2039">
        <v>64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0.341</v>
      </c>
      <c r="C2040">
        <v>0.384</v>
      </c>
      <c r="D2040">
        <v>0</v>
      </c>
      <c r="E2040">
        <v>2323</v>
      </c>
      <c r="F2040">
        <v>64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0.341</v>
      </c>
      <c r="C2041">
        <v>0.372</v>
      </c>
      <c r="D2041">
        <v>0</v>
      </c>
      <c r="E2041">
        <v>2312</v>
      </c>
      <c r="F2041">
        <v>63.9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0.418</v>
      </c>
      <c r="C2042">
        <v>0.362</v>
      </c>
      <c r="D2042">
        <v>0</v>
      </c>
      <c r="E2042">
        <v>2301</v>
      </c>
      <c r="F2042">
        <v>63.9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0.341</v>
      </c>
      <c r="C2043">
        <v>0.354</v>
      </c>
      <c r="D2043">
        <v>0</v>
      </c>
      <c r="E2043">
        <v>2286</v>
      </c>
      <c r="F2043">
        <v>63.9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0.418</v>
      </c>
      <c r="C2044">
        <v>0.35</v>
      </c>
      <c r="D2044">
        <v>0</v>
      </c>
      <c r="E2044">
        <v>2280</v>
      </c>
      <c r="F2044">
        <v>63.9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0.341</v>
      </c>
      <c r="C2045">
        <v>0.348</v>
      </c>
      <c r="D2045">
        <v>0</v>
      </c>
      <c r="E2045">
        <v>2259</v>
      </c>
      <c r="F2045">
        <v>63.9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0.341</v>
      </c>
      <c r="C2046">
        <v>0.347</v>
      </c>
      <c r="D2046">
        <v>0</v>
      </c>
      <c r="E2046">
        <v>2244</v>
      </c>
      <c r="F2046">
        <v>63.9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0.341</v>
      </c>
      <c r="C2047">
        <v>0.348</v>
      </c>
      <c r="D2047">
        <v>0</v>
      </c>
      <c r="E2047">
        <v>2228</v>
      </c>
      <c r="F2047">
        <v>63.9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0.273</v>
      </c>
      <c r="C2048">
        <v>0.349</v>
      </c>
      <c r="D2048">
        <v>0</v>
      </c>
      <c r="E2048">
        <v>2218</v>
      </c>
      <c r="F2048">
        <v>63.9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0.341</v>
      </c>
      <c r="C2049">
        <v>0.35</v>
      </c>
      <c r="D2049">
        <v>0</v>
      </c>
      <c r="E2049">
        <v>2213</v>
      </c>
      <c r="F2049">
        <v>63.9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0.341</v>
      </c>
      <c r="C2050">
        <v>0.353</v>
      </c>
      <c r="D2050">
        <v>0</v>
      </c>
      <c r="E2050">
        <v>2208</v>
      </c>
      <c r="F2050">
        <v>63.9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0.341</v>
      </c>
      <c r="C2051">
        <v>0.357</v>
      </c>
      <c r="D2051">
        <v>0</v>
      </c>
      <c r="E2051">
        <v>2183</v>
      </c>
      <c r="F2051">
        <v>63.9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0.341</v>
      </c>
      <c r="C2052">
        <v>0.363</v>
      </c>
      <c r="D2052">
        <v>0</v>
      </c>
      <c r="E2052">
        <v>2173</v>
      </c>
      <c r="F2052">
        <v>63.9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0.418</v>
      </c>
      <c r="C2053">
        <v>0.371</v>
      </c>
      <c r="D2053">
        <v>0</v>
      </c>
      <c r="E2053">
        <v>2158</v>
      </c>
      <c r="F2053">
        <v>63.9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0.418</v>
      </c>
      <c r="C2054">
        <v>0.379</v>
      </c>
      <c r="D2054">
        <v>0</v>
      </c>
      <c r="E2054">
        <v>2153</v>
      </c>
      <c r="F2054">
        <v>63.9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0.341</v>
      </c>
      <c r="C2055">
        <v>0.385</v>
      </c>
      <c r="D2055">
        <v>0</v>
      </c>
      <c r="E2055">
        <v>2148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0.418</v>
      </c>
      <c r="C2056">
        <v>0.386</v>
      </c>
      <c r="D2056">
        <v>0</v>
      </c>
      <c r="E2056">
        <v>2138</v>
      </c>
      <c r="F2056">
        <v>63.8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0.418</v>
      </c>
      <c r="C2057">
        <v>0.379</v>
      </c>
      <c r="D2057">
        <v>0</v>
      </c>
      <c r="E2057">
        <v>2128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0.341</v>
      </c>
      <c r="C2058">
        <v>0.364</v>
      </c>
      <c r="D2058">
        <v>0</v>
      </c>
      <c r="E2058">
        <v>2123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0.418</v>
      </c>
      <c r="C2059">
        <v>0.342</v>
      </c>
      <c r="D2059">
        <v>0</v>
      </c>
      <c r="E2059">
        <v>2128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0.418</v>
      </c>
      <c r="C2060">
        <v>0.324</v>
      </c>
      <c r="D2060">
        <v>0</v>
      </c>
      <c r="E2060">
        <v>2118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0.341</v>
      </c>
      <c r="C2061">
        <v>0.324</v>
      </c>
      <c r="D2061">
        <v>0</v>
      </c>
      <c r="E2061">
        <v>2113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0.341</v>
      </c>
      <c r="C2062">
        <v>0.361</v>
      </c>
      <c r="D2062">
        <v>0</v>
      </c>
      <c r="E2062">
        <v>2109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0.273</v>
      </c>
      <c r="C2063">
        <v>0.455</v>
      </c>
      <c r="D2063">
        <v>0</v>
      </c>
      <c r="E2063">
        <v>2104</v>
      </c>
      <c r="F2063">
        <v>63.7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0.341</v>
      </c>
      <c r="C2064">
        <v>0.456</v>
      </c>
      <c r="D2064">
        <v>0.166</v>
      </c>
      <c r="E2064">
        <v>2104</v>
      </c>
      <c r="F2064">
        <v>63.7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0.341</v>
      </c>
      <c r="C2065">
        <v>0.459</v>
      </c>
      <c r="D2065">
        <v>0.407</v>
      </c>
      <c r="E2065">
        <v>2104</v>
      </c>
      <c r="F2065">
        <v>63.7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0.341</v>
      </c>
      <c r="C2066">
        <v>0.46</v>
      </c>
      <c r="D2066">
        <v>0.716</v>
      </c>
      <c r="E2066">
        <v>2104</v>
      </c>
      <c r="F2066">
        <v>63.7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0.505</v>
      </c>
      <c r="C2067">
        <v>0.459</v>
      </c>
      <c r="D2067">
        <v>0.046</v>
      </c>
      <c r="E2067">
        <v>2099</v>
      </c>
      <c r="F2067">
        <v>63.6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0.955</v>
      </c>
      <c r="C2068">
        <v>0.459</v>
      </c>
      <c r="D2068">
        <v>1.4</v>
      </c>
      <c r="E2068">
        <v>2094</v>
      </c>
      <c r="F2068">
        <v>63.5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1.927</v>
      </c>
      <c r="C2069">
        <v>0.459</v>
      </c>
      <c r="D2069">
        <v>1.666</v>
      </c>
      <c r="E2069">
        <v>2153</v>
      </c>
      <c r="F2069">
        <v>63.5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4.763</v>
      </c>
      <c r="C2070">
        <v>0.459</v>
      </c>
      <c r="D2070">
        <v>4.304</v>
      </c>
      <c r="E2070">
        <v>2477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3.475</v>
      </c>
      <c r="C2071">
        <v>0.458</v>
      </c>
      <c r="D2071">
        <v>3.017</v>
      </c>
      <c r="E2071">
        <v>2773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2.422</v>
      </c>
      <c r="C2072">
        <v>0.457</v>
      </c>
      <c r="D2072">
        <v>1.702</v>
      </c>
      <c r="E2072">
        <v>3041</v>
      </c>
      <c r="F2072">
        <v>63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1.588</v>
      </c>
      <c r="C2073">
        <v>0.455</v>
      </c>
      <c r="D2073">
        <v>1.53</v>
      </c>
      <c r="E2073">
        <v>3192</v>
      </c>
      <c r="F2073">
        <v>63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1.248</v>
      </c>
      <c r="C2074">
        <v>0.454</v>
      </c>
      <c r="D2074">
        <v>1.346</v>
      </c>
      <c r="E2074">
        <v>3342</v>
      </c>
      <c r="F2074">
        <v>63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1.096</v>
      </c>
      <c r="C2075">
        <v>0.452</v>
      </c>
      <c r="D2075">
        <v>1.175</v>
      </c>
      <c r="E2075">
        <v>3428</v>
      </c>
      <c r="F2075">
        <v>62.8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0.827</v>
      </c>
      <c r="C2076">
        <v>0.451</v>
      </c>
      <c r="D2076">
        <v>1.024</v>
      </c>
      <c r="E2076">
        <v>3467</v>
      </c>
      <c r="F2076">
        <v>62.8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0.601</v>
      </c>
      <c r="C2077">
        <v>0.449</v>
      </c>
      <c r="D2077">
        <v>0.888</v>
      </c>
      <c r="E2077">
        <v>3491</v>
      </c>
      <c r="F2077">
        <v>62.8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0.601</v>
      </c>
      <c r="C2078">
        <v>0.447</v>
      </c>
      <c r="D2078">
        <v>0.762</v>
      </c>
      <c r="E2078">
        <v>3499</v>
      </c>
      <c r="F2078">
        <v>62.8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0.827</v>
      </c>
      <c r="C2079">
        <v>0.445</v>
      </c>
      <c r="D2079">
        <v>0.646</v>
      </c>
      <c r="E2079">
        <v>3475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0.827</v>
      </c>
      <c r="C2080">
        <v>0.443</v>
      </c>
      <c r="D2080">
        <v>0.545</v>
      </c>
      <c r="E2080">
        <v>3451</v>
      </c>
      <c r="F2080">
        <v>62.6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1.927</v>
      </c>
      <c r="C2081">
        <v>0.441</v>
      </c>
      <c r="D2081">
        <v>1.486</v>
      </c>
      <c r="E2081">
        <v>3327</v>
      </c>
      <c r="F2081">
        <v>62.6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1.588</v>
      </c>
      <c r="C2082">
        <v>0.438</v>
      </c>
      <c r="D2082">
        <v>0.395</v>
      </c>
      <c r="E2082">
        <v>3062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0.955</v>
      </c>
      <c r="C2083">
        <v>0.436</v>
      </c>
      <c r="D2083">
        <v>0.342</v>
      </c>
      <c r="E2083">
        <v>2965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0.601</v>
      </c>
      <c r="C2084">
        <v>0.434</v>
      </c>
      <c r="D2084">
        <v>0.295</v>
      </c>
      <c r="E2084">
        <v>2897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0.341</v>
      </c>
      <c r="C2085">
        <v>0.431</v>
      </c>
      <c r="D2085">
        <v>0.246</v>
      </c>
      <c r="E2085">
        <v>2844</v>
      </c>
      <c r="F2085">
        <v>63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0.341</v>
      </c>
      <c r="C2086">
        <v>0.429</v>
      </c>
      <c r="D2086">
        <v>0.188</v>
      </c>
      <c r="E2086">
        <v>2812</v>
      </c>
      <c r="F2086">
        <v>63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0.341</v>
      </c>
      <c r="C2087">
        <v>0.428</v>
      </c>
      <c r="D2087">
        <v>0.119</v>
      </c>
      <c r="E2087">
        <v>2773</v>
      </c>
      <c r="F2087">
        <v>63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0.214</v>
      </c>
      <c r="C2088">
        <v>0.427</v>
      </c>
      <c r="D2088">
        <v>0.043</v>
      </c>
      <c r="E2088">
        <v>2735</v>
      </c>
      <c r="F2088">
        <v>63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0.214</v>
      </c>
      <c r="C2089">
        <v>0.393</v>
      </c>
      <c r="D2089">
        <v>0</v>
      </c>
      <c r="E2089">
        <v>2704</v>
      </c>
      <c r="F2089">
        <v>63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0.273</v>
      </c>
      <c r="C2090">
        <v>0.325</v>
      </c>
      <c r="D2090">
        <v>0</v>
      </c>
      <c r="E2090">
        <v>2667</v>
      </c>
      <c r="F2090">
        <v>63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0.214</v>
      </c>
      <c r="C2091">
        <v>0.273</v>
      </c>
      <c r="D2091">
        <v>0</v>
      </c>
      <c r="E2091">
        <v>2642</v>
      </c>
      <c r="F2091">
        <v>63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0.214</v>
      </c>
      <c r="C2092">
        <v>0.239</v>
      </c>
      <c r="D2092">
        <v>0</v>
      </c>
      <c r="E2092">
        <v>2612</v>
      </c>
      <c r="F2092">
        <v>63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0.273</v>
      </c>
      <c r="C2093">
        <v>0.223</v>
      </c>
      <c r="D2093">
        <v>0</v>
      </c>
      <c r="E2093">
        <v>2594</v>
      </c>
      <c r="F2093">
        <v>63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0.214</v>
      </c>
      <c r="C2094">
        <v>0.22</v>
      </c>
      <c r="D2094">
        <v>0</v>
      </c>
      <c r="E2094">
        <v>2570</v>
      </c>
      <c r="F2094">
        <v>63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0.214</v>
      </c>
      <c r="C2095">
        <v>0.228</v>
      </c>
      <c r="D2095">
        <v>0</v>
      </c>
      <c r="E2095">
        <v>2559</v>
      </c>
      <c r="F2095">
        <v>63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0.214</v>
      </c>
      <c r="C2096">
        <v>0.241</v>
      </c>
      <c r="D2096">
        <v>0</v>
      </c>
      <c r="E2096">
        <v>2547</v>
      </c>
      <c r="F2096">
        <v>63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0.273</v>
      </c>
      <c r="C2097">
        <v>0.257</v>
      </c>
      <c r="D2097">
        <v>0</v>
      </c>
      <c r="E2097">
        <v>2523</v>
      </c>
      <c r="F2097">
        <v>63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0.214</v>
      </c>
      <c r="C2098">
        <v>0.272</v>
      </c>
      <c r="D2098">
        <v>0</v>
      </c>
      <c r="E2098">
        <v>2500</v>
      </c>
      <c r="F2098">
        <v>63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0.214</v>
      </c>
      <c r="C2099">
        <v>0.284</v>
      </c>
      <c r="D2099">
        <v>0</v>
      </c>
      <c r="E2099">
        <v>2472</v>
      </c>
      <c r="F2099">
        <v>63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0.214</v>
      </c>
      <c r="C2100">
        <v>0.295</v>
      </c>
      <c r="D2100">
        <v>0</v>
      </c>
      <c r="E2100">
        <v>2449</v>
      </c>
      <c r="F2100">
        <v>63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0.214</v>
      </c>
      <c r="C2101">
        <v>0.312</v>
      </c>
      <c r="D2101">
        <v>0</v>
      </c>
      <c r="E2101">
        <v>2415</v>
      </c>
      <c r="F2101">
        <v>63.1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0.273</v>
      </c>
      <c r="C2102">
        <v>0.345</v>
      </c>
      <c r="D2102">
        <v>0</v>
      </c>
      <c r="E2102">
        <v>2393</v>
      </c>
      <c r="F2102">
        <v>63.1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0.709</v>
      </c>
      <c r="C2103">
        <v>0.41</v>
      </c>
      <c r="D2103">
        <v>0</v>
      </c>
      <c r="E2103">
        <v>2323</v>
      </c>
      <c r="F2103">
        <v>63.1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0.709</v>
      </c>
      <c r="C2104">
        <v>0.449</v>
      </c>
      <c r="D2104">
        <v>0.071</v>
      </c>
      <c r="E2104">
        <v>2254</v>
      </c>
      <c r="F2104">
        <v>63.1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0.601</v>
      </c>
      <c r="C2105">
        <v>0.448</v>
      </c>
      <c r="D2105">
        <v>0.232</v>
      </c>
      <c r="E2105">
        <v>2244</v>
      </c>
      <c r="F2105">
        <v>63.1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0.418</v>
      </c>
      <c r="C2106">
        <v>0.446</v>
      </c>
      <c r="D2106">
        <v>0.438</v>
      </c>
      <c r="E2106">
        <v>2228</v>
      </c>
      <c r="F2106">
        <v>63.1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0.341</v>
      </c>
      <c r="C2107">
        <v>0.445</v>
      </c>
      <c r="D2107">
        <v>0.67</v>
      </c>
      <c r="E2107">
        <v>2213</v>
      </c>
      <c r="F2107">
        <v>63.3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0.341</v>
      </c>
      <c r="C2108">
        <v>0.443</v>
      </c>
      <c r="D2108">
        <v>0.891</v>
      </c>
      <c r="E2108">
        <v>2203</v>
      </c>
      <c r="F2108">
        <v>63.3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1.248</v>
      </c>
      <c r="C2109">
        <v>0.441</v>
      </c>
      <c r="D2109">
        <v>1.053</v>
      </c>
      <c r="E2109">
        <v>2188</v>
      </c>
      <c r="F2109">
        <v>63.3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3.774</v>
      </c>
      <c r="C2110">
        <v>0.439</v>
      </c>
      <c r="D2110">
        <v>3.335</v>
      </c>
      <c r="E2110">
        <v>2133</v>
      </c>
      <c r="F2110">
        <v>63.5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1.588</v>
      </c>
      <c r="C2111">
        <v>0.437</v>
      </c>
      <c r="D2111">
        <v>1.056</v>
      </c>
      <c r="E2111">
        <v>2109</v>
      </c>
      <c r="F2111">
        <v>63.7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0.827</v>
      </c>
      <c r="C2112">
        <v>0.434</v>
      </c>
      <c r="D2112">
        <v>0.906</v>
      </c>
      <c r="E2112">
        <v>2094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0.505</v>
      </c>
      <c r="C2113">
        <v>0.432</v>
      </c>
      <c r="D2113">
        <v>0.71</v>
      </c>
      <c r="E2113">
        <v>2084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0.418</v>
      </c>
      <c r="C2114">
        <v>0.429</v>
      </c>
      <c r="D2114">
        <v>0.513</v>
      </c>
      <c r="E2114">
        <v>2080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0.341</v>
      </c>
      <c r="C2115">
        <v>0.427</v>
      </c>
      <c r="D2115">
        <v>0.34</v>
      </c>
      <c r="E2115">
        <v>2075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0.418</v>
      </c>
      <c r="C2116">
        <v>0.424</v>
      </c>
      <c r="D2116">
        <v>0.2</v>
      </c>
      <c r="E2116">
        <v>2065</v>
      </c>
      <c r="F2116">
        <v>64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0.341</v>
      </c>
      <c r="C2117">
        <v>0.423</v>
      </c>
      <c r="D2117">
        <v>0.091</v>
      </c>
      <c r="E2117">
        <v>2061</v>
      </c>
      <c r="F2117">
        <v>64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0.341</v>
      </c>
      <c r="C2118">
        <v>0.422</v>
      </c>
      <c r="D2118">
        <v>0.01</v>
      </c>
      <c r="E2118">
        <v>2051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0.341</v>
      </c>
      <c r="C2119">
        <v>0.377</v>
      </c>
      <c r="D2119">
        <v>0</v>
      </c>
      <c r="E2119">
        <v>2051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0.341</v>
      </c>
      <c r="C2120">
        <v>0.344</v>
      </c>
      <c r="D2120">
        <v>0</v>
      </c>
      <c r="E2120">
        <v>2046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0.273</v>
      </c>
      <c r="C2121">
        <v>0.328</v>
      </c>
      <c r="D2121">
        <v>0</v>
      </c>
      <c r="E2121">
        <v>2042</v>
      </c>
      <c r="F2121">
        <v>64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0.273</v>
      </c>
      <c r="C2122">
        <v>0.323</v>
      </c>
      <c r="D2122">
        <v>0</v>
      </c>
      <c r="E2122">
        <v>2042</v>
      </c>
      <c r="F2122">
        <v>64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0.341</v>
      </c>
      <c r="C2123">
        <v>0.324</v>
      </c>
      <c r="D2123">
        <v>0</v>
      </c>
      <c r="E2123">
        <v>2042</v>
      </c>
      <c r="F2123">
        <v>64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0.341</v>
      </c>
      <c r="C2124">
        <v>0.327</v>
      </c>
      <c r="D2124">
        <v>0</v>
      </c>
      <c r="E2124">
        <v>2032</v>
      </c>
      <c r="F2124">
        <v>64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0.341</v>
      </c>
      <c r="C2125">
        <v>0.33</v>
      </c>
      <c r="D2125">
        <v>0</v>
      </c>
      <c r="E2125">
        <v>2032</v>
      </c>
      <c r="F2125">
        <v>64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0.332</v>
      </c>
      <c r="D2126">
        <v>0</v>
      </c>
      <c r="E2126">
        <v>2028</v>
      </c>
      <c r="F2126">
        <v>64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0.333</v>
      </c>
      <c r="D2127">
        <v>0</v>
      </c>
      <c r="E2127">
        <v>2023</v>
      </c>
      <c r="F2127">
        <v>64.1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0.341</v>
      </c>
      <c r="C2128">
        <v>0.334</v>
      </c>
      <c r="D2128">
        <v>0</v>
      </c>
      <c r="E2128">
        <v>2018</v>
      </c>
      <c r="F2128">
        <v>64.2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0.341</v>
      </c>
      <c r="C2129">
        <v>0.334</v>
      </c>
      <c r="D2129">
        <v>0</v>
      </c>
      <c r="E2129">
        <v>2018</v>
      </c>
      <c r="F2129">
        <v>64.2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0.341</v>
      </c>
      <c r="C2130">
        <v>0.335</v>
      </c>
      <c r="D2130">
        <v>0</v>
      </c>
      <c r="E2130">
        <v>2018</v>
      </c>
      <c r="F2130">
        <v>64.2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0.341</v>
      </c>
      <c r="C2131">
        <v>0.336</v>
      </c>
      <c r="D2131">
        <v>0</v>
      </c>
      <c r="E2131">
        <v>2014</v>
      </c>
      <c r="F2131">
        <v>64.2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0.341</v>
      </c>
      <c r="C2132">
        <v>0.337</v>
      </c>
      <c r="D2132">
        <v>0</v>
      </c>
      <c r="E2132">
        <v>2014</v>
      </c>
      <c r="F2132">
        <v>64.2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0.273</v>
      </c>
      <c r="C2133">
        <v>0.339</v>
      </c>
      <c r="D2133">
        <v>0</v>
      </c>
      <c r="E2133">
        <v>2014</v>
      </c>
      <c r="F2133">
        <v>64.2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0.341</v>
      </c>
      <c r="C2134">
        <v>0.34</v>
      </c>
      <c r="D2134">
        <v>0</v>
      </c>
      <c r="E2134">
        <v>2014</v>
      </c>
      <c r="F2134">
        <v>64.2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0.341</v>
      </c>
      <c r="C2135">
        <v>0.341</v>
      </c>
      <c r="D2135">
        <v>0</v>
      </c>
      <c r="E2135">
        <v>2014</v>
      </c>
      <c r="F2135">
        <v>64.2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0.341</v>
      </c>
      <c r="C2136">
        <v>0.342</v>
      </c>
      <c r="D2136">
        <v>0</v>
      </c>
      <c r="E2136">
        <v>2009</v>
      </c>
      <c r="F2136">
        <v>64.2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0.341</v>
      </c>
      <c r="C2137">
        <v>0.343</v>
      </c>
      <c r="D2137">
        <v>0</v>
      </c>
      <c r="E2137">
        <v>2009</v>
      </c>
      <c r="F2137">
        <v>64.2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0.418</v>
      </c>
      <c r="C2138">
        <v>0.344</v>
      </c>
      <c r="D2138">
        <v>0</v>
      </c>
      <c r="E2138">
        <v>2009</v>
      </c>
      <c r="F2138">
        <v>64.3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0.341</v>
      </c>
      <c r="C2139">
        <v>0.345</v>
      </c>
      <c r="D2139">
        <v>0</v>
      </c>
      <c r="E2139">
        <v>2004</v>
      </c>
      <c r="F2139">
        <v>64.4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0.341</v>
      </c>
      <c r="C2140">
        <v>0.346</v>
      </c>
      <c r="D2140">
        <v>0</v>
      </c>
      <c r="E2140">
        <v>2000</v>
      </c>
      <c r="F2140">
        <v>64.4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0.341</v>
      </c>
      <c r="C2141">
        <v>0.346</v>
      </c>
      <c r="D2141">
        <v>0</v>
      </c>
      <c r="E2141">
        <v>2000</v>
      </c>
      <c r="F2141">
        <v>64.4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0.341</v>
      </c>
      <c r="C2142">
        <v>0.346</v>
      </c>
      <c r="D2142">
        <v>0</v>
      </c>
      <c r="E2142">
        <v>2004</v>
      </c>
      <c r="F2142">
        <v>64.4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0.341</v>
      </c>
      <c r="C2143">
        <v>0.345</v>
      </c>
      <c r="D2143">
        <v>0</v>
      </c>
      <c r="E2143">
        <v>2000</v>
      </c>
      <c r="F2143">
        <v>64.4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0.341</v>
      </c>
      <c r="C2144">
        <v>0.344</v>
      </c>
      <c r="D2144">
        <v>0</v>
      </c>
      <c r="E2144">
        <v>2004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0.341</v>
      </c>
      <c r="C2145">
        <v>0.344</v>
      </c>
      <c r="D2145">
        <v>0</v>
      </c>
      <c r="E2145">
        <v>2004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0.341</v>
      </c>
      <c r="C2146">
        <v>0.345</v>
      </c>
      <c r="D2146">
        <v>0</v>
      </c>
      <c r="E2146">
        <v>2000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0.341</v>
      </c>
      <c r="C2147">
        <v>0.348</v>
      </c>
      <c r="D2147">
        <v>0</v>
      </c>
      <c r="E2147">
        <v>2000</v>
      </c>
      <c r="F2147">
        <v>64.5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0.341</v>
      </c>
      <c r="C2148">
        <v>0.353</v>
      </c>
      <c r="D2148">
        <v>0</v>
      </c>
      <c r="E2148">
        <v>2000</v>
      </c>
      <c r="F2148">
        <v>64.6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0.341</v>
      </c>
      <c r="C2149">
        <v>0.36</v>
      </c>
      <c r="D2149">
        <v>0</v>
      </c>
      <c r="E2149">
        <v>2000</v>
      </c>
      <c r="F2149">
        <v>64.6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0.341</v>
      </c>
      <c r="C2150">
        <v>0.368</v>
      </c>
      <c r="D2150">
        <v>0</v>
      </c>
      <c r="E2150">
        <v>2000</v>
      </c>
      <c r="F2150">
        <v>64.6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0.341</v>
      </c>
      <c r="C2151">
        <v>0.377</v>
      </c>
      <c r="D2151">
        <v>0</v>
      </c>
      <c r="E2151">
        <v>2000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0.418</v>
      </c>
      <c r="C2152">
        <v>0.387</v>
      </c>
      <c r="D2152">
        <v>0</v>
      </c>
      <c r="E2152">
        <v>1995</v>
      </c>
      <c r="F2152">
        <v>64.8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0.418</v>
      </c>
      <c r="C2153">
        <v>0.396</v>
      </c>
      <c r="D2153">
        <v>0</v>
      </c>
      <c r="E2153">
        <v>1995</v>
      </c>
      <c r="F2153">
        <v>64.8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0.418</v>
      </c>
      <c r="C2154">
        <v>0.405</v>
      </c>
      <c r="D2154">
        <v>0</v>
      </c>
      <c r="E2154">
        <v>1995</v>
      </c>
      <c r="F2154">
        <v>64.8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0.418</v>
      </c>
      <c r="C2155">
        <v>0.413</v>
      </c>
      <c r="D2155">
        <v>0</v>
      </c>
      <c r="E2155">
        <v>1995</v>
      </c>
      <c r="F2155">
        <v>64.8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0.505</v>
      </c>
      <c r="C2156">
        <v>0.42</v>
      </c>
      <c r="D2156">
        <v>0</v>
      </c>
      <c r="E2156">
        <v>1995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0.418</v>
      </c>
      <c r="C2157">
        <v>0.426</v>
      </c>
      <c r="D2157">
        <v>0</v>
      </c>
      <c r="E2157">
        <v>1995</v>
      </c>
      <c r="F2157">
        <v>64.9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0.418</v>
      </c>
      <c r="C2158">
        <v>0.43</v>
      </c>
      <c r="D2158">
        <v>0</v>
      </c>
      <c r="E2158">
        <v>1995</v>
      </c>
      <c r="F2158">
        <v>64.9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0.505</v>
      </c>
      <c r="C2159">
        <v>0.434</v>
      </c>
      <c r="D2159">
        <v>0</v>
      </c>
      <c r="E2159">
        <v>1995</v>
      </c>
      <c r="F2159">
        <v>64.9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0.418</v>
      </c>
      <c r="C2160">
        <v>0.436</v>
      </c>
      <c r="D2160">
        <v>0</v>
      </c>
      <c r="E2160">
        <v>1995</v>
      </c>
      <c r="F2160">
        <v>64.9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0.418</v>
      </c>
      <c r="C2161">
        <v>0.439</v>
      </c>
      <c r="D2161">
        <v>0</v>
      </c>
      <c r="E2161">
        <v>2000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0.418</v>
      </c>
      <c r="C2162">
        <v>0.441</v>
      </c>
      <c r="D2162">
        <v>0</v>
      </c>
      <c r="E2162">
        <v>1995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0.418</v>
      </c>
      <c r="C2163">
        <v>0.444</v>
      </c>
      <c r="D2163">
        <v>0</v>
      </c>
      <c r="E2163">
        <v>1995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0.418</v>
      </c>
      <c r="C2164">
        <v>0.447</v>
      </c>
      <c r="D2164">
        <v>0</v>
      </c>
      <c r="E2164">
        <v>1995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0.418</v>
      </c>
      <c r="C2165">
        <v>0.451</v>
      </c>
      <c r="D2165">
        <v>0</v>
      </c>
      <c r="E2165">
        <v>1995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0.505</v>
      </c>
      <c r="C2166">
        <v>0.457</v>
      </c>
      <c r="D2166">
        <v>0</v>
      </c>
      <c r="E2166">
        <v>1995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0.505</v>
      </c>
      <c r="C2167">
        <v>0.458</v>
      </c>
      <c r="D2167">
        <v>0.006</v>
      </c>
      <c r="E2167">
        <v>2000</v>
      </c>
      <c r="F2167">
        <v>65.2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0.418</v>
      </c>
      <c r="C2168">
        <v>0.458</v>
      </c>
      <c r="D2168">
        <v>0.014</v>
      </c>
      <c r="E2168">
        <v>1995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0.505</v>
      </c>
      <c r="C2169">
        <v>0.458</v>
      </c>
      <c r="D2169">
        <v>0.023</v>
      </c>
      <c r="E2169">
        <v>1995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0.505</v>
      </c>
      <c r="C2170">
        <v>0.457</v>
      </c>
      <c r="D2170">
        <v>0.032</v>
      </c>
      <c r="E2170">
        <v>1995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0.505</v>
      </c>
      <c r="C2171">
        <v>0.457</v>
      </c>
      <c r="D2171">
        <v>0.041</v>
      </c>
      <c r="E2171">
        <v>1995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0.505</v>
      </c>
      <c r="C2172">
        <v>0.457</v>
      </c>
      <c r="D2172">
        <v>0.049</v>
      </c>
      <c r="E2172">
        <v>1995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0.505</v>
      </c>
      <c r="C2173">
        <v>0.456</v>
      </c>
      <c r="D2173">
        <v>0.055</v>
      </c>
      <c r="E2173">
        <v>1995</v>
      </c>
      <c r="F2173">
        <v>65.5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0.601</v>
      </c>
      <c r="C2174">
        <v>0.456</v>
      </c>
      <c r="D2174">
        <v>0.06</v>
      </c>
      <c r="E2174">
        <v>1995</v>
      </c>
      <c r="F2174">
        <v>65.5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0.505</v>
      </c>
      <c r="C2175">
        <v>0.455</v>
      </c>
      <c r="D2175">
        <v>0.065</v>
      </c>
      <c r="E2175">
        <v>1995</v>
      </c>
      <c r="F2175">
        <v>65.5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0.505</v>
      </c>
      <c r="C2176">
        <v>0.454</v>
      </c>
      <c r="D2176">
        <v>0.068</v>
      </c>
      <c r="E2176">
        <v>1995</v>
      </c>
      <c r="F2176">
        <v>65.5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0.505</v>
      </c>
      <c r="C2177">
        <v>0.454</v>
      </c>
      <c r="D2177">
        <v>0.071</v>
      </c>
      <c r="E2177">
        <v>1991</v>
      </c>
      <c r="F2177">
        <v>65.5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0.601</v>
      </c>
      <c r="C2178">
        <v>0.453</v>
      </c>
      <c r="D2178">
        <v>0.073</v>
      </c>
      <c r="E2178">
        <v>1995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0.505</v>
      </c>
      <c r="C2179">
        <v>0.452</v>
      </c>
      <c r="D2179">
        <v>0.074</v>
      </c>
      <c r="E2179">
        <v>2000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0.505</v>
      </c>
      <c r="C2180">
        <v>0.451</v>
      </c>
      <c r="D2180">
        <v>0.073</v>
      </c>
      <c r="E2180">
        <v>2000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0.505</v>
      </c>
      <c r="C2181">
        <v>0.451</v>
      </c>
      <c r="D2181">
        <v>0.069</v>
      </c>
      <c r="E2181">
        <v>2000</v>
      </c>
      <c r="F2181">
        <v>65.6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0.505</v>
      </c>
      <c r="C2182">
        <v>0.45</v>
      </c>
      <c r="D2182">
        <v>0.064</v>
      </c>
      <c r="E2182">
        <v>1995</v>
      </c>
      <c r="F2182">
        <v>65.6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0.505</v>
      </c>
      <c r="C2183">
        <v>0.449</v>
      </c>
      <c r="D2183">
        <v>0.056</v>
      </c>
      <c r="E2183">
        <v>1995</v>
      </c>
      <c r="F2183">
        <v>65.7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0.601</v>
      </c>
      <c r="C2184">
        <v>0.449</v>
      </c>
      <c r="D2184">
        <v>0.048</v>
      </c>
      <c r="E2184">
        <v>1995</v>
      </c>
      <c r="F2184">
        <v>65.7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0.448</v>
      </c>
      <c r="D2185">
        <v>0.04</v>
      </c>
      <c r="E2185">
        <v>2000</v>
      </c>
      <c r="F2185">
        <v>65.7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0.448</v>
      </c>
      <c r="D2186">
        <v>0.032</v>
      </c>
      <c r="E2186">
        <v>2000</v>
      </c>
      <c r="F2186">
        <v>65.7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0.418</v>
      </c>
      <c r="C2187">
        <v>0.448</v>
      </c>
      <c r="D2187">
        <v>0.026</v>
      </c>
      <c r="E2187">
        <v>2004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0.418</v>
      </c>
      <c r="C2188">
        <v>0.447</v>
      </c>
      <c r="D2188">
        <v>0.022</v>
      </c>
      <c r="E2188">
        <v>1995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0.418</v>
      </c>
      <c r="C2189">
        <v>0.447</v>
      </c>
      <c r="D2189">
        <v>0.018</v>
      </c>
      <c r="E2189">
        <v>2004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0.418</v>
      </c>
      <c r="C2190">
        <v>0.447</v>
      </c>
      <c r="D2190">
        <v>0.016</v>
      </c>
      <c r="E2190">
        <v>2009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0.418</v>
      </c>
      <c r="C2191">
        <v>0.447</v>
      </c>
      <c r="D2191">
        <v>0.014</v>
      </c>
      <c r="E2191">
        <v>2009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0.418</v>
      </c>
      <c r="C2192">
        <v>0.447</v>
      </c>
      <c r="D2192">
        <v>0.015</v>
      </c>
      <c r="E2192">
        <v>2009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0.505</v>
      </c>
      <c r="C2193">
        <v>0.447</v>
      </c>
      <c r="D2193">
        <v>0.018</v>
      </c>
      <c r="E2193">
        <v>2000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0.505</v>
      </c>
      <c r="C2194">
        <v>0.446</v>
      </c>
      <c r="D2194">
        <v>0.024</v>
      </c>
      <c r="E2194">
        <v>1995</v>
      </c>
      <c r="F2194">
        <v>65.8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0.505</v>
      </c>
      <c r="C2195">
        <v>0.446</v>
      </c>
      <c r="D2195">
        <v>0.034</v>
      </c>
      <c r="E2195">
        <v>1991</v>
      </c>
      <c r="F2195">
        <v>65.8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0.505</v>
      </c>
      <c r="C2196">
        <v>0.446</v>
      </c>
      <c r="D2196">
        <v>0.046</v>
      </c>
      <c r="E2196">
        <v>1972</v>
      </c>
      <c r="F2196">
        <v>65.8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0.505</v>
      </c>
      <c r="C2197">
        <v>0.445</v>
      </c>
      <c r="D2197">
        <v>0.062</v>
      </c>
      <c r="E2197">
        <v>1968</v>
      </c>
      <c r="F2197">
        <v>65.8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0.505</v>
      </c>
      <c r="C2198">
        <v>0.444</v>
      </c>
      <c r="D2198">
        <v>0.078</v>
      </c>
      <c r="E2198">
        <v>1972</v>
      </c>
      <c r="F2198">
        <v>65.8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0.505</v>
      </c>
      <c r="C2199">
        <v>0.444</v>
      </c>
      <c r="D2199">
        <v>0.095</v>
      </c>
      <c r="E2199">
        <v>2004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0.505</v>
      </c>
      <c r="C2200">
        <v>0.443</v>
      </c>
      <c r="D2200">
        <v>0.111</v>
      </c>
      <c r="E2200">
        <v>2009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0.601</v>
      </c>
      <c r="C2201">
        <v>0.442</v>
      </c>
      <c r="D2201">
        <v>0.126</v>
      </c>
      <c r="E2201">
        <v>2009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0.601</v>
      </c>
      <c r="C2202">
        <v>0.441</v>
      </c>
      <c r="D2202">
        <v>0.139</v>
      </c>
      <c r="E2202">
        <v>2009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0.601</v>
      </c>
      <c r="C2203">
        <v>0.439</v>
      </c>
      <c r="D2203">
        <v>0.15</v>
      </c>
      <c r="E2203">
        <v>2009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0.709</v>
      </c>
      <c r="C2204">
        <v>0.438</v>
      </c>
      <c r="D2204">
        <v>0.16</v>
      </c>
      <c r="E2204">
        <v>2009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0.601</v>
      </c>
      <c r="C2205">
        <v>0.437</v>
      </c>
      <c r="D2205">
        <v>0.168</v>
      </c>
      <c r="E2205">
        <v>2014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0.436</v>
      </c>
      <c r="D2206">
        <v>0.175</v>
      </c>
      <c r="E2206">
        <v>2009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0.435</v>
      </c>
      <c r="D2207">
        <v>0.179</v>
      </c>
      <c r="E2207">
        <v>2009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0.434</v>
      </c>
      <c r="D2208">
        <v>0.181</v>
      </c>
      <c r="E2208">
        <v>1991</v>
      </c>
      <c r="F2208">
        <v>65.8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0.433</v>
      </c>
      <c r="D2209">
        <v>0.181</v>
      </c>
      <c r="E2209">
        <v>1995</v>
      </c>
      <c r="F2209">
        <v>65.8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0.601</v>
      </c>
      <c r="C2210">
        <v>0.431</v>
      </c>
      <c r="D2210">
        <v>0.178</v>
      </c>
      <c r="E2210">
        <v>2009</v>
      </c>
      <c r="F2210">
        <v>65.8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0.601</v>
      </c>
      <c r="C2211">
        <v>0.43</v>
      </c>
      <c r="D2211">
        <v>0.174</v>
      </c>
      <c r="E2211">
        <v>2009</v>
      </c>
      <c r="F2211">
        <v>65.8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0.601</v>
      </c>
      <c r="C2212">
        <v>0.429</v>
      </c>
      <c r="D2212">
        <v>0.17</v>
      </c>
      <c r="E2212">
        <v>1995</v>
      </c>
      <c r="F2212">
        <v>65.8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0.601</v>
      </c>
      <c r="C2213">
        <v>0.428</v>
      </c>
      <c r="D2213">
        <v>0.165</v>
      </c>
      <c r="E2213">
        <v>1995</v>
      </c>
      <c r="F2213">
        <v>65.9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0.505</v>
      </c>
      <c r="C2214">
        <v>0.427</v>
      </c>
      <c r="D2214">
        <v>0.16</v>
      </c>
      <c r="E2214">
        <v>1972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0.601</v>
      </c>
      <c r="C2215">
        <v>0.425</v>
      </c>
      <c r="D2215">
        <v>0.155</v>
      </c>
      <c r="E2215">
        <v>1991</v>
      </c>
      <c r="F2215">
        <v>65.9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0.601</v>
      </c>
      <c r="C2216">
        <v>0.424</v>
      </c>
      <c r="D2216">
        <v>0.15</v>
      </c>
      <c r="E2216">
        <v>2032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0.601</v>
      </c>
      <c r="C2217">
        <v>0.423</v>
      </c>
      <c r="D2217">
        <v>0.145</v>
      </c>
      <c r="E2217">
        <v>2014</v>
      </c>
      <c r="F2217">
        <v>66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0.505</v>
      </c>
      <c r="C2218">
        <v>0.421</v>
      </c>
      <c r="D2218">
        <v>0.139</v>
      </c>
      <c r="E2218">
        <v>2014</v>
      </c>
      <c r="F2218">
        <v>66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0.601</v>
      </c>
      <c r="C2219">
        <v>0.42</v>
      </c>
      <c r="D2219">
        <v>0.134</v>
      </c>
      <c r="E2219">
        <v>2014</v>
      </c>
      <c r="F2219">
        <v>66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0.601</v>
      </c>
      <c r="C2220">
        <v>0.419</v>
      </c>
      <c r="D2220">
        <v>0.129</v>
      </c>
      <c r="E2220">
        <v>2014</v>
      </c>
      <c r="F2220">
        <v>66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0.505</v>
      </c>
      <c r="C2221">
        <v>0.417</v>
      </c>
      <c r="D2221">
        <v>0.125</v>
      </c>
      <c r="E2221">
        <v>2014</v>
      </c>
      <c r="F2221">
        <v>65.9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0.505</v>
      </c>
      <c r="C2222">
        <v>0.416</v>
      </c>
      <c r="D2222">
        <v>0.123</v>
      </c>
      <c r="E2222">
        <v>2014</v>
      </c>
      <c r="F2222">
        <v>65.9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0.505</v>
      </c>
      <c r="C2223">
        <v>0.415</v>
      </c>
      <c r="D2223">
        <v>0.121</v>
      </c>
      <c r="E2223">
        <v>2018</v>
      </c>
      <c r="F2223">
        <v>65.8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0.505</v>
      </c>
      <c r="C2224">
        <v>0.414</v>
      </c>
      <c r="D2224">
        <v>0.12</v>
      </c>
      <c r="E2224">
        <v>2018</v>
      </c>
      <c r="F2224">
        <v>65.8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0.505</v>
      </c>
      <c r="C2225">
        <v>0.412</v>
      </c>
      <c r="D2225">
        <v>0.12</v>
      </c>
      <c r="E2225">
        <v>2014</v>
      </c>
      <c r="F2225">
        <v>65.8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0.505</v>
      </c>
      <c r="C2226">
        <v>0.411</v>
      </c>
      <c r="D2226">
        <v>0.121</v>
      </c>
      <c r="E2226">
        <v>2014</v>
      </c>
      <c r="F2226">
        <v>65.9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0.505</v>
      </c>
      <c r="C2227">
        <v>0.41</v>
      </c>
      <c r="D2227">
        <v>0.121</v>
      </c>
      <c r="E2227">
        <v>2018</v>
      </c>
      <c r="F2227">
        <v>65.9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0.601</v>
      </c>
      <c r="C2228">
        <v>0.409</v>
      </c>
      <c r="D2228">
        <v>0.122</v>
      </c>
      <c r="E2228">
        <v>2014</v>
      </c>
      <c r="F2228">
        <v>65.9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0.505</v>
      </c>
      <c r="C2229">
        <v>0.408</v>
      </c>
      <c r="D2229">
        <v>0.123</v>
      </c>
      <c r="E2229">
        <v>2018</v>
      </c>
      <c r="F2229">
        <v>65.8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0.601</v>
      </c>
      <c r="C2230">
        <v>0.406</v>
      </c>
      <c r="D2230">
        <v>0.123</v>
      </c>
      <c r="E2230">
        <v>2018</v>
      </c>
      <c r="F2230">
        <v>65.8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0.601</v>
      </c>
      <c r="C2231">
        <v>0.405</v>
      </c>
      <c r="D2231">
        <v>0.123</v>
      </c>
      <c r="E2231">
        <v>2018</v>
      </c>
      <c r="F2231">
        <v>65.8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0.505</v>
      </c>
      <c r="C2232">
        <v>0.404</v>
      </c>
      <c r="D2232">
        <v>0.123</v>
      </c>
      <c r="E2232">
        <v>2018</v>
      </c>
      <c r="F2232">
        <v>65.8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0.505</v>
      </c>
      <c r="C2233">
        <v>0.403</v>
      </c>
      <c r="D2233">
        <v>0.121</v>
      </c>
      <c r="E2233">
        <v>2018</v>
      </c>
      <c r="F2233">
        <v>65.8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0.505</v>
      </c>
      <c r="C2234">
        <v>0.401</v>
      </c>
      <c r="D2234">
        <v>0.118</v>
      </c>
      <c r="E2234">
        <v>2018</v>
      </c>
      <c r="F2234">
        <v>65.8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0.505</v>
      </c>
      <c r="C2235">
        <v>0.4</v>
      </c>
      <c r="D2235">
        <v>0.115</v>
      </c>
      <c r="E2235">
        <v>2018</v>
      </c>
      <c r="F2235">
        <v>65.8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0.505</v>
      </c>
      <c r="C2236">
        <v>0.399</v>
      </c>
      <c r="D2236">
        <v>0.111</v>
      </c>
      <c r="E2236">
        <v>2018</v>
      </c>
      <c r="F2236">
        <v>65.8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0.505</v>
      </c>
      <c r="C2237">
        <v>0.398</v>
      </c>
      <c r="D2237">
        <v>0.108</v>
      </c>
      <c r="E2237">
        <v>2018</v>
      </c>
      <c r="F2237">
        <v>65.8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0.418</v>
      </c>
      <c r="C2238">
        <v>0.397</v>
      </c>
      <c r="D2238">
        <v>0.105</v>
      </c>
      <c r="E2238">
        <v>2018</v>
      </c>
      <c r="F2238">
        <v>65.8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0.396</v>
      </c>
      <c r="D2239">
        <v>0.103</v>
      </c>
      <c r="E2239">
        <v>2018</v>
      </c>
      <c r="F2239">
        <v>65.8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0.505</v>
      </c>
      <c r="C2240">
        <v>0.395</v>
      </c>
      <c r="D2240">
        <v>0.102</v>
      </c>
      <c r="E2240">
        <v>2018</v>
      </c>
      <c r="F2240">
        <v>65.8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0.505</v>
      </c>
      <c r="C2241">
        <v>0.394</v>
      </c>
      <c r="D2241">
        <v>0.103</v>
      </c>
      <c r="E2241">
        <v>2018</v>
      </c>
      <c r="F2241">
        <v>65.8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0.505</v>
      </c>
      <c r="C2242">
        <v>0.393</v>
      </c>
      <c r="D2242">
        <v>0.105</v>
      </c>
      <c r="E2242">
        <v>2018</v>
      </c>
      <c r="F2242">
        <v>65.8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0.505</v>
      </c>
      <c r="C2243">
        <v>0.392</v>
      </c>
      <c r="D2243">
        <v>0.107</v>
      </c>
      <c r="E2243">
        <v>2018</v>
      </c>
      <c r="F2243">
        <v>65.8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0.505</v>
      </c>
      <c r="C2244">
        <v>0.391</v>
      </c>
      <c r="D2244">
        <v>0.11</v>
      </c>
      <c r="E2244">
        <v>2018</v>
      </c>
      <c r="F2244">
        <v>65.8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0.505</v>
      </c>
      <c r="C2245">
        <v>0.39</v>
      </c>
      <c r="D2245">
        <v>0.112</v>
      </c>
      <c r="E2245">
        <v>2023</v>
      </c>
      <c r="F2245">
        <v>65.8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0.505</v>
      </c>
      <c r="C2246">
        <v>0.388</v>
      </c>
      <c r="D2246">
        <v>0.113</v>
      </c>
      <c r="E2246">
        <v>2018</v>
      </c>
      <c r="F2246">
        <v>65.8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0.505</v>
      </c>
      <c r="C2247">
        <v>0.387</v>
      </c>
      <c r="D2247">
        <v>0.113</v>
      </c>
      <c r="E2247">
        <v>2018</v>
      </c>
      <c r="F2247">
        <v>65.8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0.505</v>
      </c>
      <c r="C2248">
        <v>0.386</v>
      </c>
      <c r="D2248">
        <v>0.113</v>
      </c>
      <c r="E2248">
        <v>2018</v>
      </c>
      <c r="F2248">
        <v>65.8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0.505</v>
      </c>
      <c r="C2249">
        <v>0.385</v>
      </c>
      <c r="D2249">
        <v>0.112</v>
      </c>
      <c r="E2249">
        <v>2014</v>
      </c>
      <c r="F2249">
        <v>65.8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0.505</v>
      </c>
      <c r="C2250">
        <v>0.384</v>
      </c>
      <c r="D2250">
        <v>0.11</v>
      </c>
      <c r="E2250">
        <v>2018</v>
      </c>
      <c r="F2250">
        <v>65.8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0.505</v>
      </c>
      <c r="C2251">
        <v>0.383</v>
      </c>
      <c r="D2251">
        <v>0.109</v>
      </c>
      <c r="E2251">
        <v>2018</v>
      </c>
      <c r="F2251">
        <v>65.8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0.505</v>
      </c>
      <c r="C2252">
        <v>0.382</v>
      </c>
      <c r="D2252">
        <v>0.107</v>
      </c>
      <c r="E2252">
        <v>2018</v>
      </c>
      <c r="F2252">
        <v>65.8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0.418</v>
      </c>
      <c r="C2253">
        <v>0.381</v>
      </c>
      <c r="D2253">
        <v>0.104</v>
      </c>
      <c r="E2253">
        <v>2018</v>
      </c>
      <c r="F2253">
        <v>65.8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0.418</v>
      </c>
      <c r="C2254">
        <v>0.38</v>
      </c>
      <c r="D2254">
        <v>0.1</v>
      </c>
      <c r="E2254">
        <v>2018</v>
      </c>
      <c r="F2254">
        <v>65.8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0.505</v>
      </c>
      <c r="C2255">
        <v>0.379</v>
      </c>
      <c r="D2255">
        <v>0.096</v>
      </c>
      <c r="E2255">
        <v>2018</v>
      </c>
      <c r="F2255">
        <v>65.8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0.505</v>
      </c>
      <c r="C2256">
        <v>0.378</v>
      </c>
      <c r="D2256">
        <v>0.091</v>
      </c>
      <c r="E2256">
        <v>2018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0.505</v>
      </c>
      <c r="C2257">
        <v>0.377</v>
      </c>
      <c r="D2257">
        <v>0.088</v>
      </c>
      <c r="E2257">
        <v>2018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0.505</v>
      </c>
      <c r="C2258">
        <v>0.376</v>
      </c>
      <c r="D2258">
        <v>0.086</v>
      </c>
      <c r="E2258">
        <v>2018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0.418</v>
      </c>
      <c r="C2259">
        <v>0.375</v>
      </c>
      <c r="D2259">
        <v>0.085</v>
      </c>
      <c r="E2259">
        <v>2014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0.418</v>
      </c>
      <c r="C2260">
        <v>0.374</v>
      </c>
      <c r="D2260">
        <v>0.085</v>
      </c>
      <c r="E2260">
        <v>2018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0.418</v>
      </c>
      <c r="C2261">
        <v>0.373</v>
      </c>
      <c r="D2261">
        <v>0.085</v>
      </c>
      <c r="E2261">
        <v>2004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0.418</v>
      </c>
      <c r="C2262">
        <v>0.373</v>
      </c>
      <c r="D2262">
        <v>0.084</v>
      </c>
      <c r="E2262">
        <v>2014</v>
      </c>
      <c r="F2262">
        <v>65.6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0.418</v>
      </c>
      <c r="C2263">
        <v>0.372</v>
      </c>
      <c r="D2263">
        <v>0.082</v>
      </c>
      <c r="E2263">
        <v>2018</v>
      </c>
      <c r="F2263">
        <v>65.5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0.505</v>
      </c>
      <c r="C2264">
        <v>0.371</v>
      </c>
      <c r="D2264">
        <v>0.078</v>
      </c>
      <c r="E2264">
        <v>2023</v>
      </c>
      <c r="F2264">
        <v>65.5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0.505</v>
      </c>
      <c r="C2265">
        <v>0.37</v>
      </c>
      <c r="D2265">
        <v>0.075</v>
      </c>
      <c r="E2265">
        <v>2018</v>
      </c>
      <c r="F2265">
        <v>65.5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0.505</v>
      </c>
      <c r="C2266">
        <v>0.369</v>
      </c>
      <c r="D2266">
        <v>0.071</v>
      </c>
      <c r="E2266">
        <v>2018</v>
      </c>
      <c r="F2266">
        <v>65.5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0.418</v>
      </c>
      <c r="C2267">
        <v>0.369</v>
      </c>
      <c r="D2267">
        <v>0.067</v>
      </c>
      <c r="E2267">
        <v>2018</v>
      </c>
      <c r="F2267">
        <v>65.5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0.418</v>
      </c>
      <c r="C2268">
        <v>0.368</v>
      </c>
      <c r="D2268">
        <v>0.064</v>
      </c>
      <c r="E2268">
        <v>2014</v>
      </c>
      <c r="F2268">
        <v>65.5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0.418</v>
      </c>
      <c r="C2269">
        <v>0.367</v>
      </c>
      <c r="D2269">
        <v>0.061</v>
      </c>
      <c r="E2269">
        <v>2018</v>
      </c>
      <c r="F2269">
        <v>65.5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0.418</v>
      </c>
      <c r="C2270">
        <v>0.367</v>
      </c>
      <c r="D2270">
        <v>0.058</v>
      </c>
      <c r="E2270">
        <v>2018</v>
      </c>
      <c r="F2270">
        <v>65.5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0.418</v>
      </c>
      <c r="C2271">
        <v>0.366</v>
      </c>
      <c r="D2271">
        <v>0.054</v>
      </c>
      <c r="E2271">
        <v>2014</v>
      </c>
      <c r="F2271">
        <v>65.5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0.341</v>
      </c>
      <c r="C2272">
        <v>0.366</v>
      </c>
      <c r="D2272">
        <v>0.049</v>
      </c>
      <c r="E2272">
        <v>2018</v>
      </c>
      <c r="F2272">
        <v>65.5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0.418</v>
      </c>
      <c r="C2273">
        <v>0.365</v>
      </c>
      <c r="D2273">
        <v>0.044</v>
      </c>
      <c r="E2273">
        <v>2018</v>
      </c>
      <c r="F2273">
        <v>65.5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0.341</v>
      </c>
      <c r="C2274">
        <v>0.365</v>
      </c>
      <c r="D2274">
        <v>0.039</v>
      </c>
      <c r="E2274">
        <v>2023</v>
      </c>
      <c r="F2274">
        <v>65.3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0.418</v>
      </c>
      <c r="C2275">
        <v>0.364</v>
      </c>
      <c r="D2275">
        <v>0.035</v>
      </c>
      <c r="E2275">
        <v>2023</v>
      </c>
      <c r="F2275">
        <v>65.3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0.505</v>
      </c>
      <c r="C2276">
        <v>0.364</v>
      </c>
      <c r="D2276">
        <v>0.032</v>
      </c>
      <c r="E2276">
        <v>2023</v>
      </c>
      <c r="F2276">
        <v>65.3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0.341</v>
      </c>
      <c r="C2277">
        <v>0.364</v>
      </c>
      <c r="D2277">
        <v>0.031</v>
      </c>
      <c r="E2277">
        <v>2018</v>
      </c>
      <c r="F2277">
        <v>65.3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0.418</v>
      </c>
      <c r="C2278">
        <v>0.363</v>
      </c>
      <c r="D2278">
        <v>0.031</v>
      </c>
      <c r="E2278">
        <v>2018</v>
      </c>
      <c r="F2278">
        <v>65.3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0.418</v>
      </c>
      <c r="C2279">
        <v>0.363</v>
      </c>
      <c r="D2279">
        <v>0.032</v>
      </c>
      <c r="E2279">
        <v>2018</v>
      </c>
      <c r="F2279">
        <v>65.3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0.341</v>
      </c>
      <c r="C2280">
        <v>0.363</v>
      </c>
      <c r="D2280">
        <v>0.033</v>
      </c>
      <c r="E2280">
        <v>2018</v>
      </c>
      <c r="F2280">
        <v>65.3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0.341</v>
      </c>
      <c r="C2281">
        <v>0.362</v>
      </c>
      <c r="D2281">
        <v>0.034</v>
      </c>
      <c r="E2281">
        <v>2018</v>
      </c>
      <c r="F2281">
        <v>65.3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0.418</v>
      </c>
      <c r="C2282">
        <v>0.362</v>
      </c>
      <c r="D2282">
        <v>0.035</v>
      </c>
      <c r="E2282">
        <v>2014</v>
      </c>
      <c r="F2282">
        <v>65.3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0.418</v>
      </c>
      <c r="C2283">
        <v>0.362</v>
      </c>
      <c r="D2283">
        <v>0.035</v>
      </c>
      <c r="E2283">
        <v>2014</v>
      </c>
      <c r="F2283">
        <v>65.3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0.418</v>
      </c>
      <c r="C2284">
        <v>0.361</v>
      </c>
      <c r="D2284">
        <v>0.033</v>
      </c>
      <c r="E2284">
        <v>2014</v>
      </c>
      <c r="F2284">
        <v>65.2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0.341</v>
      </c>
      <c r="C2285">
        <v>0.361</v>
      </c>
      <c r="D2285">
        <v>0.032</v>
      </c>
      <c r="E2285">
        <v>2018</v>
      </c>
      <c r="F2285">
        <v>65.1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0.418</v>
      </c>
      <c r="C2286">
        <v>0.361</v>
      </c>
      <c r="D2286">
        <v>0.029</v>
      </c>
      <c r="E2286">
        <v>2014</v>
      </c>
      <c r="F2286">
        <v>65.1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0.418</v>
      </c>
      <c r="C2287">
        <v>0.361</v>
      </c>
      <c r="D2287">
        <v>0.026</v>
      </c>
      <c r="E2287">
        <v>2014</v>
      </c>
      <c r="F2287">
        <v>65.1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0.418</v>
      </c>
      <c r="C2288">
        <v>0.36</v>
      </c>
      <c r="D2288">
        <v>0.023</v>
      </c>
      <c r="E2288">
        <v>2009</v>
      </c>
      <c r="F2288">
        <v>65.1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0.418</v>
      </c>
      <c r="C2289">
        <v>0.36</v>
      </c>
      <c r="D2289">
        <v>0.019</v>
      </c>
      <c r="E2289">
        <v>2009</v>
      </c>
      <c r="F2289">
        <v>65.1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0.341</v>
      </c>
      <c r="C2290">
        <v>0.36</v>
      </c>
      <c r="D2290">
        <v>0.014</v>
      </c>
      <c r="E2290">
        <v>2004</v>
      </c>
      <c r="F2290">
        <v>65.1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0.341</v>
      </c>
      <c r="C2291">
        <v>0.36</v>
      </c>
      <c r="D2291">
        <v>0.009</v>
      </c>
      <c r="E2291">
        <v>1972</v>
      </c>
      <c r="F2291">
        <v>65.1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0.341</v>
      </c>
      <c r="C2292">
        <v>0.36</v>
      </c>
      <c r="D2292">
        <v>0.003</v>
      </c>
      <c r="E2292">
        <v>1995</v>
      </c>
      <c r="F2292">
        <v>65.1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0.341</v>
      </c>
      <c r="C2293">
        <v>0.356</v>
      </c>
      <c r="D2293">
        <v>0</v>
      </c>
      <c r="E2293">
        <v>2009</v>
      </c>
      <c r="F2293">
        <v>65.1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0.35</v>
      </c>
      <c r="D2294">
        <v>0</v>
      </c>
      <c r="E2294">
        <v>2004</v>
      </c>
      <c r="F2294">
        <v>65.1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0.341</v>
      </c>
      <c r="C2295">
        <v>0.344</v>
      </c>
      <c r="D2295">
        <v>0</v>
      </c>
      <c r="E2295">
        <v>2000</v>
      </c>
      <c r="F2295">
        <v>65.1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0.341</v>
      </c>
      <c r="C2296">
        <v>0.338</v>
      </c>
      <c r="D2296">
        <v>0</v>
      </c>
      <c r="E2296">
        <v>2000</v>
      </c>
      <c r="F2296">
        <v>65.1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0.341</v>
      </c>
      <c r="C2297">
        <v>0.334</v>
      </c>
      <c r="D2297">
        <v>0</v>
      </c>
      <c r="E2297">
        <v>2004</v>
      </c>
      <c r="F2297">
        <v>65.1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0.341</v>
      </c>
      <c r="C2298">
        <v>0.331</v>
      </c>
      <c r="D2298">
        <v>0</v>
      </c>
      <c r="E2298">
        <v>2000</v>
      </c>
      <c r="F2298">
        <v>65.1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0.273</v>
      </c>
      <c r="C2299">
        <v>0.329</v>
      </c>
      <c r="D2299">
        <v>0</v>
      </c>
      <c r="E2299">
        <v>2000</v>
      </c>
      <c r="F2299">
        <v>65.1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0.341</v>
      </c>
      <c r="C2300">
        <v>0.329</v>
      </c>
      <c r="D2300">
        <v>0</v>
      </c>
      <c r="E2300">
        <v>2000</v>
      </c>
      <c r="F2300">
        <v>65.1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0.341</v>
      </c>
      <c r="C2301">
        <v>0.329</v>
      </c>
      <c r="D2301">
        <v>0</v>
      </c>
      <c r="E2301">
        <v>2000</v>
      </c>
      <c r="F2301">
        <v>65.1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0.341</v>
      </c>
      <c r="C2302">
        <v>0.329</v>
      </c>
      <c r="D2302">
        <v>0</v>
      </c>
      <c r="E2302">
        <v>2004</v>
      </c>
      <c r="F2302">
        <v>65.1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0.273</v>
      </c>
      <c r="C2303">
        <v>0.329</v>
      </c>
      <c r="D2303">
        <v>0</v>
      </c>
      <c r="E2303">
        <v>2004</v>
      </c>
      <c r="F2303">
        <v>65.1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0.341</v>
      </c>
      <c r="C2304">
        <v>0.33</v>
      </c>
      <c r="D2304">
        <v>0</v>
      </c>
      <c r="E2304">
        <v>2000</v>
      </c>
      <c r="F2304">
        <v>65.1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0.341</v>
      </c>
      <c r="C2305">
        <v>0.331</v>
      </c>
      <c r="D2305">
        <v>0</v>
      </c>
      <c r="E2305">
        <v>2000</v>
      </c>
      <c r="F2305">
        <v>65.1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0.341</v>
      </c>
      <c r="C2306">
        <v>0.333</v>
      </c>
      <c r="D2306">
        <v>0</v>
      </c>
      <c r="E2306">
        <v>2004</v>
      </c>
      <c r="F2306">
        <v>65.1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0.335</v>
      </c>
      <c r="D2307">
        <v>0</v>
      </c>
      <c r="E2307">
        <v>2004</v>
      </c>
      <c r="F2307">
        <v>65.1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0.341</v>
      </c>
      <c r="C2308">
        <v>0.338</v>
      </c>
      <c r="D2308">
        <v>0</v>
      </c>
      <c r="E2308">
        <v>2004</v>
      </c>
      <c r="F2308">
        <v>65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0.341</v>
      </c>
      <c r="C2309">
        <v>0.34</v>
      </c>
      <c r="D2309">
        <v>0</v>
      </c>
      <c r="E2309">
        <v>2004</v>
      </c>
      <c r="F2309">
        <v>65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0.341</v>
      </c>
      <c r="C2310">
        <v>0.343</v>
      </c>
      <c r="D2310">
        <v>0</v>
      </c>
      <c r="E2310">
        <v>2004</v>
      </c>
      <c r="F2310">
        <v>65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0.341</v>
      </c>
      <c r="C2311">
        <v>0.344</v>
      </c>
      <c r="D2311">
        <v>0</v>
      </c>
      <c r="E2311">
        <v>2009</v>
      </c>
      <c r="F2311">
        <v>65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0.341</v>
      </c>
      <c r="C2312">
        <v>0.345</v>
      </c>
      <c r="D2312">
        <v>0</v>
      </c>
      <c r="E2312">
        <v>2000</v>
      </c>
      <c r="F2312">
        <v>65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0.341</v>
      </c>
      <c r="C2313">
        <v>0.344</v>
      </c>
      <c r="D2313">
        <v>0</v>
      </c>
      <c r="E2313">
        <v>2000</v>
      </c>
      <c r="F2313">
        <v>64.9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0.341</v>
      </c>
      <c r="C2314">
        <v>0.344</v>
      </c>
      <c r="D2314">
        <v>0</v>
      </c>
      <c r="E2314">
        <v>2000</v>
      </c>
      <c r="F2314">
        <v>64.9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0.418</v>
      </c>
      <c r="C2315">
        <v>0.342</v>
      </c>
      <c r="D2315">
        <v>0</v>
      </c>
      <c r="E2315">
        <v>2000</v>
      </c>
      <c r="F2315">
        <v>64.9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0.341</v>
      </c>
      <c r="C2316">
        <v>0.341</v>
      </c>
      <c r="D2316">
        <v>0</v>
      </c>
      <c r="E2316">
        <v>1995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0.341</v>
      </c>
      <c r="C2317">
        <v>0.34</v>
      </c>
      <c r="D2317">
        <v>0</v>
      </c>
      <c r="E2317">
        <v>1995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0.273</v>
      </c>
      <c r="C2318">
        <v>0.339</v>
      </c>
      <c r="D2318">
        <v>0</v>
      </c>
      <c r="E2318">
        <v>1991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0.341</v>
      </c>
      <c r="C2319">
        <v>0.339</v>
      </c>
      <c r="D2319">
        <v>0</v>
      </c>
      <c r="E2319">
        <v>1995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0.341</v>
      </c>
      <c r="C2320">
        <v>0.338</v>
      </c>
      <c r="D2320">
        <v>0</v>
      </c>
      <c r="E2320">
        <v>1991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0.341</v>
      </c>
      <c r="C2321">
        <v>0.338</v>
      </c>
      <c r="D2321">
        <v>0</v>
      </c>
      <c r="E2321">
        <v>1995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0.341</v>
      </c>
      <c r="C2322">
        <v>0.338</v>
      </c>
      <c r="D2322">
        <v>0</v>
      </c>
      <c r="E2322">
        <v>1995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0.338</v>
      </c>
      <c r="D2323">
        <v>0</v>
      </c>
      <c r="E2323">
        <v>1995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0.341</v>
      </c>
      <c r="C2324">
        <v>0.339</v>
      </c>
      <c r="D2324">
        <v>0</v>
      </c>
      <c r="E2324">
        <v>1995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0.418</v>
      </c>
      <c r="C2325">
        <v>0.34</v>
      </c>
      <c r="D2325">
        <v>0</v>
      </c>
      <c r="E2325">
        <v>1995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0.341</v>
      </c>
      <c r="C2326">
        <v>0.341</v>
      </c>
      <c r="D2326">
        <v>0</v>
      </c>
      <c r="E2326">
        <v>1995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0.341</v>
      </c>
      <c r="C2327">
        <v>0.342</v>
      </c>
      <c r="D2327">
        <v>0</v>
      </c>
      <c r="E2327">
        <v>1991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0.341</v>
      </c>
      <c r="C2328">
        <v>0.342</v>
      </c>
      <c r="D2328">
        <v>0</v>
      </c>
      <c r="E2328">
        <v>1986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0.341</v>
      </c>
      <c r="C2329">
        <v>0.341</v>
      </c>
      <c r="D2329">
        <v>0</v>
      </c>
      <c r="E2329">
        <v>1986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0.341</v>
      </c>
      <c r="C2330">
        <v>0.338</v>
      </c>
      <c r="D2330">
        <v>0</v>
      </c>
      <c r="E2330">
        <v>1991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0.341</v>
      </c>
      <c r="C2331">
        <v>0.335</v>
      </c>
      <c r="D2331">
        <v>0</v>
      </c>
      <c r="E2331">
        <v>1977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0.332</v>
      </c>
      <c r="D2332">
        <v>0</v>
      </c>
      <c r="E2332">
        <v>1977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0.341</v>
      </c>
      <c r="C2333">
        <v>0.329</v>
      </c>
      <c r="D2333">
        <v>0</v>
      </c>
      <c r="E2333">
        <v>1972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0.341</v>
      </c>
      <c r="C2334">
        <v>0.325</v>
      </c>
      <c r="D2334">
        <v>0</v>
      </c>
      <c r="E2334">
        <v>2000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0.273</v>
      </c>
      <c r="C2335">
        <v>0.322</v>
      </c>
      <c r="D2335">
        <v>0</v>
      </c>
      <c r="E2335">
        <v>1972</v>
      </c>
      <c r="F2335">
        <v>64.9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0.273</v>
      </c>
      <c r="C2336">
        <v>0.32</v>
      </c>
      <c r="D2336">
        <v>0</v>
      </c>
      <c r="E2336">
        <v>1986</v>
      </c>
      <c r="F2336">
        <v>64.9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0.341</v>
      </c>
      <c r="C2337">
        <v>0.317</v>
      </c>
      <c r="D2337">
        <v>0</v>
      </c>
      <c r="E2337">
        <v>1991</v>
      </c>
      <c r="F2337">
        <v>64.9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0.273</v>
      </c>
      <c r="C2338">
        <v>0.314</v>
      </c>
      <c r="D2338">
        <v>0</v>
      </c>
      <c r="E2338">
        <v>1986</v>
      </c>
      <c r="F2338">
        <v>64.9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0.341</v>
      </c>
      <c r="C2339">
        <v>0.312</v>
      </c>
      <c r="D2339">
        <v>0</v>
      </c>
      <c r="E2339">
        <v>2000</v>
      </c>
      <c r="F2339">
        <v>64.9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0.341</v>
      </c>
      <c r="C2340">
        <v>0.311</v>
      </c>
      <c r="D2340">
        <v>0</v>
      </c>
      <c r="E2340">
        <v>2023</v>
      </c>
      <c r="F2340">
        <v>64.9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0.31</v>
      </c>
      <c r="D2341">
        <v>0</v>
      </c>
      <c r="E2341">
        <v>1977</v>
      </c>
      <c r="F2341">
        <v>64.9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0.273</v>
      </c>
      <c r="C2342">
        <v>0.311</v>
      </c>
      <c r="D2342">
        <v>0</v>
      </c>
      <c r="E2342">
        <v>1986</v>
      </c>
      <c r="F2342">
        <v>64.9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0.311</v>
      </c>
      <c r="D2343">
        <v>0</v>
      </c>
      <c r="E2343">
        <v>1982</v>
      </c>
      <c r="F2343">
        <v>64.9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0.341</v>
      </c>
      <c r="C2344">
        <v>0.313</v>
      </c>
      <c r="D2344">
        <v>0</v>
      </c>
      <c r="E2344">
        <v>1982</v>
      </c>
      <c r="F2344">
        <v>64.9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0.315</v>
      </c>
      <c r="D2345">
        <v>0</v>
      </c>
      <c r="E2345">
        <v>1977</v>
      </c>
      <c r="F2345">
        <v>64.9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0.341</v>
      </c>
      <c r="C2346">
        <v>0.319</v>
      </c>
      <c r="D2346">
        <v>0</v>
      </c>
      <c r="E2346">
        <v>1977</v>
      </c>
      <c r="F2346">
        <v>64.9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0.341</v>
      </c>
      <c r="C2347">
        <v>0.323</v>
      </c>
      <c r="D2347">
        <v>0</v>
      </c>
      <c r="E2347">
        <v>1977</v>
      </c>
      <c r="F2347">
        <v>64.9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0.341</v>
      </c>
      <c r="C2348">
        <v>0.328</v>
      </c>
      <c r="D2348">
        <v>0</v>
      </c>
      <c r="E2348">
        <v>1982</v>
      </c>
      <c r="F2348">
        <v>64.9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0.273</v>
      </c>
      <c r="C2349">
        <v>0.333</v>
      </c>
      <c r="D2349">
        <v>0</v>
      </c>
      <c r="E2349">
        <v>1977</v>
      </c>
      <c r="F2349">
        <v>64.8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0.341</v>
      </c>
      <c r="C2350">
        <v>0.337</v>
      </c>
      <c r="D2350">
        <v>0</v>
      </c>
      <c r="E2350">
        <v>1972</v>
      </c>
      <c r="F2350">
        <v>64.8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0.273</v>
      </c>
      <c r="C2351">
        <v>0.338</v>
      </c>
      <c r="D2351">
        <v>0</v>
      </c>
      <c r="E2351">
        <v>1982</v>
      </c>
      <c r="F2351">
        <v>64.8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0.418</v>
      </c>
      <c r="C2352">
        <v>0.337</v>
      </c>
      <c r="D2352">
        <v>0</v>
      </c>
      <c r="E2352">
        <v>1982</v>
      </c>
      <c r="F2352">
        <v>64.8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0.418</v>
      </c>
      <c r="C2353">
        <v>0.333</v>
      </c>
      <c r="D2353">
        <v>0</v>
      </c>
      <c r="E2353">
        <v>1982</v>
      </c>
      <c r="F2353">
        <v>64.8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0.341</v>
      </c>
      <c r="C2354">
        <v>0.331</v>
      </c>
      <c r="D2354">
        <v>0</v>
      </c>
      <c r="E2354">
        <v>1982</v>
      </c>
      <c r="F2354">
        <v>64.8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0.341</v>
      </c>
      <c r="C2355">
        <v>0.333</v>
      </c>
      <c r="D2355">
        <v>0</v>
      </c>
      <c r="E2355">
        <v>1982</v>
      </c>
      <c r="F2355">
        <v>64.8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0.341</v>
      </c>
      <c r="C2356">
        <v>0.346</v>
      </c>
      <c r="D2356">
        <v>0</v>
      </c>
      <c r="E2356">
        <v>1982</v>
      </c>
      <c r="F2356">
        <v>64.8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0.341</v>
      </c>
      <c r="C2357">
        <v>0.376</v>
      </c>
      <c r="D2357">
        <v>0</v>
      </c>
      <c r="E2357">
        <v>1972</v>
      </c>
      <c r="F2357">
        <v>64.8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0.341</v>
      </c>
      <c r="C2358">
        <v>0.383</v>
      </c>
      <c r="D2358">
        <v>0.043</v>
      </c>
      <c r="E2358">
        <v>1991</v>
      </c>
      <c r="F2358">
        <v>64.8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0.341</v>
      </c>
      <c r="C2359">
        <v>0.383</v>
      </c>
      <c r="D2359">
        <v>0.116</v>
      </c>
      <c r="E2359">
        <v>1995</v>
      </c>
      <c r="F2359">
        <v>64.8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0.341</v>
      </c>
      <c r="C2360">
        <v>0.382</v>
      </c>
      <c r="D2360">
        <v>0.207</v>
      </c>
      <c r="E2360">
        <v>1995</v>
      </c>
      <c r="F2360">
        <v>64.8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0.418</v>
      </c>
      <c r="C2361">
        <v>0.382</v>
      </c>
      <c r="D2361">
        <v>0.309</v>
      </c>
      <c r="E2361">
        <v>2004</v>
      </c>
      <c r="F2361">
        <v>64.8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0.505</v>
      </c>
      <c r="C2362">
        <v>0.381</v>
      </c>
      <c r="D2362">
        <v>0.41</v>
      </c>
      <c r="E2362">
        <v>2000</v>
      </c>
      <c r="F2362">
        <v>64.8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0.709</v>
      </c>
      <c r="C2363">
        <v>0.381</v>
      </c>
      <c r="D2363">
        <v>0.502</v>
      </c>
      <c r="E2363">
        <v>1991</v>
      </c>
      <c r="F2363">
        <v>64.8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0.955</v>
      </c>
      <c r="C2364">
        <v>0.38</v>
      </c>
      <c r="D2364">
        <v>0.576</v>
      </c>
      <c r="E2364">
        <v>2004</v>
      </c>
      <c r="F2364">
        <v>64.8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1.927</v>
      </c>
      <c r="C2365">
        <v>0.38</v>
      </c>
      <c r="D2365">
        <v>0.631</v>
      </c>
      <c r="E2365">
        <v>2018</v>
      </c>
      <c r="F2365">
        <v>64.8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1.927</v>
      </c>
      <c r="C2366">
        <v>0.379</v>
      </c>
      <c r="D2366">
        <v>0.664</v>
      </c>
      <c r="E2366">
        <v>2037</v>
      </c>
      <c r="F2366">
        <v>64.9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1.729</v>
      </c>
      <c r="C2367">
        <v>0.379</v>
      </c>
      <c r="D2367">
        <v>0.677</v>
      </c>
      <c r="E2367">
        <v>2056</v>
      </c>
      <c r="F2367">
        <v>65.1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1.412</v>
      </c>
      <c r="C2368">
        <v>0.378</v>
      </c>
      <c r="D2368">
        <v>0.67</v>
      </c>
      <c r="E2368">
        <v>2065</v>
      </c>
      <c r="F2368">
        <v>65.1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1.096</v>
      </c>
      <c r="C2369">
        <v>0.377</v>
      </c>
      <c r="D2369">
        <v>0.64</v>
      </c>
      <c r="E2369">
        <v>2056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0.709</v>
      </c>
      <c r="C2370">
        <v>0.376</v>
      </c>
      <c r="D2370">
        <v>0.587</v>
      </c>
      <c r="E2370">
        <v>2056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0.505</v>
      </c>
      <c r="C2371">
        <v>0.375</v>
      </c>
      <c r="D2371">
        <v>0.513</v>
      </c>
      <c r="E2371">
        <v>2051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0.418</v>
      </c>
      <c r="C2372">
        <v>0.374</v>
      </c>
      <c r="D2372">
        <v>0.422</v>
      </c>
      <c r="E2372">
        <v>2051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0.418</v>
      </c>
      <c r="C2373">
        <v>0.373</v>
      </c>
      <c r="D2373">
        <v>0.323</v>
      </c>
      <c r="E2373">
        <v>2046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0.418</v>
      </c>
      <c r="C2374">
        <v>0.372</v>
      </c>
      <c r="D2374">
        <v>0.227</v>
      </c>
      <c r="E2374">
        <v>2046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0.418</v>
      </c>
      <c r="C2375">
        <v>0.371</v>
      </c>
      <c r="D2375">
        <v>0.144</v>
      </c>
      <c r="E2375">
        <v>2042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0.341</v>
      </c>
      <c r="C2376">
        <v>0.37</v>
      </c>
      <c r="D2376">
        <v>0.08</v>
      </c>
      <c r="E2376">
        <v>2042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0.341</v>
      </c>
      <c r="C2377">
        <v>0.369</v>
      </c>
      <c r="D2377">
        <v>0.036</v>
      </c>
      <c r="E2377">
        <v>2037</v>
      </c>
      <c r="F2377">
        <v>65.3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0.341</v>
      </c>
      <c r="C2378">
        <v>0.369</v>
      </c>
      <c r="D2378">
        <v>0.009</v>
      </c>
      <c r="E2378">
        <v>2032</v>
      </c>
      <c r="F2378">
        <v>65.3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0.418</v>
      </c>
      <c r="C2379">
        <v>0.363</v>
      </c>
      <c r="D2379">
        <v>0</v>
      </c>
      <c r="E2379">
        <v>2028</v>
      </c>
      <c r="F2379">
        <v>65.3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0.418</v>
      </c>
      <c r="C2380">
        <v>0.356</v>
      </c>
      <c r="D2380">
        <v>0</v>
      </c>
      <c r="E2380">
        <v>2028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0.418</v>
      </c>
      <c r="C2381">
        <v>0.353</v>
      </c>
      <c r="D2381">
        <v>0</v>
      </c>
      <c r="E2381">
        <v>2023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0.341</v>
      </c>
      <c r="C2382">
        <v>0.352</v>
      </c>
      <c r="D2382">
        <v>0</v>
      </c>
      <c r="E2382">
        <v>2018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0.341</v>
      </c>
      <c r="C2383">
        <v>0.357</v>
      </c>
      <c r="D2383">
        <v>0</v>
      </c>
      <c r="E2383">
        <v>2014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0.341</v>
      </c>
      <c r="C2384">
        <v>0.369</v>
      </c>
      <c r="D2384">
        <v>0.002</v>
      </c>
      <c r="E2384">
        <v>2014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0.341</v>
      </c>
      <c r="C2385">
        <v>0.369</v>
      </c>
      <c r="D2385">
        <v>0.029</v>
      </c>
      <c r="E2385">
        <v>2009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0.341</v>
      </c>
      <c r="C2386">
        <v>0.369</v>
      </c>
      <c r="D2386">
        <v>0.073</v>
      </c>
      <c r="E2386">
        <v>2004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0.341</v>
      </c>
      <c r="C2387">
        <v>0.368</v>
      </c>
      <c r="D2387">
        <v>0.135</v>
      </c>
      <c r="E2387">
        <v>2000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0.341</v>
      </c>
      <c r="C2388">
        <v>0.367</v>
      </c>
      <c r="D2388">
        <v>0.218</v>
      </c>
      <c r="E2388">
        <v>2004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0.341</v>
      </c>
      <c r="C2389">
        <v>0.366</v>
      </c>
      <c r="D2389">
        <v>0.327</v>
      </c>
      <c r="E2389">
        <v>2000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0.341</v>
      </c>
      <c r="C2390">
        <v>0.365</v>
      </c>
      <c r="D2390">
        <v>0.475</v>
      </c>
      <c r="E2390">
        <v>2000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0.955</v>
      </c>
      <c r="C2391">
        <v>0.363</v>
      </c>
      <c r="D2391">
        <v>0.678</v>
      </c>
      <c r="E2391">
        <v>1986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1.248</v>
      </c>
      <c r="C2392">
        <v>0.362</v>
      </c>
      <c r="D2392">
        <v>0.951</v>
      </c>
      <c r="E2392">
        <v>1986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2.664</v>
      </c>
      <c r="C2393">
        <v>0.361</v>
      </c>
      <c r="D2393">
        <v>2.303</v>
      </c>
      <c r="E2393">
        <v>2065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2.139</v>
      </c>
      <c r="C2394">
        <v>0.359</v>
      </c>
      <c r="D2394">
        <v>1.709</v>
      </c>
      <c r="E2394">
        <v>2350</v>
      </c>
      <c r="F2394">
        <v>65.2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1.588</v>
      </c>
      <c r="C2395">
        <v>0.357</v>
      </c>
      <c r="D2395">
        <v>2.131</v>
      </c>
      <c r="E2395">
        <v>2523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1.248</v>
      </c>
      <c r="C2396">
        <v>0.356</v>
      </c>
      <c r="D2396">
        <v>0.892</v>
      </c>
      <c r="E2396">
        <v>2600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4.089</v>
      </c>
      <c r="C2397">
        <v>0.353</v>
      </c>
      <c r="D2397">
        <v>3.736</v>
      </c>
      <c r="E2397">
        <v>2655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5.124</v>
      </c>
      <c r="C2398">
        <v>0.351</v>
      </c>
      <c r="D2398">
        <v>4.773</v>
      </c>
      <c r="E2398">
        <v>2489</v>
      </c>
      <c r="F2398">
        <v>65.6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2.422</v>
      </c>
      <c r="C2399">
        <v>0.348</v>
      </c>
      <c r="D2399">
        <v>2.472</v>
      </c>
      <c r="E2399">
        <v>2388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1.248</v>
      </c>
      <c r="C2400">
        <v>0.345</v>
      </c>
      <c r="D2400">
        <v>0.903</v>
      </c>
      <c r="E2400">
        <v>2350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0.827</v>
      </c>
      <c r="C2401">
        <v>0.342</v>
      </c>
      <c r="D2401">
        <v>0.485</v>
      </c>
      <c r="E2401">
        <v>2339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0.709</v>
      </c>
      <c r="C2402">
        <v>0.338</v>
      </c>
      <c r="D2402">
        <v>1.253</v>
      </c>
      <c r="E2402">
        <v>2312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0.601</v>
      </c>
      <c r="C2403">
        <v>0.335</v>
      </c>
      <c r="D2403">
        <v>0.903</v>
      </c>
      <c r="E2403">
        <v>2307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0.505</v>
      </c>
      <c r="C2404">
        <v>0.332</v>
      </c>
      <c r="D2404">
        <v>0.629</v>
      </c>
      <c r="E2404">
        <v>2296</v>
      </c>
      <c r="F2404">
        <v>65.8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0.505</v>
      </c>
      <c r="C2405">
        <v>0.328</v>
      </c>
      <c r="D2405">
        <v>0.425</v>
      </c>
      <c r="E2405">
        <v>2286</v>
      </c>
      <c r="F2405">
        <v>65.8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0.505</v>
      </c>
      <c r="C2406">
        <v>0.325</v>
      </c>
      <c r="D2406">
        <v>0.28</v>
      </c>
      <c r="E2406">
        <v>2270</v>
      </c>
      <c r="F2406">
        <v>65.8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0.418</v>
      </c>
      <c r="C2407">
        <v>0.322</v>
      </c>
      <c r="D2407">
        <v>0.184</v>
      </c>
      <c r="E2407">
        <v>2265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0.418</v>
      </c>
      <c r="C2408">
        <v>0.321</v>
      </c>
      <c r="D2408">
        <v>0.124</v>
      </c>
      <c r="E2408">
        <v>2265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0.418</v>
      </c>
      <c r="C2409">
        <v>0.32</v>
      </c>
      <c r="D2409">
        <v>0.091</v>
      </c>
      <c r="E2409">
        <v>2244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0.341</v>
      </c>
      <c r="C2410">
        <v>0.319</v>
      </c>
      <c r="D2410">
        <v>0.072</v>
      </c>
      <c r="E2410">
        <v>2234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0.341</v>
      </c>
      <c r="C2411">
        <v>0.318</v>
      </c>
      <c r="D2411">
        <v>0.062</v>
      </c>
      <c r="E2411">
        <v>2223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0.341</v>
      </c>
      <c r="C2412">
        <v>0.318</v>
      </c>
      <c r="D2412">
        <v>0.055</v>
      </c>
      <c r="E2412">
        <v>2208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0.341</v>
      </c>
      <c r="C2413">
        <v>0.317</v>
      </c>
      <c r="D2413">
        <v>0.048</v>
      </c>
      <c r="E2413">
        <v>2193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0.341</v>
      </c>
      <c r="C2414">
        <v>0.317</v>
      </c>
      <c r="D2414">
        <v>0.04</v>
      </c>
      <c r="E2414">
        <v>2178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0.341</v>
      </c>
      <c r="C2415">
        <v>0.316</v>
      </c>
      <c r="D2415">
        <v>0.032</v>
      </c>
      <c r="E2415">
        <v>2163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0.341</v>
      </c>
      <c r="C2416">
        <v>0.316</v>
      </c>
      <c r="D2416">
        <v>0.024</v>
      </c>
      <c r="E2416">
        <v>2153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0.341</v>
      </c>
      <c r="C2417">
        <v>0.316</v>
      </c>
      <c r="D2417">
        <v>0.017</v>
      </c>
      <c r="E2417">
        <v>2148</v>
      </c>
      <c r="F2417">
        <v>65.6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0.341</v>
      </c>
      <c r="C2418">
        <v>0.316</v>
      </c>
      <c r="D2418">
        <v>0.012</v>
      </c>
      <c r="E2418">
        <v>2138</v>
      </c>
      <c r="F2418">
        <v>65.5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0.341</v>
      </c>
      <c r="C2419">
        <v>0.316</v>
      </c>
      <c r="D2419">
        <v>0.007</v>
      </c>
      <c r="E2419">
        <v>2128</v>
      </c>
      <c r="F2419">
        <v>65.5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0.341</v>
      </c>
      <c r="C2420">
        <v>0.316</v>
      </c>
      <c r="D2420">
        <v>0.004</v>
      </c>
      <c r="E2420">
        <v>2118</v>
      </c>
      <c r="F2420">
        <v>65.5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0.273</v>
      </c>
      <c r="C2421">
        <v>0.316</v>
      </c>
      <c r="D2421">
        <v>0.001</v>
      </c>
      <c r="E2421">
        <v>2113</v>
      </c>
      <c r="F2421">
        <v>65.5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0.273</v>
      </c>
      <c r="C2422">
        <v>0.314</v>
      </c>
      <c r="D2422">
        <v>0</v>
      </c>
      <c r="E2422">
        <v>2099</v>
      </c>
      <c r="F2422">
        <v>65.5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0.341</v>
      </c>
      <c r="C2423">
        <v>0.312</v>
      </c>
      <c r="D2423">
        <v>0</v>
      </c>
      <c r="E2423">
        <v>2075</v>
      </c>
      <c r="F2423">
        <v>65.5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0.273</v>
      </c>
      <c r="C2424">
        <v>0.309</v>
      </c>
      <c r="D2424">
        <v>0</v>
      </c>
      <c r="E2424">
        <v>2070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0.273</v>
      </c>
      <c r="C2425">
        <v>0.306</v>
      </c>
      <c r="D2425">
        <v>0</v>
      </c>
      <c r="E2425">
        <v>2065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0.341</v>
      </c>
      <c r="C2426">
        <v>0.303</v>
      </c>
      <c r="D2426">
        <v>0</v>
      </c>
      <c r="E2426">
        <v>2056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0.273</v>
      </c>
      <c r="C2427">
        <v>0.3</v>
      </c>
      <c r="D2427">
        <v>0</v>
      </c>
      <c r="E2427">
        <v>2051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0.341</v>
      </c>
      <c r="C2428">
        <v>0.297</v>
      </c>
      <c r="D2428">
        <v>0</v>
      </c>
      <c r="E2428">
        <v>2046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0.341</v>
      </c>
      <c r="C2429">
        <v>0.294</v>
      </c>
      <c r="D2429">
        <v>0</v>
      </c>
      <c r="E2429">
        <v>2042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0.273</v>
      </c>
      <c r="C2430">
        <v>0.291</v>
      </c>
      <c r="D2430">
        <v>0</v>
      </c>
      <c r="E2430">
        <v>2032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0.273</v>
      </c>
      <c r="C2431">
        <v>0.288</v>
      </c>
      <c r="D2431">
        <v>0</v>
      </c>
      <c r="E2431">
        <v>2028</v>
      </c>
      <c r="F2431">
        <v>65.2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0.273</v>
      </c>
      <c r="C2432">
        <v>0.285</v>
      </c>
      <c r="D2432">
        <v>0</v>
      </c>
      <c r="E2432">
        <v>2028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0.273</v>
      </c>
      <c r="C2433">
        <v>0.282</v>
      </c>
      <c r="D2433">
        <v>0</v>
      </c>
      <c r="E2433">
        <v>2023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0.273</v>
      </c>
      <c r="C2434">
        <v>0.279</v>
      </c>
      <c r="D2434">
        <v>0</v>
      </c>
      <c r="E2434">
        <v>2018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0.273</v>
      </c>
      <c r="C2435">
        <v>0.276</v>
      </c>
      <c r="D2435">
        <v>0</v>
      </c>
      <c r="E2435">
        <v>2009</v>
      </c>
      <c r="F2435">
        <v>65.1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0.273</v>
      </c>
      <c r="C2436">
        <v>0.274</v>
      </c>
      <c r="D2436">
        <v>0</v>
      </c>
      <c r="E2436">
        <v>2000</v>
      </c>
      <c r="F2436">
        <v>65.1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0.273</v>
      </c>
      <c r="C2437">
        <v>0.272</v>
      </c>
      <c r="D2437">
        <v>0</v>
      </c>
      <c r="E2437">
        <v>2004</v>
      </c>
      <c r="F2437">
        <v>65.1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0.214</v>
      </c>
      <c r="C2438">
        <v>0.27</v>
      </c>
      <c r="D2438">
        <v>0</v>
      </c>
      <c r="E2438">
        <v>1995</v>
      </c>
      <c r="F2438">
        <v>65.1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0.273</v>
      </c>
      <c r="C2439">
        <v>0.269</v>
      </c>
      <c r="D2439">
        <v>0</v>
      </c>
      <c r="E2439">
        <v>1991</v>
      </c>
      <c r="F2439">
        <v>65.1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0.273</v>
      </c>
      <c r="C2440">
        <v>0.268</v>
      </c>
      <c r="D2440">
        <v>0</v>
      </c>
      <c r="E2440">
        <v>1986</v>
      </c>
      <c r="F2440">
        <v>65.1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0.341</v>
      </c>
      <c r="C2441">
        <v>0.267</v>
      </c>
      <c r="D2441">
        <v>0</v>
      </c>
      <c r="E2441">
        <v>1982</v>
      </c>
      <c r="F2441">
        <v>65.1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0.273</v>
      </c>
      <c r="C2442">
        <v>0.266</v>
      </c>
      <c r="D2442">
        <v>0</v>
      </c>
      <c r="E2442">
        <v>1982</v>
      </c>
      <c r="F2442">
        <v>65.1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0.214</v>
      </c>
      <c r="C2443">
        <v>0.265</v>
      </c>
      <c r="D2443">
        <v>0</v>
      </c>
      <c r="E2443">
        <v>1977</v>
      </c>
      <c r="F2443">
        <v>65.1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0.273</v>
      </c>
      <c r="C2444">
        <v>0.265</v>
      </c>
      <c r="D2444">
        <v>0</v>
      </c>
      <c r="E2444">
        <v>1977</v>
      </c>
      <c r="F2444">
        <v>65.1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0.273</v>
      </c>
      <c r="C2445">
        <v>0.266</v>
      </c>
      <c r="D2445">
        <v>0</v>
      </c>
      <c r="E2445">
        <v>1972</v>
      </c>
      <c r="F2445">
        <v>65.1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0.273</v>
      </c>
      <c r="C2446">
        <v>0.267</v>
      </c>
      <c r="D2446">
        <v>0</v>
      </c>
      <c r="E2446">
        <v>1968</v>
      </c>
      <c r="F2446">
        <v>65.1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0.214</v>
      </c>
      <c r="C2447">
        <v>0.268</v>
      </c>
      <c r="D2447">
        <v>0</v>
      </c>
      <c r="E2447">
        <v>1968</v>
      </c>
      <c r="F2447">
        <v>65.1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0.273</v>
      </c>
      <c r="C2448">
        <v>0.27</v>
      </c>
      <c r="D2448">
        <v>0</v>
      </c>
      <c r="E2448">
        <v>1968</v>
      </c>
      <c r="F2448">
        <v>65.1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0.273</v>
      </c>
      <c r="C2449">
        <v>0.273</v>
      </c>
      <c r="D2449">
        <v>0</v>
      </c>
      <c r="E2449">
        <v>1968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0.273</v>
      </c>
      <c r="C2450">
        <v>0.276</v>
      </c>
      <c r="D2450">
        <v>0</v>
      </c>
      <c r="E2450">
        <v>1963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0.273</v>
      </c>
      <c r="C2451">
        <v>0.279</v>
      </c>
      <c r="D2451">
        <v>0</v>
      </c>
      <c r="E2451">
        <v>1959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0.273</v>
      </c>
      <c r="C2452">
        <v>0.281</v>
      </c>
      <c r="D2452">
        <v>0</v>
      </c>
      <c r="E2452">
        <v>1959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0.273</v>
      </c>
      <c r="C2453">
        <v>0.284</v>
      </c>
      <c r="D2453">
        <v>0</v>
      </c>
      <c r="E2453">
        <v>1954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0.341</v>
      </c>
      <c r="C2454">
        <v>0.286</v>
      </c>
      <c r="D2454">
        <v>0</v>
      </c>
      <c r="E2454">
        <v>1954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0.341</v>
      </c>
      <c r="C2455">
        <v>0.289</v>
      </c>
      <c r="D2455">
        <v>0</v>
      </c>
      <c r="E2455">
        <v>1954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0.341</v>
      </c>
      <c r="C2456">
        <v>0.293</v>
      </c>
      <c r="D2456">
        <v>0</v>
      </c>
      <c r="E2456">
        <v>1959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0.273</v>
      </c>
      <c r="C2457">
        <v>0.296</v>
      </c>
      <c r="D2457">
        <v>0</v>
      </c>
      <c r="E2457">
        <v>1950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0.214</v>
      </c>
      <c r="C2458">
        <v>0.3</v>
      </c>
      <c r="D2458">
        <v>0</v>
      </c>
      <c r="E2458">
        <v>1950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0.273</v>
      </c>
      <c r="C2459">
        <v>0.303</v>
      </c>
      <c r="D2459">
        <v>0</v>
      </c>
      <c r="E2459">
        <v>1950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0.273</v>
      </c>
      <c r="C2460">
        <v>0.304</v>
      </c>
      <c r="D2460">
        <v>0</v>
      </c>
      <c r="E2460">
        <v>1950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0.341</v>
      </c>
      <c r="C2461">
        <v>0.304</v>
      </c>
      <c r="D2461">
        <v>0</v>
      </c>
      <c r="E2461">
        <v>1945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0.341</v>
      </c>
      <c r="C2462">
        <v>0.302</v>
      </c>
      <c r="D2462">
        <v>0</v>
      </c>
      <c r="E2462">
        <v>1945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0.341</v>
      </c>
      <c r="C2463">
        <v>0.3</v>
      </c>
      <c r="D2463">
        <v>0</v>
      </c>
      <c r="E2463">
        <v>1945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0.273</v>
      </c>
      <c r="C2464">
        <v>0.298</v>
      </c>
      <c r="D2464">
        <v>0</v>
      </c>
      <c r="E2464">
        <v>1941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0.341</v>
      </c>
      <c r="C2465">
        <v>0.296</v>
      </c>
      <c r="D2465">
        <v>0</v>
      </c>
      <c r="E2465">
        <v>1941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0.341</v>
      </c>
      <c r="C2466">
        <v>0.294</v>
      </c>
      <c r="D2466">
        <v>0</v>
      </c>
      <c r="E2466">
        <v>1945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0.273</v>
      </c>
      <c r="C2467">
        <v>0.292</v>
      </c>
      <c r="D2467">
        <v>0</v>
      </c>
      <c r="E2467">
        <v>1941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0.273</v>
      </c>
      <c r="C2468">
        <v>0.289</v>
      </c>
      <c r="D2468">
        <v>0</v>
      </c>
      <c r="E2468">
        <v>1941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0.214</v>
      </c>
      <c r="C2469">
        <v>0.286</v>
      </c>
      <c r="D2469">
        <v>0</v>
      </c>
      <c r="E2469">
        <v>1945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0.273</v>
      </c>
      <c r="C2470">
        <v>0.284</v>
      </c>
      <c r="D2470">
        <v>0</v>
      </c>
      <c r="E2470">
        <v>1941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0.273</v>
      </c>
      <c r="C2471">
        <v>0.281</v>
      </c>
      <c r="D2471">
        <v>0</v>
      </c>
      <c r="E2471">
        <v>1941</v>
      </c>
      <c r="F2471">
        <v>65.2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0.273</v>
      </c>
      <c r="C2472">
        <v>0.279</v>
      </c>
      <c r="D2472">
        <v>0</v>
      </c>
      <c r="E2472">
        <v>1936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0.273</v>
      </c>
      <c r="C2473">
        <v>0.279</v>
      </c>
      <c r="D2473">
        <v>0</v>
      </c>
      <c r="E2473">
        <v>1936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0.273</v>
      </c>
      <c r="C2474">
        <v>0.279</v>
      </c>
      <c r="D2474">
        <v>0</v>
      </c>
      <c r="E2474">
        <v>1936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0.273</v>
      </c>
      <c r="C2475">
        <v>0.279</v>
      </c>
      <c r="D2475">
        <v>0</v>
      </c>
      <c r="E2475">
        <v>1936</v>
      </c>
      <c r="F2475">
        <v>65.3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0.341</v>
      </c>
      <c r="C2476">
        <v>0.281</v>
      </c>
      <c r="D2476">
        <v>0</v>
      </c>
      <c r="E2476">
        <v>1936</v>
      </c>
      <c r="F2476">
        <v>65.3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0.273</v>
      </c>
      <c r="C2477">
        <v>0.283</v>
      </c>
      <c r="D2477">
        <v>0</v>
      </c>
      <c r="E2477">
        <v>1936</v>
      </c>
      <c r="F2477">
        <v>65.3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0.273</v>
      </c>
      <c r="C2478">
        <v>0.285</v>
      </c>
      <c r="D2478">
        <v>0</v>
      </c>
      <c r="E2478">
        <v>1936</v>
      </c>
      <c r="F2478">
        <v>65.3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0.341</v>
      </c>
      <c r="C2479">
        <v>0.288</v>
      </c>
      <c r="D2479">
        <v>0</v>
      </c>
      <c r="E2479">
        <v>1936</v>
      </c>
      <c r="F2479">
        <v>65.3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0.273</v>
      </c>
      <c r="C2480">
        <v>0.291</v>
      </c>
      <c r="D2480">
        <v>0</v>
      </c>
      <c r="E2480">
        <v>1936</v>
      </c>
      <c r="F2480">
        <v>65.4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0.273</v>
      </c>
      <c r="C2481">
        <v>0.294</v>
      </c>
      <c r="D2481">
        <v>0</v>
      </c>
      <c r="E2481">
        <v>1932</v>
      </c>
      <c r="F2481">
        <v>65.4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0.273</v>
      </c>
      <c r="C2482">
        <v>0.298</v>
      </c>
      <c r="D2482">
        <v>0</v>
      </c>
      <c r="E2482">
        <v>1932</v>
      </c>
      <c r="F2482">
        <v>65.5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0.273</v>
      </c>
      <c r="C2483">
        <v>0.302</v>
      </c>
      <c r="D2483">
        <v>0</v>
      </c>
      <c r="E2483">
        <v>1932</v>
      </c>
      <c r="F2483">
        <v>65.5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0.273</v>
      </c>
      <c r="C2484">
        <v>0.306</v>
      </c>
      <c r="D2484">
        <v>0</v>
      </c>
      <c r="E2484">
        <v>1936</v>
      </c>
      <c r="F2484">
        <v>65.5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0.341</v>
      </c>
      <c r="C2485">
        <v>0.311</v>
      </c>
      <c r="D2485">
        <v>0</v>
      </c>
      <c r="E2485">
        <v>1928</v>
      </c>
      <c r="F2485">
        <v>65.5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0.341</v>
      </c>
      <c r="C2486">
        <v>0.316</v>
      </c>
      <c r="D2486">
        <v>0</v>
      </c>
      <c r="E2486">
        <v>1932</v>
      </c>
      <c r="F2486">
        <v>65.5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0.341</v>
      </c>
      <c r="C2487">
        <v>0.321</v>
      </c>
      <c r="D2487">
        <v>0</v>
      </c>
      <c r="E2487">
        <v>1932</v>
      </c>
      <c r="F2487">
        <v>65.5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0.341</v>
      </c>
      <c r="C2488">
        <v>0.326</v>
      </c>
      <c r="D2488">
        <v>0</v>
      </c>
      <c r="E2488">
        <v>1928</v>
      </c>
      <c r="F2488">
        <v>65.5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0.341</v>
      </c>
      <c r="C2489">
        <v>0.33</v>
      </c>
      <c r="D2489">
        <v>0</v>
      </c>
      <c r="E2489">
        <v>1928</v>
      </c>
      <c r="F2489">
        <v>65.5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0.341</v>
      </c>
      <c r="C2490">
        <v>0.333</v>
      </c>
      <c r="D2490">
        <v>0</v>
      </c>
      <c r="E2490">
        <v>1928</v>
      </c>
      <c r="F2490">
        <v>65.5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0.341</v>
      </c>
      <c r="C2491">
        <v>0.335</v>
      </c>
      <c r="D2491">
        <v>0</v>
      </c>
      <c r="E2491">
        <v>1928</v>
      </c>
      <c r="F2491">
        <v>65.5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0.341</v>
      </c>
      <c r="C2492">
        <v>0.334</v>
      </c>
      <c r="D2492">
        <v>0</v>
      </c>
      <c r="E2492">
        <v>1928</v>
      </c>
      <c r="F2492">
        <v>65.5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0.341</v>
      </c>
      <c r="C2493">
        <v>0.333</v>
      </c>
      <c r="D2493">
        <v>0</v>
      </c>
      <c r="E2493">
        <v>1928</v>
      </c>
      <c r="F2493">
        <v>65.5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0.341</v>
      </c>
      <c r="C2494">
        <v>0.331</v>
      </c>
      <c r="D2494">
        <v>0</v>
      </c>
      <c r="E2494">
        <v>1928</v>
      </c>
      <c r="F2494">
        <v>65.5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0.341</v>
      </c>
      <c r="C2495">
        <v>0.328</v>
      </c>
      <c r="D2495">
        <v>0</v>
      </c>
      <c r="E2495">
        <v>1862</v>
      </c>
      <c r="F2495">
        <v>65.5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0.341</v>
      </c>
      <c r="C2496">
        <v>0.325</v>
      </c>
      <c r="D2496">
        <v>0</v>
      </c>
      <c r="E2496">
        <v>1849</v>
      </c>
      <c r="F2496">
        <v>65.5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0.273</v>
      </c>
      <c r="C2497">
        <v>0.322</v>
      </c>
      <c r="D2497">
        <v>0</v>
      </c>
      <c r="E2497">
        <v>1854</v>
      </c>
      <c r="F2497">
        <v>65.5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0.273</v>
      </c>
      <c r="C2498">
        <v>0.319</v>
      </c>
      <c r="D2498">
        <v>0</v>
      </c>
      <c r="E2498">
        <v>1854</v>
      </c>
      <c r="F2498">
        <v>65.5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0.341</v>
      </c>
      <c r="C2499">
        <v>0.316</v>
      </c>
      <c r="D2499">
        <v>0</v>
      </c>
      <c r="E2499">
        <v>1897</v>
      </c>
      <c r="F2499">
        <v>65.7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0.273</v>
      </c>
      <c r="C2500">
        <v>0.313</v>
      </c>
      <c r="D2500">
        <v>0</v>
      </c>
      <c r="E2500">
        <v>1919</v>
      </c>
      <c r="F2500">
        <v>65.7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0.341</v>
      </c>
      <c r="C2501">
        <v>0.311</v>
      </c>
      <c r="D2501">
        <v>0</v>
      </c>
      <c r="E2501">
        <v>1919</v>
      </c>
      <c r="F2501">
        <v>65.7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0.341</v>
      </c>
      <c r="C2502">
        <v>0.31</v>
      </c>
      <c r="D2502">
        <v>0</v>
      </c>
      <c r="E2502">
        <v>1914</v>
      </c>
      <c r="F2502">
        <v>65.7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0.341</v>
      </c>
      <c r="C2503">
        <v>0.312</v>
      </c>
      <c r="D2503">
        <v>0</v>
      </c>
      <c r="E2503">
        <v>1919</v>
      </c>
      <c r="F2503">
        <v>65.7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0.273</v>
      </c>
      <c r="C2504">
        <v>0.314</v>
      </c>
      <c r="D2504">
        <v>0</v>
      </c>
      <c r="E2504">
        <v>1914</v>
      </c>
      <c r="F2504">
        <v>65.7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0.273</v>
      </c>
      <c r="C2505">
        <v>0.319</v>
      </c>
      <c r="D2505">
        <v>0</v>
      </c>
      <c r="E2505">
        <v>1914</v>
      </c>
      <c r="F2505">
        <v>65.7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0.341</v>
      </c>
      <c r="C2506">
        <v>0.324</v>
      </c>
      <c r="D2506">
        <v>0</v>
      </c>
      <c r="E2506">
        <v>1919</v>
      </c>
      <c r="F2506">
        <v>65.7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0.273</v>
      </c>
      <c r="C2507">
        <v>0.329</v>
      </c>
      <c r="D2507">
        <v>0</v>
      </c>
      <c r="E2507">
        <v>1914</v>
      </c>
      <c r="F2507">
        <v>65.7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0.341</v>
      </c>
      <c r="C2508">
        <v>0.334</v>
      </c>
      <c r="D2508">
        <v>0</v>
      </c>
      <c r="E2508">
        <v>1914</v>
      </c>
      <c r="F2508">
        <v>65.7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0.341</v>
      </c>
      <c r="C2509">
        <v>0.338</v>
      </c>
      <c r="D2509">
        <v>0</v>
      </c>
      <c r="E2509">
        <v>1914</v>
      </c>
      <c r="F2509">
        <v>65.7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0.341</v>
      </c>
      <c r="C2510">
        <v>0.342</v>
      </c>
      <c r="D2510">
        <v>0</v>
      </c>
      <c r="E2510">
        <v>1914</v>
      </c>
      <c r="F2510">
        <v>65.7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0.418</v>
      </c>
      <c r="C2511">
        <v>0.345</v>
      </c>
      <c r="D2511">
        <v>0</v>
      </c>
      <c r="E2511">
        <v>1914</v>
      </c>
      <c r="F2511">
        <v>65.7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0.418</v>
      </c>
      <c r="C2512">
        <v>0.346</v>
      </c>
      <c r="D2512">
        <v>0.003</v>
      </c>
      <c r="E2512">
        <v>1914</v>
      </c>
      <c r="F2512">
        <v>65.7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0.341</v>
      </c>
      <c r="C2513">
        <v>0.346</v>
      </c>
      <c r="D2513">
        <v>0.007</v>
      </c>
      <c r="E2513">
        <v>1914</v>
      </c>
      <c r="F2513">
        <v>65.7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0.341</v>
      </c>
      <c r="C2514">
        <v>0.346</v>
      </c>
      <c r="D2514">
        <v>0.01</v>
      </c>
      <c r="E2514">
        <v>1914</v>
      </c>
      <c r="F2514">
        <v>65.7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0.341</v>
      </c>
      <c r="C2515">
        <v>0.346</v>
      </c>
      <c r="D2515">
        <v>0.011</v>
      </c>
      <c r="E2515">
        <v>1914</v>
      </c>
      <c r="F2515">
        <v>65.7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0.341</v>
      </c>
      <c r="C2516">
        <v>0.346</v>
      </c>
      <c r="D2516">
        <v>0.01</v>
      </c>
      <c r="E2516">
        <v>1910</v>
      </c>
      <c r="F2516">
        <v>65.7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0.341</v>
      </c>
      <c r="C2517">
        <v>0.346</v>
      </c>
      <c r="D2517">
        <v>0.008</v>
      </c>
      <c r="E2517">
        <v>1910</v>
      </c>
      <c r="F2517">
        <v>65.7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0.341</v>
      </c>
      <c r="C2518">
        <v>0.346</v>
      </c>
      <c r="D2518">
        <v>0.004</v>
      </c>
      <c r="E2518">
        <v>1910</v>
      </c>
      <c r="F2518">
        <v>65.7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0.418</v>
      </c>
      <c r="C2519">
        <v>0.346</v>
      </c>
      <c r="D2519">
        <v>0</v>
      </c>
      <c r="E2519">
        <v>1910</v>
      </c>
      <c r="F2519">
        <v>65.7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0.341</v>
      </c>
      <c r="C2520">
        <v>0.343</v>
      </c>
      <c r="D2520">
        <v>0</v>
      </c>
      <c r="E2520">
        <v>1910</v>
      </c>
      <c r="F2520">
        <v>65.7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0.341</v>
      </c>
      <c r="C2521">
        <v>0.342</v>
      </c>
      <c r="D2521">
        <v>0</v>
      </c>
      <c r="E2521">
        <v>1910</v>
      </c>
      <c r="F2521">
        <v>65.7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0.341</v>
      </c>
      <c r="C2522">
        <v>0.342</v>
      </c>
      <c r="D2522">
        <v>0</v>
      </c>
      <c r="E2522">
        <v>1910</v>
      </c>
      <c r="F2522">
        <v>65.7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0.273</v>
      </c>
      <c r="C2523">
        <v>0.343</v>
      </c>
      <c r="D2523">
        <v>0</v>
      </c>
      <c r="E2523">
        <v>1905</v>
      </c>
      <c r="F2523">
        <v>65.7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0.341</v>
      </c>
      <c r="C2524">
        <v>0.343</v>
      </c>
      <c r="D2524">
        <v>0</v>
      </c>
      <c r="E2524">
        <v>1905</v>
      </c>
      <c r="F2524">
        <v>65.7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0.273</v>
      </c>
      <c r="C2525">
        <v>0.344</v>
      </c>
      <c r="D2525">
        <v>0</v>
      </c>
      <c r="E2525">
        <v>1910</v>
      </c>
      <c r="F2525">
        <v>65.7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0.341</v>
      </c>
      <c r="C2526">
        <v>0.344</v>
      </c>
      <c r="D2526">
        <v>0</v>
      </c>
      <c r="E2526">
        <v>1905</v>
      </c>
      <c r="F2526">
        <v>65.7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0.418</v>
      </c>
      <c r="C2527">
        <v>0.345</v>
      </c>
      <c r="D2527">
        <v>0</v>
      </c>
      <c r="E2527">
        <v>1905</v>
      </c>
      <c r="F2527">
        <v>65.7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0.418</v>
      </c>
      <c r="C2528">
        <v>0.346</v>
      </c>
      <c r="D2528">
        <v>0.001</v>
      </c>
      <c r="E2528">
        <v>1905</v>
      </c>
      <c r="F2528">
        <v>65.7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0.341</v>
      </c>
      <c r="C2529">
        <v>0.346</v>
      </c>
      <c r="D2529">
        <v>0.005</v>
      </c>
      <c r="E2529">
        <v>1905</v>
      </c>
      <c r="F2529">
        <v>65.7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0.341</v>
      </c>
      <c r="C2530">
        <v>0.346</v>
      </c>
      <c r="D2530">
        <v>0.009</v>
      </c>
      <c r="E2530">
        <v>1905</v>
      </c>
      <c r="F2530">
        <v>65.7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0.341</v>
      </c>
      <c r="C2531">
        <v>0.346</v>
      </c>
      <c r="D2531">
        <v>0.013</v>
      </c>
      <c r="E2531">
        <v>1905</v>
      </c>
      <c r="F2531">
        <v>65.7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0.341</v>
      </c>
      <c r="C2532">
        <v>0.346</v>
      </c>
      <c r="D2532">
        <v>0.017</v>
      </c>
      <c r="E2532">
        <v>1905</v>
      </c>
      <c r="F2532">
        <v>65.7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0.341</v>
      </c>
      <c r="C2533">
        <v>0.345</v>
      </c>
      <c r="D2533">
        <v>0.02</v>
      </c>
      <c r="E2533">
        <v>1905</v>
      </c>
      <c r="F2533">
        <v>65.7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0.341</v>
      </c>
      <c r="C2534">
        <v>0.345</v>
      </c>
      <c r="D2534">
        <v>0.022</v>
      </c>
      <c r="E2534">
        <v>1910</v>
      </c>
      <c r="F2534">
        <v>65.7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0.418</v>
      </c>
      <c r="C2535">
        <v>0.345</v>
      </c>
      <c r="D2535">
        <v>0.024</v>
      </c>
      <c r="E2535">
        <v>1905</v>
      </c>
      <c r="F2535">
        <v>65.7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0.418</v>
      </c>
      <c r="C2536">
        <v>0.345</v>
      </c>
      <c r="D2536">
        <v>0.027</v>
      </c>
      <c r="E2536">
        <v>1905</v>
      </c>
      <c r="F2536">
        <v>65.7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0.418</v>
      </c>
      <c r="C2537">
        <v>0.344</v>
      </c>
      <c r="D2537">
        <v>0.031</v>
      </c>
      <c r="E2537">
        <v>1905</v>
      </c>
      <c r="F2537">
        <v>65.7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0.341</v>
      </c>
      <c r="C2538">
        <v>0.344</v>
      </c>
      <c r="D2538">
        <v>0.036</v>
      </c>
      <c r="E2538">
        <v>1905</v>
      </c>
      <c r="F2538">
        <v>65.7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0.341</v>
      </c>
      <c r="C2539">
        <v>0.344</v>
      </c>
      <c r="D2539">
        <v>0.041</v>
      </c>
      <c r="E2539">
        <v>1905</v>
      </c>
      <c r="F2539">
        <v>65.7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0.341</v>
      </c>
      <c r="C2540">
        <v>0.343</v>
      </c>
      <c r="D2540">
        <v>0.045</v>
      </c>
      <c r="E2540">
        <v>1901</v>
      </c>
      <c r="F2540">
        <v>65.7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0.418</v>
      </c>
      <c r="C2541">
        <v>0.343</v>
      </c>
      <c r="D2541">
        <v>0.048</v>
      </c>
      <c r="E2541">
        <v>1905</v>
      </c>
      <c r="F2541">
        <v>65.7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0.418</v>
      </c>
      <c r="C2542">
        <v>0.342</v>
      </c>
      <c r="D2542">
        <v>0.048</v>
      </c>
      <c r="E2542">
        <v>1905</v>
      </c>
      <c r="F2542">
        <v>65.6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0.418</v>
      </c>
      <c r="C2543">
        <v>0.342</v>
      </c>
      <c r="D2543">
        <v>0.047</v>
      </c>
      <c r="E2543">
        <v>1905</v>
      </c>
      <c r="F2543">
        <v>65.6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0.418</v>
      </c>
      <c r="C2544">
        <v>0.341</v>
      </c>
      <c r="D2544">
        <v>0.045</v>
      </c>
      <c r="E2544">
        <v>1905</v>
      </c>
      <c r="F2544">
        <v>65.5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0.418</v>
      </c>
      <c r="C2545">
        <v>0.341</v>
      </c>
      <c r="D2545">
        <v>0.042</v>
      </c>
      <c r="E2545">
        <v>1905</v>
      </c>
      <c r="F2545">
        <v>65.5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0.418</v>
      </c>
      <c r="C2546">
        <v>0.34</v>
      </c>
      <c r="D2546">
        <v>0.039</v>
      </c>
      <c r="E2546">
        <v>1905</v>
      </c>
      <c r="F2546">
        <v>65.5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0.341</v>
      </c>
      <c r="C2547">
        <v>0.34</v>
      </c>
      <c r="D2547">
        <v>0.035</v>
      </c>
      <c r="E2547">
        <v>1905</v>
      </c>
      <c r="F2547">
        <v>65.5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0.341</v>
      </c>
      <c r="C2548">
        <v>0.34</v>
      </c>
      <c r="D2548">
        <v>0.031</v>
      </c>
      <c r="E2548">
        <v>1905</v>
      </c>
      <c r="F2548">
        <v>65.5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0.341</v>
      </c>
      <c r="C2549">
        <v>0.34</v>
      </c>
      <c r="D2549">
        <v>0.025</v>
      </c>
      <c r="E2549">
        <v>1905</v>
      </c>
      <c r="F2549">
        <v>65.5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0.341</v>
      </c>
      <c r="C2550">
        <v>0.339</v>
      </c>
      <c r="D2550">
        <v>0.018</v>
      </c>
      <c r="E2550">
        <v>1905</v>
      </c>
      <c r="F2550">
        <v>65.5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0.341</v>
      </c>
      <c r="C2551">
        <v>0.339</v>
      </c>
      <c r="D2551">
        <v>0.012</v>
      </c>
      <c r="E2551">
        <v>1905</v>
      </c>
      <c r="F2551">
        <v>65.5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0.341</v>
      </c>
      <c r="C2552">
        <v>0.339</v>
      </c>
      <c r="D2552">
        <v>0.006</v>
      </c>
      <c r="E2552">
        <v>1901</v>
      </c>
      <c r="F2552">
        <v>65.5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0.341</v>
      </c>
      <c r="C2553">
        <v>0.339</v>
      </c>
      <c r="D2553">
        <v>0</v>
      </c>
      <c r="E2553">
        <v>1901</v>
      </c>
      <c r="F2553">
        <v>65.5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0.341</v>
      </c>
      <c r="C2554">
        <v>0.335</v>
      </c>
      <c r="D2554">
        <v>0</v>
      </c>
      <c r="E2554">
        <v>1905</v>
      </c>
      <c r="F2554">
        <v>65.5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0.341</v>
      </c>
      <c r="C2555">
        <v>0.332</v>
      </c>
      <c r="D2555">
        <v>0</v>
      </c>
      <c r="E2555">
        <v>1901</v>
      </c>
      <c r="F2555">
        <v>65.5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0.273</v>
      </c>
      <c r="C2556">
        <v>0.331</v>
      </c>
      <c r="D2556">
        <v>0</v>
      </c>
      <c r="E2556">
        <v>1897</v>
      </c>
      <c r="F2556">
        <v>65.5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0.341</v>
      </c>
      <c r="C2557">
        <v>0.33</v>
      </c>
      <c r="D2557">
        <v>0</v>
      </c>
      <c r="E2557">
        <v>1901</v>
      </c>
      <c r="F2557">
        <v>65.5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0.341</v>
      </c>
      <c r="C2558">
        <v>0.331</v>
      </c>
      <c r="D2558">
        <v>0</v>
      </c>
      <c r="E2558">
        <v>1901</v>
      </c>
      <c r="F2558">
        <v>65.5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0.341</v>
      </c>
      <c r="C2559">
        <v>0.333</v>
      </c>
      <c r="D2559">
        <v>0</v>
      </c>
      <c r="E2559">
        <v>1901</v>
      </c>
      <c r="F2559">
        <v>65.5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0.341</v>
      </c>
      <c r="C2560">
        <v>0.335</v>
      </c>
      <c r="D2560">
        <v>0</v>
      </c>
      <c r="E2560">
        <v>1901</v>
      </c>
      <c r="F2560">
        <v>65.5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0.341</v>
      </c>
      <c r="C2561">
        <v>0.339</v>
      </c>
      <c r="D2561">
        <v>0</v>
      </c>
      <c r="E2561">
        <v>1901</v>
      </c>
      <c r="F2561">
        <v>65.5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0.273</v>
      </c>
      <c r="C2562">
        <v>0.339</v>
      </c>
      <c r="D2562">
        <v>0.002</v>
      </c>
      <c r="E2562">
        <v>1901</v>
      </c>
      <c r="F2562">
        <v>65.5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0.341</v>
      </c>
      <c r="C2563">
        <v>0.339</v>
      </c>
      <c r="D2563">
        <v>0.005</v>
      </c>
      <c r="E2563">
        <v>1897</v>
      </c>
      <c r="F2563">
        <v>65.5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0.341</v>
      </c>
      <c r="C2564">
        <v>0.339</v>
      </c>
      <c r="D2564">
        <v>0.007</v>
      </c>
      <c r="E2564">
        <v>1897</v>
      </c>
      <c r="F2564">
        <v>65.5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0.418</v>
      </c>
      <c r="C2565">
        <v>0.339</v>
      </c>
      <c r="D2565">
        <v>0.008</v>
      </c>
      <c r="E2565">
        <v>1897</v>
      </c>
      <c r="F2565">
        <v>65.5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0.341</v>
      </c>
      <c r="C2566">
        <v>0.339</v>
      </c>
      <c r="D2566">
        <v>0.008</v>
      </c>
      <c r="E2566">
        <v>1901</v>
      </c>
      <c r="F2566">
        <v>65.5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0.418</v>
      </c>
      <c r="C2567">
        <v>0.339</v>
      </c>
      <c r="D2567">
        <v>0.006</v>
      </c>
      <c r="E2567">
        <v>1897</v>
      </c>
      <c r="F2567">
        <v>65.5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0.341</v>
      </c>
      <c r="C2568">
        <v>0.339</v>
      </c>
      <c r="D2568">
        <v>0.005</v>
      </c>
      <c r="E2568">
        <v>1897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0.341</v>
      </c>
      <c r="C2569">
        <v>0.339</v>
      </c>
      <c r="D2569">
        <v>0.002</v>
      </c>
      <c r="E2569">
        <v>1901</v>
      </c>
      <c r="F2569">
        <v>65.5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0.341</v>
      </c>
      <c r="C2570">
        <v>0.339</v>
      </c>
      <c r="D2570">
        <v>0</v>
      </c>
      <c r="E2570">
        <v>1897</v>
      </c>
      <c r="F2570">
        <v>65.5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0.341</v>
      </c>
      <c r="C2571">
        <v>0.335</v>
      </c>
      <c r="D2571">
        <v>0</v>
      </c>
      <c r="E2571">
        <v>1897</v>
      </c>
      <c r="F2571">
        <v>65.5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0.273</v>
      </c>
      <c r="C2572">
        <v>0.331</v>
      </c>
      <c r="D2572">
        <v>0</v>
      </c>
      <c r="E2572">
        <v>1897</v>
      </c>
      <c r="F2572">
        <v>65.4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0.273</v>
      </c>
      <c r="C2573">
        <v>0.327</v>
      </c>
      <c r="D2573">
        <v>0</v>
      </c>
      <c r="E2573">
        <v>1901</v>
      </c>
      <c r="F2573">
        <v>65.3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0.341</v>
      </c>
      <c r="C2574">
        <v>0.323</v>
      </c>
      <c r="D2574">
        <v>0</v>
      </c>
      <c r="E2574">
        <v>1901</v>
      </c>
      <c r="F2574">
        <v>65.3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0.341</v>
      </c>
      <c r="C2575">
        <v>0.321</v>
      </c>
      <c r="D2575">
        <v>0</v>
      </c>
      <c r="E2575">
        <v>1901</v>
      </c>
      <c r="F2575">
        <v>65.3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0.273</v>
      </c>
      <c r="C2576">
        <v>0.321</v>
      </c>
      <c r="D2576">
        <v>0</v>
      </c>
      <c r="E2576">
        <v>1897</v>
      </c>
      <c r="F2576">
        <v>65.3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0.341</v>
      </c>
      <c r="C2577">
        <v>0.324</v>
      </c>
      <c r="D2577">
        <v>0</v>
      </c>
      <c r="E2577">
        <v>1897</v>
      </c>
      <c r="F2577">
        <v>65.3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0.341</v>
      </c>
      <c r="C2578">
        <v>0.328</v>
      </c>
      <c r="D2578">
        <v>0</v>
      </c>
      <c r="E2578">
        <v>1892</v>
      </c>
      <c r="F2578">
        <v>65.3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0.341</v>
      </c>
      <c r="C2579">
        <v>0.334</v>
      </c>
      <c r="D2579">
        <v>0</v>
      </c>
      <c r="E2579">
        <v>1892</v>
      </c>
      <c r="F2579">
        <v>65.3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0.273</v>
      </c>
      <c r="C2580">
        <v>0.34</v>
      </c>
      <c r="D2580">
        <v>0.001</v>
      </c>
      <c r="E2580">
        <v>1897</v>
      </c>
      <c r="F2580">
        <v>65.3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0.341</v>
      </c>
      <c r="C2581">
        <v>0.34</v>
      </c>
      <c r="D2581">
        <v>0.006</v>
      </c>
      <c r="E2581">
        <v>1897</v>
      </c>
      <c r="F2581">
        <v>65.3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0.341</v>
      </c>
      <c r="C2582">
        <v>0.34</v>
      </c>
      <c r="D2582">
        <v>0.011</v>
      </c>
      <c r="E2582">
        <v>1892</v>
      </c>
      <c r="F2582">
        <v>65.3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0.418</v>
      </c>
      <c r="C2583">
        <v>0.34</v>
      </c>
      <c r="D2583">
        <v>0.014</v>
      </c>
      <c r="E2583">
        <v>1892</v>
      </c>
      <c r="F2583">
        <v>65.3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0.418</v>
      </c>
      <c r="C2584">
        <v>0.34</v>
      </c>
      <c r="D2584">
        <v>0.015</v>
      </c>
      <c r="E2584">
        <v>1892</v>
      </c>
      <c r="F2584">
        <v>65.1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0.418</v>
      </c>
      <c r="C2585">
        <v>0.34</v>
      </c>
      <c r="D2585">
        <v>0.015</v>
      </c>
      <c r="E2585">
        <v>1888</v>
      </c>
      <c r="F2585">
        <v>65.1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0.341</v>
      </c>
      <c r="C2586">
        <v>0.339</v>
      </c>
      <c r="D2586">
        <v>0.014</v>
      </c>
      <c r="E2586">
        <v>1892</v>
      </c>
      <c r="F2586">
        <v>65.1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0.341</v>
      </c>
      <c r="C2587">
        <v>0.339</v>
      </c>
      <c r="D2587">
        <v>0.011</v>
      </c>
      <c r="E2587">
        <v>1888</v>
      </c>
      <c r="F2587">
        <v>65.1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0.341</v>
      </c>
      <c r="C2588">
        <v>0.339</v>
      </c>
      <c r="D2588">
        <v>0.006</v>
      </c>
      <c r="E2588">
        <v>1892</v>
      </c>
      <c r="F2588">
        <v>65.1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0.341</v>
      </c>
      <c r="C2589">
        <v>0.339</v>
      </c>
      <c r="D2589">
        <v>0</v>
      </c>
      <c r="E2589">
        <v>1892</v>
      </c>
      <c r="F2589">
        <v>65.1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0.273</v>
      </c>
      <c r="C2590">
        <v>0.33</v>
      </c>
      <c r="D2590">
        <v>0</v>
      </c>
      <c r="E2590">
        <v>1897</v>
      </c>
      <c r="F2590">
        <v>65.1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0.341</v>
      </c>
      <c r="C2591">
        <v>0.321</v>
      </c>
      <c r="D2591">
        <v>0</v>
      </c>
      <c r="E2591">
        <v>1897</v>
      </c>
      <c r="F2591">
        <v>65.1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0.341</v>
      </c>
      <c r="C2592">
        <v>0.312</v>
      </c>
      <c r="D2592">
        <v>0</v>
      </c>
      <c r="E2592">
        <v>1901</v>
      </c>
      <c r="F2592">
        <v>65.1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0.273</v>
      </c>
      <c r="C2593">
        <v>0.303</v>
      </c>
      <c r="D2593">
        <v>0</v>
      </c>
      <c r="E2593">
        <v>1901</v>
      </c>
      <c r="F2593">
        <v>65.1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0.273</v>
      </c>
      <c r="C2594">
        <v>0.295</v>
      </c>
      <c r="D2594">
        <v>0</v>
      </c>
      <c r="E2594">
        <v>1905</v>
      </c>
      <c r="F2594">
        <v>65.1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0.273</v>
      </c>
      <c r="C2595">
        <v>0.288</v>
      </c>
      <c r="D2595">
        <v>0</v>
      </c>
      <c r="E2595">
        <v>1901</v>
      </c>
      <c r="F2595">
        <v>65.1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0.273</v>
      </c>
      <c r="C2596">
        <v>0.282</v>
      </c>
      <c r="D2596">
        <v>0</v>
      </c>
      <c r="E2596">
        <v>1905</v>
      </c>
      <c r="F2596">
        <v>65.1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0.273</v>
      </c>
      <c r="C2597">
        <v>0.276</v>
      </c>
      <c r="D2597">
        <v>0</v>
      </c>
      <c r="E2597">
        <v>1897</v>
      </c>
      <c r="F2597">
        <v>64.9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0.273</v>
      </c>
      <c r="C2598">
        <v>0.271</v>
      </c>
      <c r="D2598">
        <v>0</v>
      </c>
      <c r="E2598">
        <v>1901</v>
      </c>
      <c r="F2598">
        <v>64.9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0.273</v>
      </c>
      <c r="C2599">
        <v>0.267</v>
      </c>
      <c r="D2599">
        <v>0</v>
      </c>
      <c r="E2599">
        <v>1901</v>
      </c>
      <c r="F2599">
        <v>64.9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0.273</v>
      </c>
      <c r="C2600">
        <v>0.263</v>
      </c>
      <c r="D2600">
        <v>0</v>
      </c>
      <c r="E2600">
        <v>1901</v>
      </c>
      <c r="F2600">
        <v>64.9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0.273</v>
      </c>
      <c r="C2601">
        <v>0.262</v>
      </c>
      <c r="D2601">
        <v>0</v>
      </c>
      <c r="E2601">
        <v>1901</v>
      </c>
      <c r="F2601">
        <v>64.9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0.214</v>
      </c>
      <c r="C2602">
        <v>0.261</v>
      </c>
      <c r="D2602">
        <v>0</v>
      </c>
      <c r="E2602">
        <v>1901</v>
      </c>
      <c r="F2602">
        <v>64.9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0.214</v>
      </c>
      <c r="C2603">
        <v>0.263</v>
      </c>
      <c r="D2603">
        <v>0</v>
      </c>
      <c r="E2603">
        <v>1897</v>
      </c>
      <c r="F2603">
        <v>64.9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0.273</v>
      </c>
      <c r="C2604">
        <v>0.266</v>
      </c>
      <c r="D2604">
        <v>0</v>
      </c>
      <c r="E2604">
        <v>1897</v>
      </c>
      <c r="F2604">
        <v>64.9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0.273</v>
      </c>
      <c r="C2605">
        <v>0.272</v>
      </c>
      <c r="D2605">
        <v>0</v>
      </c>
      <c r="E2605">
        <v>1897</v>
      </c>
      <c r="F2605">
        <v>64.9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0.273</v>
      </c>
      <c r="C2606">
        <v>0.28</v>
      </c>
      <c r="D2606">
        <v>0</v>
      </c>
      <c r="E2606">
        <v>1892</v>
      </c>
      <c r="F2606">
        <v>64.9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0.273</v>
      </c>
      <c r="C2607">
        <v>0.289</v>
      </c>
      <c r="D2607">
        <v>0</v>
      </c>
      <c r="E2607">
        <v>1897</v>
      </c>
      <c r="F2607">
        <v>64.9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0.273</v>
      </c>
      <c r="C2608">
        <v>0.3</v>
      </c>
      <c r="D2608">
        <v>0</v>
      </c>
      <c r="E2608">
        <v>1892</v>
      </c>
      <c r="F2608">
        <v>64.9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0.341</v>
      </c>
      <c r="C2609">
        <v>0.311</v>
      </c>
      <c r="D2609">
        <v>0</v>
      </c>
      <c r="E2609">
        <v>1892</v>
      </c>
      <c r="F2609">
        <v>64.9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0.273</v>
      </c>
      <c r="C2610">
        <v>0.32</v>
      </c>
      <c r="D2610">
        <v>0</v>
      </c>
      <c r="E2610">
        <v>1888</v>
      </c>
      <c r="F2610">
        <v>64.9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0.341</v>
      </c>
      <c r="C2611">
        <v>0.328</v>
      </c>
      <c r="D2611">
        <v>0</v>
      </c>
      <c r="E2611">
        <v>1888</v>
      </c>
      <c r="F2611">
        <v>64.9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0.418</v>
      </c>
      <c r="C2612">
        <v>0.333</v>
      </c>
      <c r="D2612">
        <v>0</v>
      </c>
      <c r="E2612">
        <v>1892</v>
      </c>
      <c r="F2612">
        <v>64.9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0.418</v>
      </c>
      <c r="C2613">
        <v>0.336</v>
      </c>
      <c r="D2613">
        <v>0</v>
      </c>
      <c r="E2613">
        <v>1888</v>
      </c>
      <c r="F2613">
        <v>64.9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0.418</v>
      </c>
      <c r="C2614">
        <v>0.338</v>
      </c>
      <c r="D2614">
        <v>0</v>
      </c>
      <c r="E2614">
        <v>1888</v>
      </c>
      <c r="F2614">
        <v>64.9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0.341</v>
      </c>
      <c r="C2615">
        <v>0.339</v>
      </c>
      <c r="D2615">
        <v>0</v>
      </c>
      <c r="E2615">
        <v>1888</v>
      </c>
      <c r="F2615">
        <v>64.9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0.341</v>
      </c>
      <c r="C2616">
        <v>0.337</v>
      </c>
      <c r="D2616">
        <v>0</v>
      </c>
      <c r="E2616">
        <v>1888</v>
      </c>
      <c r="F2616">
        <v>64.9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0.273</v>
      </c>
      <c r="C2617">
        <v>0.333</v>
      </c>
      <c r="D2617">
        <v>0</v>
      </c>
      <c r="E2617">
        <v>1888</v>
      </c>
      <c r="F2617">
        <v>64.9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0.273</v>
      </c>
      <c r="C2618">
        <v>0.327</v>
      </c>
      <c r="D2618">
        <v>0</v>
      </c>
      <c r="E2618">
        <v>1884</v>
      </c>
      <c r="F2618">
        <v>64.9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0.273</v>
      </c>
      <c r="C2619">
        <v>0.318</v>
      </c>
      <c r="D2619">
        <v>0</v>
      </c>
      <c r="E2619">
        <v>1884</v>
      </c>
      <c r="F2619">
        <v>64.9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0.341</v>
      </c>
      <c r="C2620">
        <v>0.308</v>
      </c>
      <c r="D2620">
        <v>0</v>
      </c>
      <c r="E2620">
        <v>1884</v>
      </c>
      <c r="F2620">
        <v>64.9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0.341</v>
      </c>
      <c r="C2621">
        <v>0.296</v>
      </c>
      <c r="D2621">
        <v>0</v>
      </c>
      <c r="E2621">
        <v>1884</v>
      </c>
      <c r="F2621">
        <v>64.9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0.273</v>
      </c>
      <c r="C2622">
        <v>0.285</v>
      </c>
      <c r="D2622">
        <v>0</v>
      </c>
      <c r="E2622">
        <v>1879</v>
      </c>
      <c r="F2622">
        <v>64.9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0.273</v>
      </c>
      <c r="C2623">
        <v>0.275</v>
      </c>
      <c r="D2623">
        <v>0</v>
      </c>
      <c r="E2623">
        <v>1879</v>
      </c>
      <c r="F2623">
        <v>64.9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0.273</v>
      </c>
      <c r="C2624">
        <v>0.268</v>
      </c>
      <c r="D2624">
        <v>0</v>
      </c>
      <c r="E2624">
        <v>1875</v>
      </c>
      <c r="F2624">
        <v>64.9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0.214</v>
      </c>
      <c r="C2625">
        <v>0.267</v>
      </c>
      <c r="D2625">
        <v>0</v>
      </c>
      <c r="E2625">
        <v>1871</v>
      </c>
      <c r="F2625">
        <v>64.9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0.273</v>
      </c>
      <c r="C2626">
        <v>0.273</v>
      </c>
      <c r="D2626">
        <v>0</v>
      </c>
      <c r="E2626">
        <v>1866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0.273</v>
      </c>
      <c r="C2627">
        <v>0.29</v>
      </c>
      <c r="D2627">
        <v>0</v>
      </c>
      <c r="E2627">
        <v>1866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0.273</v>
      </c>
      <c r="C2628">
        <v>0.319</v>
      </c>
      <c r="D2628">
        <v>0</v>
      </c>
      <c r="E2628">
        <v>1866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0.273</v>
      </c>
      <c r="C2629">
        <v>0.357</v>
      </c>
      <c r="D2629">
        <v>0</v>
      </c>
      <c r="E2629">
        <v>1866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0.214</v>
      </c>
      <c r="C2630">
        <v>0.359</v>
      </c>
      <c r="D2630">
        <v>0.045</v>
      </c>
      <c r="E2630">
        <v>1871</v>
      </c>
      <c r="F2630">
        <v>64.8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0.273</v>
      </c>
      <c r="C2631">
        <v>0.359</v>
      </c>
      <c r="D2631">
        <v>0.095</v>
      </c>
      <c r="E2631">
        <v>1866</v>
      </c>
      <c r="F2631">
        <v>64.8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0.341</v>
      </c>
      <c r="C2632">
        <v>0.359</v>
      </c>
      <c r="D2632">
        <v>0.144</v>
      </c>
      <c r="E2632">
        <v>1866</v>
      </c>
      <c r="F2632">
        <v>64.8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0.601</v>
      </c>
      <c r="C2633">
        <v>0.359</v>
      </c>
      <c r="D2633">
        <v>0.189</v>
      </c>
      <c r="E2633">
        <v>1866</v>
      </c>
      <c r="F2633">
        <v>64.8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0.955</v>
      </c>
      <c r="C2634">
        <v>0.359</v>
      </c>
      <c r="D2634">
        <v>0.228</v>
      </c>
      <c r="E2634">
        <v>1875</v>
      </c>
      <c r="F2634">
        <v>64.8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0.955</v>
      </c>
      <c r="C2635">
        <v>0.359</v>
      </c>
      <c r="D2635">
        <v>0.259</v>
      </c>
      <c r="E2635">
        <v>1928</v>
      </c>
      <c r="F2635">
        <v>64.8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0.955</v>
      </c>
      <c r="C2636">
        <v>0.359</v>
      </c>
      <c r="D2636">
        <v>0.28</v>
      </c>
      <c r="E2636">
        <v>2051</v>
      </c>
      <c r="F2636">
        <v>64.8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0.827</v>
      </c>
      <c r="C2637">
        <v>0.359</v>
      </c>
      <c r="D2637">
        <v>0.292</v>
      </c>
      <c r="E2637">
        <v>2178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0.709</v>
      </c>
      <c r="C2638">
        <v>0.359</v>
      </c>
      <c r="D2638">
        <v>0.291</v>
      </c>
      <c r="E2638">
        <v>2291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0.601</v>
      </c>
      <c r="C2639">
        <v>0.359</v>
      </c>
      <c r="D2639">
        <v>0.277</v>
      </c>
      <c r="E2639">
        <v>2455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0.601</v>
      </c>
      <c r="C2640">
        <v>0.358</v>
      </c>
      <c r="D2640">
        <v>0.25</v>
      </c>
      <c r="E2640">
        <v>2570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0.505</v>
      </c>
      <c r="C2641">
        <v>0.358</v>
      </c>
      <c r="D2641">
        <v>0.212</v>
      </c>
      <c r="E2641">
        <v>2630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0.418</v>
      </c>
      <c r="C2642">
        <v>0.358</v>
      </c>
      <c r="D2642">
        <v>0.166</v>
      </c>
      <c r="E2642">
        <v>2673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0.341</v>
      </c>
      <c r="C2643">
        <v>0.358</v>
      </c>
      <c r="D2643">
        <v>0.119</v>
      </c>
      <c r="E2643">
        <v>2698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0.341</v>
      </c>
      <c r="C2644">
        <v>0.357</v>
      </c>
      <c r="D2644">
        <v>0.073</v>
      </c>
      <c r="E2644">
        <v>2723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0.341</v>
      </c>
      <c r="C2645">
        <v>0.357</v>
      </c>
      <c r="D2645">
        <v>0.034</v>
      </c>
      <c r="E2645">
        <v>2735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0.273</v>
      </c>
      <c r="C2646">
        <v>0.357</v>
      </c>
      <c r="D2646">
        <v>0.002</v>
      </c>
      <c r="E2646">
        <v>2748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0.341</v>
      </c>
      <c r="C2647">
        <v>0.335</v>
      </c>
      <c r="D2647">
        <v>0</v>
      </c>
      <c r="E2647">
        <v>2748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0.273</v>
      </c>
      <c r="C2648">
        <v>0.318</v>
      </c>
      <c r="D2648">
        <v>0</v>
      </c>
      <c r="E2648">
        <v>2742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0.273</v>
      </c>
      <c r="C2649">
        <v>0.307</v>
      </c>
      <c r="D2649">
        <v>0</v>
      </c>
      <c r="E2649">
        <v>2729</v>
      </c>
      <c r="F2649">
        <v>64.9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0.341</v>
      </c>
      <c r="C2650">
        <v>0.301</v>
      </c>
      <c r="D2650">
        <v>0</v>
      </c>
      <c r="E2650">
        <v>2723</v>
      </c>
      <c r="F2650">
        <v>64.9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0.273</v>
      </c>
      <c r="C2651">
        <v>0.297</v>
      </c>
      <c r="D2651">
        <v>0</v>
      </c>
      <c r="E2651">
        <v>2704</v>
      </c>
      <c r="F2651">
        <v>64.9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0.341</v>
      </c>
      <c r="C2652">
        <v>0.295</v>
      </c>
      <c r="D2652">
        <v>0</v>
      </c>
      <c r="E2652">
        <v>2685</v>
      </c>
      <c r="F2652">
        <v>64.9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0.273</v>
      </c>
      <c r="C2653">
        <v>0.294</v>
      </c>
      <c r="D2653">
        <v>0</v>
      </c>
      <c r="E2653">
        <v>2667</v>
      </c>
      <c r="F2653">
        <v>64.9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0.273</v>
      </c>
      <c r="C2654">
        <v>0.293</v>
      </c>
      <c r="D2654">
        <v>0</v>
      </c>
      <c r="E2654">
        <v>2649</v>
      </c>
      <c r="F2654">
        <v>64.9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0.273</v>
      </c>
      <c r="C2655">
        <v>0.292</v>
      </c>
      <c r="D2655">
        <v>0</v>
      </c>
      <c r="E2655">
        <v>2649</v>
      </c>
      <c r="F2655">
        <v>64.9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0.341</v>
      </c>
      <c r="C2656">
        <v>0.29</v>
      </c>
      <c r="D2656">
        <v>0</v>
      </c>
      <c r="E2656">
        <v>2630</v>
      </c>
      <c r="F2656">
        <v>64.9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0.273</v>
      </c>
      <c r="C2657">
        <v>0.288</v>
      </c>
      <c r="D2657">
        <v>0</v>
      </c>
      <c r="E2657">
        <v>2618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0.273</v>
      </c>
      <c r="C2658">
        <v>0.285</v>
      </c>
      <c r="D2658">
        <v>0</v>
      </c>
      <c r="E2658">
        <v>2612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0.273</v>
      </c>
      <c r="C2659">
        <v>0.283</v>
      </c>
      <c r="D2659">
        <v>0</v>
      </c>
      <c r="E2659">
        <v>2594</v>
      </c>
      <c r="F2659">
        <v>64.9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0.273</v>
      </c>
      <c r="C2660">
        <v>0.279</v>
      </c>
      <c r="D2660">
        <v>0</v>
      </c>
      <c r="E2660">
        <v>2594</v>
      </c>
      <c r="F2660">
        <v>64.9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0.273</v>
      </c>
      <c r="C2661">
        <v>0.276</v>
      </c>
      <c r="D2661">
        <v>0</v>
      </c>
      <c r="E2661">
        <v>2576</v>
      </c>
      <c r="F2661">
        <v>64.9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0.341</v>
      </c>
      <c r="C2662">
        <v>0.272</v>
      </c>
      <c r="D2662">
        <v>0</v>
      </c>
      <c r="E2662">
        <v>2559</v>
      </c>
      <c r="F2662">
        <v>64.9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0.273</v>
      </c>
      <c r="C2663">
        <v>0.269</v>
      </c>
      <c r="D2663">
        <v>0</v>
      </c>
      <c r="E2663">
        <v>2553</v>
      </c>
      <c r="F2663">
        <v>65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0.214</v>
      </c>
      <c r="C2664">
        <v>0.265</v>
      </c>
      <c r="D2664">
        <v>0</v>
      </c>
      <c r="E2664">
        <v>2529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0.214</v>
      </c>
      <c r="C2665">
        <v>0.261</v>
      </c>
      <c r="D2665">
        <v>0</v>
      </c>
      <c r="E2665">
        <v>2529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0.273</v>
      </c>
      <c r="C2666">
        <v>0.259</v>
      </c>
      <c r="D2666">
        <v>0</v>
      </c>
      <c r="E2666">
        <v>2506</v>
      </c>
      <c r="F2666">
        <v>64.9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0.273</v>
      </c>
      <c r="C2667">
        <v>0.259</v>
      </c>
      <c r="D2667">
        <v>0</v>
      </c>
      <c r="E2667">
        <v>2495</v>
      </c>
      <c r="F2667">
        <v>64.9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0.273</v>
      </c>
      <c r="C2668">
        <v>0.263</v>
      </c>
      <c r="D2668">
        <v>0</v>
      </c>
      <c r="E2668">
        <v>2477</v>
      </c>
      <c r="F2668">
        <v>64.9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0.273</v>
      </c>
      <c r="C2669">
        <v>0.272</v>
      </c>
      <c r="D2669">
        <v>0</v>
      </c>
      <c r="E2669">
        <v>2460</v>
      </c>
      <c r="F2669">
        <v>64.9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0.214</v>
      </c>
      <c r="C2670">
        <v>0.283</v>
      </c>
      <c r="D2670">
        <v>0</v>
      </c>
      <c r="E2670">
        <v>2443</v>
      </c>
      <c r="F2670">
        <v>64.9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0.273</v>
      </c>
      <c r="C2671">
        <v>0.293</v>
      </c>
      <c r="D2671">
        <v>0</v>
      </c>
      <c r="E2671">
        <v>2399</v>
      </c>
      <c r="F2671">
        <v>64.9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0.273</v>
      </c>
      <c r="C2672">
        <v>0.298</v>
      </c>
      <c r="D2672">
        <v>0</v>
      </c>
      <c r="E2672">
        <v>2388</v>
      </c>
      <c r="F2672">
        <v>64.9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0.273</v>
      </c>
      <c r="C2673">
        <v>0.292</v>
      </c>
      <c r="D2673">
        <v>0</v>
      </c>
      <c r="E2673">
        <v>2377</v>
      </c>
      <c r="F2673">
        <v>64.9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0.273</v>
      </c>
      <c r="C2674">
        <v>0.273</v>
      </c>
      <c r="D2674">
        <v>0</v>
      </c>
      <c r="E2674">
        <v>2301</v>
      </c>
      <c r="F2674">
        <v>64.9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0.273</v>
      </c>
      <c r="C2675">
        <v>0.247</v>
      </c>
      <c r="D2675">
        <v>0</v>
      </c>
      <c r="E2675">
        <v>2259</v>
      </c>
      <c r="F2675">
        <v>64.9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0.341</v>
      </c>
      <c r="C2676">
        <v>0.229</v>
      </c>
      <c r="D2676">
        <v>0</v>
      </c>
      <c r="E2676">
        <v>2218</v>
      </c>
      <c r="F2676">
        <v>64.9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0.341</v>
      </c>
      <c r="C2677">
        <v>0.251</v>
      </c>
      <c r="D2677">
        <v>0</v>
      </c>
      <c r="E2677">
        <v>2173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0.341</v>
      </c>
      <c r="C2678">
        <v>0.354</v>
      </c>
      <c r="D2678">
        <v>0</v>
      </c>
      <c r="E2678">
        <v>2118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0.341</v>
      </c>
      <c r="C2679">
        <v>0.36</v>
      </c>
      <c r="D2679">
        <v>0.222</v>
      </c>
      <c r="E2679">
        <v>2099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0.418</v>
      </c>
      <c r="C2680">
        <v>0.364</v>
      </c>
      <c r="D2680">
        <v>0.604</v>
      </c>
      <c r="E2680">
        <v>2084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0.709</v>
      </c>
      <c r="C2681">
        <v>0.372</v>
      </c>
      <c r="D2681">
        <v>1.146</v>
      </c>
      <c r="E2681">
        <v>2046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0.601</v>
      </c>
      <c r="C2682">
        <v>0.379</v>
      </c>
      <c r="D2682">
        <v>0.222</v>
      </c>
      <c r="E2682">
        <v>2037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0.505</v>
      </c>
      <c r="C2683">
        <v>0.381</v>
      </c>
      <c r="D2683">
        <v>0.124</v>
      </c>
      <c r="E2683">
        <v>2037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1.096</v>
      </c>
      <c r="C2684">
        <v>0.385</v>
      </c>
      <c r="D2684">
        <v>0.711</v>
      </c>
      <c r="E2684">
        <v>2148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7.514</v>
      </c>
      <c r="C2685">
        <v>0.385</v>
      </c>
      <c r="D2685">
        <v>7.129</v>
      </c>
      <c r="E2685">
        <v>2938</v>
      </c>
      <c r="F2685">
        <v>65.1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5.501</v>
      </c>
      <c r="C2686">
        <v>0.384</v>
      </c>
      <c r="D2686">
        <v>5.117</v>
      </c>
      <c r="E2686">
        <v>3443</v>
      </c>
      <c r="F2686">
        <v>65.2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3.475</v>
      </c>
      <c r="C2687">
        <v>0.383</v>
      </c>
      <c r="D2687">
        <v>3.387</v>
      </c>
      <c r="E2687">
        <v>3648</v>
      </c>
      <c r="F2687">
        <v>65.3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2.664</v>
      </c>
      <c r="C2688">
        <v>0.381</v>
      </c>
      <c r="D2688">
        <v>2.938</v>
      </c>
      <c r="E2688">
        <v>3715</v>
      </c>
      <c r="F2688">
        <v>65.3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1.927</v>
      </c>
      <c r="C2689">
        <v>0.379</v>
      </c>
      <c r="D2689">
        <v>2.422</v>
      </c>
      <c r="E2689">
        <v>3741</v>
      </c>
      <c r="F2689">
        <v>65.3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1.412</v>
      </c>
      <c r="C2690">
        <v>0.377</v>
      </c>
      <c r="D2690">
        <v>1.938</v>
      </c>
      <c r="E2690">
        <v>3758</v>
      </c>
      <c r="F2690">
        <v>65.3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1.248</v>
      </c>
      <c r="C2691">
        <v>0.375</v>
      </c>
      <c r="D2691">
        <v>1.528</v>
      </c>
      <c r="E2691">
        <v>3758</v>
      </c>
      <c r="F2691">
        <v>65.3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0.955</v>
      </c>
      <c r="C2692">
        <v>0.372</v>
      </c>
      <c r="D2692">
        <v>1.196</v>
      </c>
      <c r="E2692">
        <v>3750</v>
      </c>
      <c r="F2692">
        <v>65.3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0.827</v>
      </c>
      <c r="C2693">
        <v>0.37</v>
      </c>
      <c r="D2693">
        <v>0.932</v>
      </c>
      <c r="E2693">
        <v>3741</v>
      </c>
      <c r="F2693">
        <v>65.3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0.827</v>
      </c>
      <c r="C2694">
        <v>0.367</v>
      </c>
      <c r="D2694">
        <v>0.721</v>
      </c>
      <c r="E2694">
        <v>3724</v>
      </c>
      <c r="F2694">
        <v>65.3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0.709</v>
      </c>
      <c r="C2695">
        <v>0.364</v>
      </c>
      <c r="D2695">
        <v>0.554</v>
      </c>
      <c r="E2695">
        <v>3724</v>
      </c>
      <c r="F2695">
        <v>65.3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0.601</v>
      </c>
      <c r="C2696">
        <v>0.361</v>
      </c>
      <c r="D2696">
        <v>0.425</v>
      </c>
      <c r="E2696">
        <v>3698</v>
      </c>
      <c r="F2696">
        <v>65.3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0.601</v>
      </c>
      <c r="C2697">
        <v>0.358</v>
      </c>
      <c r="D2697">
        <v>0.328</v>
      </c>
      <c r="E2697">
        <v>3681</v>
      </c>
      <c r="F2697">
        <v>65.3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0.505</v>
      </c>
      <c r="C2698">
        <v>0.356</v>
      </c>
      <c r="D2698">
        <v>0.257</v>
      </c>
      <c r="E2698">
        <v>3656</v>
      </c>
      <c r="F2698">
        <v>65.2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0.601</v>
      </c>
      <c r="C2699">
        <v>0.353</v>
      </c>
      <c r="D2699">
        <v>0.204</v>
      </c>
      <c r="E2699">
        <v>3614</v>
      </c>
      <c r="F2699">
        <v>65.1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0.505</v>
      </c>
      <c r="C2700">
        <v>0.352</v>
      </c>
      <c r="D2700">
        <v>0.166</v>
      </c>
      <c r="E2700">
        <v>3573</v>
      </c>
      <c r="F2700">
        <v>65.1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0.418</v>
      </c>
      <c r="C2701">
        <v>0.35</v>
      </c>
      <c r="D2701">
        <v>0.136</v>
      </c>
      <c r="E2701">
        <v>3540</v>
      </c>
      <c r="F2701">
        <v>65.1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0.418</v>
      </c>
      <c r="C2702">
        <v>0.349</v>
      </c>
      <c r="D2702">
        <v>0.112</v>
      </c>
      <c r="E2702">
        <v>3491</v>
      </c>
      <c r="F2702">
        <v>65.1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0.418</v>
      </c>
      <c r="C2703">
        <v>0.348</v>
      </c>
      <c r="D2703">
        <v>0.092</v>
      </c>
      <c r="E2703">
        <v>3451</v>
      </c>
      <c r="F2703">
        <v>65.1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0.341</v>
      </c>
      <c r="C2704">
        <v>0.347</v>
      </c>
      <c r="D2704">
        <v>0.074</v>
      </c>
      <c r="E2704">
        <v>3420</v>
      </c>
      <c r="F2704">
        <v>65.1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0.341</v>
      </c>
      <c r="C2705">
        <v>0.346</v>
      </c>
      <c r="D2705">
        <v>0.058</v>
      </c>
      <c r="E2705">
        <v>3420</v>
      </c>
      <c r="F2705">
        <v>65.1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0.341</v>
      </c>
      <c r="C2706">
        <v>0.346</v>
      </c>
      <c r="D2706">
        <v>0.044</v>
      </c>
      <c r="E2706">
        <v>3412</v>
      </c>
      <c r="F2706">
        <v>65.1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0.418</v>
      </c>
      <c r="C2707">
        <v>0.345</v>
      </c>
      <c r="D2707">
        <v>0.034</v>
      </c>
      <c r="E2707">
        <v>3396</v>
      </c>
      <c r="F2707">
        <v>65.1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0.418</v>
      </c>
      <c r="C2708">
        <v>0.345</v>
      </c>
      <c r="D2708">
        <v>0.027</v>
      </c>
      <c r="E2708">
        <v>3373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0.341</v>
      </c>
      <c r="C2709">
        <v>0.345</v>
      </c>
      <c r="D2709">
        <v>0.024</v>
      </c>
      <c r="E2709">
        <v>3373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0.341</v>
      </c>
      <c r="C2710">
        <v>0.345</v>
      </c>
      <c r="D2710">
        <v>0.023</v>
      </c>
      <c r="E2710">
        <v>3350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0.341</v>
      </c>
      <c r="C2711">
        <v>0.344</v>
      </c>
      <c r="D2711">
        <v>0.024</v>
      </c>
      <c r="E2711">
        <v>3327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0.341</v>
      </c>
      <c r="C2712">
        <v>0.344</v>
      </c>
      <c r="D2712">
        <v>0.025</v>
      </c>
      <c r="E2712">
        <v>3304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0.341</v>
      </c>
      <c r="C2713">
        <v>0.344</v>
      </c>
      <c r="D2713">
        <v>0.024</v>
      </c>
      <c r="E2713">
        <v>3281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0.418</v>
      </c>
      <c r="C2714">
        <v>0.344</v>
      </c>
      <c r="D2714">
        <v>0.022</v>
      </c>
      <c r="E2714">
        <v>3258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0.418</v>
      </c>
      <c r="C2715">
        <v>0.343</v>
      </c>
      <c r="D2715">
        <v>0.019</v>
      </c>
      <c r="E2715">
        <v>3228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0.418</v>
      </c>
      <c r="C2716">
        <v>0.343</v>
      </c>
      <c r="D2716">
        <v>0.015</v>
      </c>
      <c r="E2716">
        <v>3199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0.341</v>
      </c>
      <c r="C2717">
        <v>0.343</v>
      </c>
      <c r="D2717">
        <v>0.011</v>
      </c>
      <c r="E2717">
        <v>3184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0.341</v>
      </c>
      <c r="C2718">
        <v>0.343</v>
      </c>
      <c r="D2718">
        <v>0.008</v>
      </c>
      <c r="E2718">
        <v>3170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0.341</v>
      </c>
      <c r="C2719">
        <v>0.343</v>
      </c>
      <c r="D2719">
        <v>0.004</v>
      </c>
      <c r="E2719">
        <v>3155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0.341</v>
      </c>
      <c r="C2720">
        <v>0.343</v>
      </c>
      <c r="D2720">
        <v>0.001</v>
      </c>
      <c r="E2720">
        <v>3133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0.273</v>
      </c>
      <c r="C2721">
        <v>0.34</v>
      </c>
      <c r="D2721">
        <v>0</v>
      </c>
      <c r="E2721">
        <v>3119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0.273</v>
      </c>
      <c r="C2722">
        <v>0.336</v>
      </c>
      <c r="D2722">
        <v>0</v>
      </c>
      <c r="E2722">
        <v>3090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0.341</v>
      </c>
      <c r="C2723">
        <v>0.333</v>
      </c>
      <c r="D2723">
        <v>0</v>
      </c>
      <c r="E2723">
        <v>3069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0.341</v>
      </c>
      <c r="C2724">
        <v>0.331</v>
      </c>
      <c r="D2724">
        <v>0</v>
      </c>
      <c r="E2724">
        <v>3041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0.341</v>
      </c>
      <c r="C2725">
        <v>0.33</v>
      </c>
      <c r="D2725">
        <v>0</v>
      </c>
      <c r="E2725">
        <v>3006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0.341</v>
      </c>
      <c r="C2726">
        <v>0.33</v>
      </c>
      <c r="D2726">
        <v>0</v>
      </c>
      <c r="E2726">
        <v>2972</v>
      </c>
      <c r="F2726">
        <v>65.1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0.341</v>
      </c>
      <c r="C2727">
        <v>0.332</v>
      </c>
      <c r="D2727">
        <v>0</v>
      </c>
      <c r="E2727">
        <v>2938</v>
      </c>
      <c r="F2727">
        <v>65.1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0.341</v>
      </c>
      <c r="C2728">
        <v>0.335</v>
      </c>
      <c r="D2728">
        <v>0</v>
      </c>
      <c r="E2728">
        <v>2917</v>
      </c>
      <c r="F2728">
        <v>65.1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0.341</v>
      </c>
      <c r="C2729">
        <v>0.338</v>
      </c>
      <c r="D2729">
        <v>0</v>
      </c>
      <c r="E2729">
        <v>2904</v>
      </c>
      <c r="F2729">
        <v>65.1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0.341</v>
      </c>
      <c r="C2730">
        <v>0.342</v>
      </c>
      <c r="D2730">
        <v>0</v>
      </c>
      <c r="E2730">
        <v>2884</v>
      </c>
      <c r="F2730">
        <v>65.1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0.341</v>
      </c>
      <c r="C2731">
        <v>0.344</v>
      </c>
      <c r="D2731">
        <v>0.002</v>
      </c>
      <c r="E2731">
        <v>2871</v>
      </c>
      <c r="F2731">
        <v>65.1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0.341</v>
      </c>
      <c r="C2732">
        <v>0.344</v>
      </c>
      <c r="D2732">
        <v>0.006</v>
      </c>
      <c r="E2732">
        <v>2838</v>
      </c>
      <c r="F2732">
        <v>65.1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0.341</v>
      </c>
      <c r="C2733">
        <v>0.344</v>
      </c>
      <c r="D2733">
        <v>0.008</v>
      </c>
      <c r="E2733">
        <v>2818</v>
      </c>
      <c r="F2733">
        <v>65.1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0.341</v>
      </c>
      <c r="C2734">
        <v>0.344</v>
      </c>
      <c r="D2734">
        <v>0.01</v>
      </c>
      <c r="E2734">
        <v>2793</v>
      </c>
      <c r="F2734">
        <v>65.1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0.341</v>
      </c>
      <c r="C2735">
        <v>0.343</v>
      </c>
      <c r="D2735">
        <v>0.01</v>
      </c>
      <c r="E2735">
        <v>2767</v>
      </c>
      <c r="F2735">
        <v>65.1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0.418</v>
      </c>
      <c r="C2736">
        <v>0.343</v>
      </c>
      <c r="D2736">
        <v>0.01</v>
      </c>
      <c r="E2736">
        <v>2735</v>
      </c>
      <c r="F2736">
        <v>65.1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0.341</v>
      </c>
      <c r="C2737">
        <v>0.343</v>
      </c>
      <c r="D2737">
        <v>0.009</v>
      </c>
      <c r="E2737">
        <v>2710</v>
      </c>
      <c r="F2737">
        <v>65.1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0.418</v>
      </c>
      <c r="C2738">
        <v>0.343</v>
      </c>
      <c r="D2738">
        <v>0.008</v>
      </c>
      <c r="E2738">
        <v>2698</v>
      </c>
      <c r="F2738">
        <v>65.1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0.341</v>
      </c>
      <c r="C2739">
        <v>0.343</v>
      </c>
      <c r="D2739">
        <v>0.007</v>
      </c>
      <c r="E2739">
        <v>2673</v>
      </c>
      <c r="F2739">
        <v>65.1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0.341</v>
      </c>
      <c r="C2740">
        <v>0.343</v>
      </c>
      <c r="D2740">
        <v>0.005</v>
      </c>
      <c r="E2740">
        <v>2649</v>
      </c>
      <c r="F2740">
        <v>65.1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0.341</v>
      </c>
      <c r="C2741">
        <v>0.343</v>
      </c>
      <c r="D2741">
        <v>0.004</v>
      </c>
      <c r="E2741">
        <v>2612</v>
      </c>
      <c r="F2741">
        <v>65.1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0.341</v>
      </c>
      <c r="C2742">
        <v>0.343</v>
      </c>
      <c r="D2742">
        <v>0.002</v>
      </c>
      <c r="E2742">
        <v>2582</v>
      </c>
      <c r="F2742">
        <v>65.1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0.273</v>
      </c>
      <c r="C2743">
        <v>0.343</v>
      </c>
      <c r="D2743">
        <v>0</v>
      </c>
      <c r="E2743">
        <v>2547</v>
      </c>
      <c r="F2743">
        <v>65.1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0.341</v>
      </c>
      <c r="C2744">
        <v>0.34</v>
      </c>
      <c r="D2744">
        <v>0</v>
      </c>
      <c r="E2744">
        <v>2518</v>
      </c>
      <c r="F2744">
        <v>65.1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0.341</v>
      </c>
      <c r="C2745">
        <v>0.338</v>
      </c>
      <c r="D2745">
        <v>0</v>
      </c>
      <c r="E2745">
        <v>2449</v>
      </c>
      <c r="F2745">
        <v>65.1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0.341</v>
      </c>
      <c r="C2746">
        <v>0.335</v>
      </c>
      <c r="D2746">
        <v>0</v>
      </c>
      <c r="E2746">
        <v>2421</v>
      </c>
      <c r="F2746">
        <v>65.1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0.341</v>
      </c>
      <c r="C2747">
        <v>0.333</v>
      </c>
      <c r="D2747">
        <v>0</v>
      </c>
      <c r="E2747">
        <v>2382</v>
      </c>
      <c r="F2747">
        <v>65.1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0.341</v>
      </c>
      <c r="C2748">
        <v>0.331</v>
      </c>
      <c r="D2748">
        <v>0</v>
      </c>
      <c r="E2748">
        <v>2307</v>
      </c>
      <c r="F2748">
        <v>65.1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0.341</v>
      </c>
      <c r="C2749">
        <v>0.33</v>
      </c>
      <c r="D2749">
        <v>0</v>
      </c>
      <c r="E2749">
        <v>2218</v>
      </c>
      <c r="F2749">
        <v>65.1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0.341</v>
      </c>
      <c r="C2750">
        <v>0.33</v>
      </c>
      <c r="D2750">
        <v>0</v>
      </c>
      <c r="E2750">
        <v>2203</v>
      </c>
      <c r="F2750">
        <v>65.1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0.341</v>
      </c>
      <c r="C2751">
        <v>0.329</v>
      </c>
      <c r="D2751">
        <v>0</v>
      </c>
      <c r="E2751">
        <v>2138</v>
      </c>
      <c r="F2751">
        <v>65.1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0.341</v>
      </c>
      <c r="C2752">
        <v>0.329</v>
      </c>
      <c r="D2752">
        <v>0</v>
      </c>
      <c r="E2752">
        <v>2143</v>
      </c>
      <c r="F2752">
        <v>65.1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0.273</v>
      </c>
      <c r="C2753">
        <v>0.329</v>
      </c>
      <c r="D2753">
        <v>0</v>
      </c>
      <c r="E2753">
        <v>2070</v>
      </c>
      <c r="F2753">
        <v>65.1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0.341</v>
      </c>
      <c r="C2754">
        <v>0.33</v>
      </c>
      <c r="D2754">
        <v>0</v>
      </c>
      <c r="E2754">
        <v>2056</v>
      </c>
      <c r="F2754">
        <v>65.1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0.273</v>
      </c>
      <c r="C2755">
        <v>0.33</v>
      </c>
      <c r="D2755">
        <v>0</v>
      </c>
      <c r="E2755">
        <v>2051</v>
      </c>
      <c r="F2755">
        <v>65.1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0.341</v>
      </c>
      <c r="C2756">
        <v>0.33</v>
      </c>
      <c r="D2756">
        <v>0</v>
      </c>
      <c r="E2756">
        <v>2042</v>
      </c>
      <c r="F2756">
        <v>65.1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0.341</v>
      </c>
      <c r="C2757">
        <v>0.33</v>
      </c>
      <c r="D2757">
        <v>0</v>
      </c>
      <c r="E2757">
        <v>2032</v>
      </c>
      <c r="F2757">
        <v>65.1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0.341</v>
      </c>
      <c r="C2758">
        <v>0.33</v>
      </c>
      <c r="D2758">
        <v>0</v>
      </c>
      <c r="E2758">
        <v>2023</v>
      </c>
      <c r="F2758">
        <v>65.1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0.341</v>
      </c>
      <c r="C2759">
        <v>0.329</v>
      </c>
      <c r="D2759">
        <v>0</v>
      </c>
      <c r="E2759">
        <v>2018</v>
      </c>
      <c r="F2759">
        <v>65.1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0.341</v>
      </c>
      <c r="C2760">
        <v>0.328</v>
      </c>
      <c r="D2760">
        <v>0</v>
      </c>
      <c r="E2760">
        <v>2009</v>
      </c>
      <c r="F2760">
        <v>65.1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0.341</v>
      </c>
      <c r="C2761">
        <v>0.326</v>
      </c>
      <c r="D2761">
        <v>0</v>
      </c>
      <c r="E2761">
        <v>2000</v>
      </c>
      <c r="F2761">
        <v>65.1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0.341</v>
      </c>
      <c r="C2762">
        <v>0.324</v>
      </c>
      <c r="D2762">
        <v>0</v>
      </c>
      <c r="E2762">
        <v>1995</v>
      </c>
      <c r="F2762">
        <v>65.1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0.341</v>
      </c>
      <c r="C2763">
        <v>0.322</v>
      </c>
      <c r="D2763">
        <v>0</v>
      </c>
      <c r="E2763">
        <v>1991</v>
      </c>
      <c r="F2763">
        <v>65.1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0.341</v>
      </c>
      <c r="C2764">
        <v>0.319</v>
      </c>
      <c r="D2764">
        <v>0</v>
      </c>
      <c r="E2764">
        <v>1991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0.273</v>
      </c>
      <c r="C2765">
        <v>0.315</v>
      </c>
      <c r="D2765">
        <v>0</v>
      </c>
      <c r="E2765">
        <v>1986</v>
      </c>
      <c r="F2765">
        <v>65.1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0.273</v>
      </c>
      <c r="C2766">
        <v>0.311</v>
      </c>
      <c r="D2766">
        <v>0</v>
      </c>
      <c r="E2766">
        <v>1982</v>
      </c>
      <c r="F2766">
        <v>65.1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0.273</v>
      </c>
      <c r="C2767">
        <v>0.306</v>
      </c>
      <c r="D2767">
        <v>0</v>
      </c>
      <c r="E2767">
        <v>1972</v>
      </c>
      <c r="F2767">
        <v>65.1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0.273</v>
      </c>
      <c r="C2768">
        <v>0.301</v>
      </c>
      <c r="D2768">
        <v>0</v>
      </c>
      <c r="E2768">
        <v>1972</v>
      </c>
      <c r="F2768">
        <v>65.1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0.341</v>
      </c>
      <c r="C2769">
        <v>0.296</v>
      </c>
      <c r="D2769">
        <v>0</v>
      </c>
      <c r="E2769">
        <v>1963</v>
      </c>
      <c r="F2769">
        <v>65.1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0.341</v>
      </c>
      <c r="C2770">
        <v>0.291</v>
      </c>
      <c r="D2770">
        <v>0</v>
      </c>
      <c r="E2770">
        <v>1963</v>
      </c>
      <c r="F2770">
        <v>65.1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0.273</v>
      </c>
      <c r="C2771">
        <v>0.288</v>
      </c>
      <c r="D2771">
        <v>0</v>
      </c>
      <c r="E2771">
        <v>1959</v>
      </c>
      <c r="F2771">
        <v>65.1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0.273</v>
      </c>
      <c r="C2772">
        <v>0.285</v>
      </c>
      <c r="D2772">
        <v>0</v>
      </c>
      <c r="E2772">
        <v>1959</v>
      </c>
      <c r="F2772">
        <v>65.1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0.273</v>
      </c>
      <c r="C2773">
        <v>0.283</v>
      </c>
      <c r="D2773">
        <v>0</v>
      </c>
      <c r="E2773">
        <v>1950</v>
      </c>
      <c r="F2773">
        <v>65.1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0.273</v>
      </c>
      <c r="C2774">
        <v>0.282</v>
      </c>
      <c r="D2774">
        <v>0</v>
      </c>
      <c r="E2774">
        <v>1945</v>
      </c>
      <c r="F2774">
        <v>65.1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0.273</v>
      </c>
      <c r="C2775">
        <v>0.282</v>
      </c>
      <c r="D2775">
        <v>0</v>
      </c>
      <c r="E2775">
        <v>1941</v>
      </c>
      <c r="F2775">
        <v>65.1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0.273</v>
      </c>
      <c r="C2776">
        <v>0.283</v>
      </c>
      <c r="D2776">
        <v>0</v>
      </c>
      <c r="E2776">
        <v>1945</v>
      </c>
      <c r="F2776">
        <v>65.1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0.273</v>
      </c>
      <c r="C2777">
        <v>0.285</v>
      </c>
      <c r="D2777">
        <v>0</v>
      </c>
      <c r="E2777">
        <v>1945</v>
      </c>
      <c r="F2777">
        <v>65.1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0.273</v>
      </c>
      <c r="C2778">
        <v>0.289</v>
      </c>
      <c r="D2778">
        <v>0</v>
      </c>
      <c r="E2778">
        <v>1928</v>
      </c>
      <c r="F2778">
        <v>65.1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0.273</v>
      </c>
      <c r="C2779">
        <v>0.294</v>
      </c>
      <c r="D2779">
        <v>0</v>
      </c>
      <c r="E2779">
        <v>1932</v>
      </c>
      <c r="F2779">
        <v>65.1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0.273</v>
      </c>
      <c r="C2780">
        <v>0.3</v>
      </c>
      <c r="D2780">
        <v>0</v>
      </c>
      <c r="E2780">
        <v>1936</v>
      </c>
      <c r="F2780">
        <v>65.1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0.341</v>
      </c>
      <c r="C2781">
        <v>0.308</v>
      </c>
      <c r="D2781">
        <v>0</v>
      </c>
      <c r="E2781">
        <v>1928</v>
      </c>
      <c r="F2781">
        <v>65.1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0.341</v>
      </c>
      <c r="C2782">
        <v>0.315</v>
      </c>
      <c r="D2782">
        <v>0</v>
      </c>
      <c r="E2782">
        <v>1932</v>
      </c>
      <c r="F2782">
        <v>65.1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0.341</v>
      </c>
      <c r="C2783">
        <v>0.323</v>
      </c>
      <c r="D2783">
        <v>0</v>
      </c>
      <c r="E2783">
        <v>1928</v>
      </c>
      <c r="F2783">
        <v>65.1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0.273</v>
      </c>
      <c r="C2784">
        <v>0.329</v>
      </c>
      <c r="D2784">
        <v>0</v>
      </c>
      <c r="E2784">
        <v>1928</v>
      </c>
      <c r="F2784">
        <v>65.1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0.341</v>
      </c>
      <c r="C2785">
        <v>0.334</v>
      </c>
      <c r="D2785">
        <v>0</v>
      </c>
      <c r="E2785">
        <v>1923</v>
      </c>
      <c r="F2785">
        <v>65.1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0.418</v>
      </c>
      <c r="C2786">
        <v>0.338</v>
      </c>
      <c r="D2786">
        <v>0</v>
      </c>
      <c r="E2786">
        <v>1923</v>
      </c>
      <c r="F2786">
        <v>65.1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0.418</v>
      </c>
      <c r="C2787">
        <v>0.341</v>
      </c>
      <c r="D2787">
        <v>0</v>
      </c>
      <c r="E2787">
        <v>1919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0.341</v>
      </c>
      <c r="C2788">
        <v>0.343</v>
      </c>
      <c r="D2788">
        <v>0</v>
      </c>
      <c r="E2788">
        <v>1919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0.341</v>
      </c>
      <c r="C2789">
        <v>0.343</v>
      </c>
      <c r="D2789">
        <v>0</v>
      </c>
      <c r="E2789">
        <v>1914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0.273</v>
      </c>
      <c r="C2790">
        <v>0.342</v>
      </c>
      <c r="D2790">
        <v>0</v>
      </c>
      <c r="E2790">
        <v>1914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0.341</v>
      </c>
      <c r="C2791">
        <v>0.34</v>
      </c>
      <c r="D2791">
        <v>0</v>
      </c>
      <c r="E2791">
        <v>1914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0.341</v>
      </c>
      <c r="C2792">
        <v>0.337</v>
      </c>
      <c r="D2792">
        <v>0</v>
      </c>
      <c r="E2792">
        <v>1919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0.341</v>
      </c>
      <c r="C2793">
        <v>0.333</v>
      </c>
      <c r="D2793">
        <v>0</v>
      </c>
      <c r="E2793">
        <v>1910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0.341</v>
      </c>
      <c r="C2794">
        <v>0.328</v>
      </c>
      <c r="D2794">
        <v>0</v>
      </c>
      <c r="E2794">
        <v>1910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0.273</v>
      </c>
      <c r="C2795">
        <v>0.323</v>
      </c>
      <c r="D2795">
        <v>0</v>
      </c>
      <c r="E2795">
        <v>1905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0.341</v>
      </c>
      <c r="C2796">
        <v>0.319</v>
      </c>
      <c r="D2796">
        <v>0</v>
      </c>
      <c r="E2796">
        <v>1910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0.341</v>
      </c>
      <c r="C2797">
        <v>0.316</v>
      </c>
      <c r="D2797">
        <v>0</v>
      </c>
      <c r="E2797">
        <v>1905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0.341</v>
      </c>
      <c r="C2798">
        <v>0.313</v>
      </c>
      <c r="D2798">
        <v>0</v>
      </c>
      <c r="E2798">
        <v>1901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0.273</v>
      </c>
      <c r="C2799">
        <v>0.311</v>
      </c>
      <c r="D2799">
        <v>0</v>
      </c>
      <c r="E2799">
        <v>1897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0.273</v>
      </c>
      <c r="C2800">
        <v>0.308</v>
      </c>
      <c r="D2800">
        <v>0</v>
      </c>
      <c r="E2800">
        <v>1897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0.341</v>
      </c>
      <c r="C2801">
        <v>0.306</v>
      </c>
      <c r="D2801">
        <v>0</v>
      </c>
      <c r="E2801">
        <v>1892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0.273</v>
      </c>
      <c r="C2802">
        <v>0.305</v>
      </c>
      <c r="D2802">
        <v>0</v>
      </c>
      <c r="E2802">
        <v>1892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0.273</v>
      </c>
      <c r="C2803">
        <v>0.303</v>
      </c>
      <c r="D2803">
        <v>0</v>
      </c>
      <c r="E2803">
        <v>1892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0.341</v>
      </c>
      <c r="C2804">
        <v>0.302</v>
      </c>
      <c r="D2804">
        <v>0</v>
      </c>
      <c r="E2804">
        <v>1897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0.273</v>
      </c>
      <c r="C2805">
        <v>0.3</v>
      </c>
      <c r="D2805">
        <v>0</v>
      </c>
      <c r="E2805">
        <v>1892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0.341</v>
      </c>
      <c r="C2806">
        <v>0.299</v>
      </c>
      <c r="D2806">
        <v>0</v>
      </c>
      <c r="E2806">
        <v>1892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0.273</v>
      </c>
      <c r="C2807">
        <v>0.298</v>
      </c>
      <c r="D2807">
        <v>0</v>
      </c>
      <c r="E2807">
        <v>1892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0.273</v>
      </c>
      <c r="C2808">
        <v>0.296</v>
      </c>
      <c r="D2808">
        <v>0</v>
      </c>
      <c r="E2808">
        <v>1892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0.341</v>
      </c>
      <c r="C2809">
        <v>0.294</v>
      </c>
      <c r="D2809">
        <v>0</v>
      </c>
      <c r="E2809">
        <v>1888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0.273</v>
      </c>
      <c r="C2810">
        <v>0.291</v>
      </c>
      <c r="D2810">
        <v>0</v>
      </c>
      <c r="E2810">
        <v>1888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0.341</v>
      </c>
      <c r="C2811">
        <v>0.289</v>
      </c>
      <c r="D2811">
        <v>0</v>
      </c>
      <c r="E2811">
        <v>1888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0.273</v>
      </c>
      <c r="C2812">
        <v>0.286</v>
      </c>
      <c r="D2812">
        <v>0</v>
      </c>
      <c r="E2812">
        <v>1888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0.273</v>
      </c>
      <c r="C2813">
        <v>0.284</v>
      </c>
      <c r="D2813">
        <v>0</v>
      </c>
      <c r="E2813">
        <v>1884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0.273</v>
      </c>
      <c r="C2814">
        <v>0.282</v>
      </c>
      <c r="D2814">
        <v>0</v>
      </c>
      <c r="E2814">
        <v>1884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0.214</v>
      </c>
      <c r="C2815">
        <v>0.279</v>
      </c>
      <c r="D2815">
        <v>0</v>
      </c>
      <c r="E2815">
        <v>1884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0.273</v>
      </c>
      <c r="C2816">
        <v>0.277</v>
      </c>
      <c r="D2816">
        <v>0</v>
      </c>
      <c r="E2816">
        <v>1884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0.273</v>
      </c>
      <c r="C2817">
        <v>0.274</v>
      </c>
      <c r="D2817">
        <v>0</v>
      </c>
      <c r="E2817">
        <v>1884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0.273</v>
      </c>
      <c r="C2818">
        <v>0.272</v>
      </c>
      <c r="D2818">
        <v>0</v>
      </c>
      <c r="E2818">
        <v>1884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0.341</v>
      </c>
      <c r="C2819">
        <v>0.271</v>
      </c>
      <c r="D2819">
        <v>0</v>
      </c>
      <c r="E2819">
        <v>1884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0.273</v>
      </c>
      <c r="C2820">
        <v>0.272</v>
      </c>
      <c r="D2820">
        <v>0</v>
      </c>
      <c r="E2820">
        <v>1879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0.273</v>
      </c>
      <c r="C2821">
        <v>0.274</v>
      </c>
      <c r="D2821">
        <v>0</v>
      </c>
      <c r="E2821">
        <v>1879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0.214</v>
      </c>
      <c r="C2822">
        <v>0.278</v>
      </c>
      <c r="D2822">
        <v>0</v>
      </c>
      <c r="E2822">
        <v>1879</v>
      </c>
      <c r="F2822">
        <v>65.1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0.273</v>
      </c>
      <c r="C2823">
        <v>0.282</v>
      </c>
      <c r="D2823">
        <v>0</v>
      </c>
      <c r="E2823">
        <v>1879</v>
      </c>
      <c r="F2823">
        <v>65.1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0.273</v>
      </c>
      <c r="C2824">
        <v>0.285</v>
      </c>
      <c r="D2824">
        <v>0</v>
      </c>
      <c r="E2824">
        <v>1879</v>
      </c>
      <c r="F2824">
        <v>65.1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0.273</v>
      </c>
      <c r="C2825">
        <v>0.287</v>
      </c>
      <c r="D2825">
        <v>0</v>
      </c>
      <c r="E2825">
        <v>1879</v>
      </c>
      <c r="F2825">
        <v>65.1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0.273</v>
      </c>
      <c r="C2826">
        <v>0.288</v>
      </c>
      <c r="D2826">
        <v>0</v>
      </c>
      <c r="E2826">
        <v>1879</v>
      </c>
      <c r="F2826">
        <v>65.1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0.341</v>
      </c>
      <c r="C2827">
        <v>0.289</v>
      </c>
      <c r="D2827">
        <v>0</v>
      </c>
      <c r="E2827">
        <v>1879</v>
      </c>
      <c r="F2827">
        <v>65.1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0.341</v>
      </c>
      <c r="C2828">
        <v>0.289</v>
      </c>
      <c r="D2828">
        <v>0</v>
      </c>
      <c r="E2828">
        <v>1879</v>
      </c>
      <c r="F2828">
        <v>65.1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0.341</v>
      </c>
      <c r="C2829">
        <v>0.29</v>
      </c>
      <c r="D2829">
        <v>0</v>
      </c>
      <c r="E2829">
        <v>1879</v>
      </c>
      <c r="F2829">
        <v>65.1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0.273</v>
      </c>
      <c r="C2830">
        <v>0.29</v>
      </c>
      <c r="D2830">
        <v>0</v>
      </c>
      <c r="E2830">
        <v>1875</v>
      </c>
      <c r="F2830">
        <v>65.1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0.273</v>
      </c>
      <c r="C2831">
        <v>0.29</v>
      </c>
      <c r="D2831">
        <v>0</v>
      </c>
      <c r="E2831">
        <v>1871</v>
      </c>
      <c r="F2831">
        <v>65.1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0.273</v>
      </c>
      <c r="C2832">
        <v>0.289</v>
      </c>
      <c r="D2832">
        <v>0</v>
      </c>
      <c r="E2832">
        <v>1871</v>
      </c>
      <c r="F2832">
        <v>65.1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0.273</v>
      </c>
      <c r="C2833">
        <v>0.286</v>
      </c>
      <c r="D2833">
        <v>0</v>
      </c>
      <c r="E2833">
        <v>1866</v>
      </c>
      <c r="F2833">
        <v>65.1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0.273</v>
      </c>
      <c r="C2834">
        <v>0.283</v>
      </c>
      <c r="D2834">
        <v>0</v>
      </c>
      <c r="E2834">
        <v>1871</v>
      </c>
      <c r="F2834">
        <v>65.1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0.273</v>
      </c>
      <c r="C2835">
        <v>0.279</v>
      </c>
      <c r="D2835">
        <v>0</v>
      </c>
      <c r="E2835">
        <v>1871</v>
      </c>
      <c r="F2835">
        <v>65.1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0.273</v>
      </c>
      <c r="C2836">
        <v>0.276</v>
      </c>
      <c r="D2836">
        <v>0</v>
      </c>
      <c r="E2836">
        <v>1866</v>
      </c>
      <c r="F2836">
        <v>65.1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0.273</v>
      </c>
      <c r="C2837">
        <v>0.273</v>
      </c>
      <c r="D2837">
        <v>0</v>
      </c>
      <c r="E2837">
        <v>1862</v>
      </c>
      <c r="F2837">
        <v>65.1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0.273</v>
      </c>
      <c r="C2838">
        <v>0.27</v>
      </c>
      <c r="D2838">
        <v>0</v>
      </c>
      <c r="E2838">
        <v>1837</v>
      </c>
      <c r="F2838">
        <v>65.1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0.273</v>
      </c>
      <c r="C2839">
        <v>0.269</v>
      </c>
      <c r="D2839">
        <v>0</v>
      </c>
      <c r="E2839">
        <v>1845</v>
      </c>
      <c r="F2839">
        <v>65.1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0.273</v>
      </c>
      <c r="C2840">
        <v>0.269</v>
      </c>
      <c r="D2840">
        <v>0</v>
      </c>
      <c r="E2840">
        <v>1820</v>
      </c>
      <c r="F2840">
        <v>65.1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0.273</v>
      </c>
      <c r="C2841">
        <v>0.27</v>
      </c>
      <c r="D2841">
        <v>0</v>
      </c>
      <c r="E2841">
        <v>1837</v>
      </c>
      <c r="F2841">
        <v>65.1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0.273</v>
      </c>
      <c r="C2842">
        <v>0.272</v>
      </c>
      <c r="D2842">
        <v>0</v>
      </c>
      <c r="E2842">
        <v>1866</v>
      </c>
      <c r="F2842">
        <v>65.1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0.214</v>
      </c>
      <c r="C2843">
        <v>0.273</v>
      </c>
      <c r="D2843">
        <v>0</v>
      </c>
      <c r="E2843">
        <v>1866</v>
      </c>
      <c r="F2843">
        <v>65.1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0.273</v>
      </c>
      <c r="C2844">
        <v>0.274</v>
      </c>
      <c r="D2844">
        <v>0</v>
      </c>
      <c r="E2844">
        <v>1866</v>
      </c>
      <c r="F2844">
        <v>65.1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0.273</v>
      </c>
      <c r="C2845">
        <v>0.276</v>
      </c>
      <c r="D2845">
        <v>0</v>
      </c>
      <c r="E2845">
        <v>1862</v>
      </c>
      <c r="F2845">
        <v>65.1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0.341</v>
      </c>
      <c r="C2846">
        <v>0.278</v>
      </c>
      <c r="D2846">
        <v>0</v>
      </c>
      <c r="E2846">
        <v>1862</v>
      </c>
      <c r="F2846">
        <v>65.1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0.273</v>
      </c>
      <c r="C2847">
        <v>0.28</v>
      </c>
      <c r="D2847">
        <v>0</v>
      </c>
      <c r="E2847">
        <v>1862</v>
      </c>
      <c r="F2847">
        <v>65.1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0.273</v>
      </c>
      <c r="C2848">
        <v>0.282</v>
      </c>
      <c r="D2848">
        <v>0</v>
      </c>
      <c r="E2848">
        <v>1862</v>
      </c>
      <c r="F2848">
        <v>65.1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0.273</v>
      </c>
      <c r="C2849">
        <v>0.285</v>
      </c>
      <c r="D2849">
        <v>0</v>
      </c>
      <c r="E2849">
        <v>1862</v>
      </c>
      <c r="F2849">
        <v>65.1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0.273</v>
      </c>
      <c r="C2850">
        <v>0.287</v>
      </c>
      <c r="D2850">
        <v>0</v>
      </c>
      <c r="E2850">
        <v>1862</v>
      </c>
      <c r="F2850">
        <v>65.1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0.341</v>
      </c>
      <c r="C2851">
        <v>0.288</v>
      </c>
      <c r="D2851">
        <v>0</v>
      </c>
      <c r="E2851">
        <v>1862</v>
      </c>
      <c r="F2851">
        <v>65.1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0.273</v>
      </c>
      <c r="C2852">
        <v>0.289</v>
      </c>
      <c r="D2852">
        <v>0</v>
      </c>
      <c r="E2852">
        <v>1862</v>
      </c>
      <c r="F2852">
        <v>64.9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0.273</v>
      </c>
      <c r="C2853">
        <v>0.289</v>
      </c>
      <c r="D2853">
        <v>0</v>
      </c>
      <c r="E2853">
        <v>1862</v>
      </c>
      <c r="F2853">
        <v>64.9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0.341</v>
      </c>
      <c r="C2854">
        <v>0.288</v>
      </c>
      <c r="D2854">
        <v>0</v>
      </c>
      <c r="E2854">
        <v>1862</v>
      </c>
      <c r="F2854">
        <v>64.9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0.273</v>
      </c>
      <c r="C2855">
        <v>0.285</v>
      </c>
      <c r="D2855">
        <v>0</v>
      </c>
      <c r="E2855">
        <v>1862</v>
      </c>
      <c r="F2855">
        <v>64.9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0.273</v>
      </c>
      <c r="C2856">
        <v>0.282</v>
      </c>
      <c r="D2856">
        <v>0</v>
      </c>
      <c r="E2856">
        <v>1858</v>
      </c>
      <c r="F2856">
        <v>64.9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0.273</v>
      </c>
      <c r="C2857">
        <v>0.277</v>
      </c>
      <c r="D2857">
        <v>0</v>
      </c>
      <c r="E2857">
        <v>1858</v>
      </c>
      <c r="F2857">
        <v>64.9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0.273</v>
      </c>
      <c r="C2858">
        <v>0.273</v>
      </c>
      <c r="D2858">
        <v>0</v>
      </c>
      <c r="E2858">
        <v>1849</v>
      </c>
      <c r="F2858">
        <v>64.9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0.273</v>
      </c>
      <c r="C2859">
        <v>0.271</v>
      </c>
      <c r="D2859">
        <v>0</v>
      </c>
      <c r="E2859">
        <v>1854</v>
      </c>
      <c r="F2859">
        <v>64.9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0.273</v>
      </c>
      <c r="C2860">
        <v>0.273</v>
      </c>
      <c r="D2860">
        <v>0</v>
      </c>
      <c r="E2860">
        <v>1858</v>
      </c>
      <c r="F2860">
        <v>64.9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0.273</v>
      </c>
      <c r="C2861">
        <v>0.281</v>
      </c>
      <c r="D2861">
        <v>0</v>
      </c>
      <c r="E2861">
        <v>1858</v>
      </c>
      <c r="F2861">
        <v>64.9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0.273</v>
      </c>
      <c r="C2862">
        <v>0.298</v>
      </c>
      <c r="D2862">
        <v>0</v>
      </c>
      <c r="E2862">
        <v>1858</v>
      </c>
      <c r="F2862">
        <v>64.9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0.273</v>
      </c>
      <c r="C2863">
        <v>0.321</v>
      </c>
      <c r="D2863">
        <v>0</v>
      </c>
      <c r="E2863">
        <v>1858</v>
      </c>
      <c r="F2863">
        <v>64.9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0.273</v>
      </c>
      <c r="C2864">
        <v>0.348</v>
      </c>
      <c r="D2864">
        <v>0</v>
      </c>
      <c r="E2864">
        <v>1858</v>
      </c>
      <c r="F2864">
        <v>64.9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0.273</v>
      </c>
      <c r="C2865">
        <v>0.37</v>
      </c>
      <c r="D2865">
        <v>0.005</v>
      </c>
      <c r="E2865">
        <v>1858</v>
      </c>
      <c r="F2865">
        <v>64.9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0.214</v>
      </c>
      <c r="C2866">
        <v>0.37</v>
      </c>
      <c r="D2866">
        <v>0.028</v>
      </c>
      <c r="E2866">
        <v>1854</v>
      </c>
      <c r="F2866">
        <v>64.9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0.273</v>
      </c>
      <c r="C2867">
        <v>0.37</v>
      </c>
      <c r="D2867">
        <v>0.046</v>
      </c>
      <c r="E2867">
        <v>1858</v>
      </c>
      <c r="F2867">
        <v>64.9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0.709</v>
      </c>
      <c r="C2868">
        <v>0.371</v>
      </c>
      <c r="D2868">
        <v>0.058</v>
      </c>
      <c r="E2868">
        <v>1854</v>
      </c>
      <c r="F2868">
        <v>64.9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0.955</v>
      </c>
      <c r="C2869">
        <v>0.372</v>
      </c>
      <c r="D2869">
        <v>0.066</v>
      </c>
      <c r="E2869">
        <v>1862</v>
      </c>
      <c r="F2869">
        <v>64.9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0.709</v>
      </c>
      <c r="C2870">
        <v>0.372</v>
      </c>
      <c r="D2870">
        <v>0.072</v>
      </c>
      <c r="E2870">
        <v>1879</v>
      </c>
      <c r="F2870">
        <v>64.9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0.505</v>
      </c>
      <c r="C2871">
        <v>0.373</v>
      </c>
      <c r="D2871">
        <v>0.077</v>
      </c>
      <c r="E2871">
        <v>1884</v>
      </c>
      <c r="F2871">
        <v>64.9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0.341</v>
      </c>
      <c r="C2872">
        <v>0.374</v>
      </c>
      <c r="D2872">
        <v>0.079</v>
      </c>
      <c r="E2872">
        <v>1888</v>
      </c>
      <c r="F2872">
        <v>64.9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0.341</v>
      </c>
      <c r="C2873">
        <v>0.375</v>
      </c>
      <c r="D2873">
        <v>0.073</v>
      </c>
      <c r="E2873">
        <v>1892</v>
      </c>
      <c r="F2873">
        <v>64.9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0.341</v>
      </c>
      <c r="C2874">
        <v>0.375</v>
      </c>
      <c r="D2874">
        <v>0.055</v>
      </c>
      <c r="E2874">
        <v>1897</v>
      </c>
      <c r="F2874">
        <v>64.9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0.273</v>
      </c>
      <c r="C2875">
        <v>0.376</v>
      </c>
      <c r="D2875">
        <v>0.019</v>
      </c>
      <c r="E2875">
        <v>1901</v>
      </c>
      <c r="F2875">
        <v>64.9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0.214</v>
      </c>
      <c r="C2876">
        <v>0.343</v>
      </c>
      <c r="D2876">
        <v>0</v>
      </c>
      <c r="E2876">
        <v>1905</v>
      </c>
      <c r="F2876">
        <v>64.9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0.214</v>
      </c>
      <c r="C2877">
        <v>0.283</v>
      </c>
      <c r="D2877">
        <v>0</v>
      </c>
      <c r="E2877">
        <v>1905</v>
      </c>
      <c r="F2877">
        <v>64.8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0.341</v>
      </c>
      <c r="C2878">
        <v>0.235</v>
      </c>
      <c r="D2878">
        <v>0</v>
      </c>
      <c r="E2878">
        <v>1905</v>
      </c>
      <c r="F2878">
        <v>64.8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0.273</v>
      </c>
      <c r="C2879">
        <v>0.233</v>
      </c>
      <c r="D2879">
        <v>0</v>
      </c>
      <c r="E2879">
        <v>1905</v>
      </c>
      <c r="F2879">
        <v>64.8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0.273</v>
      </c>
      <c r="C2880">
        <v>0.323</v>
      </c>
      <c r="D2880">
        <v>0</v>
      </c>
      <c r="E2880">
        <v>1905</v>
      </c>
      <c r="F2880">
        <v>64.8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0.341</v>
      </c>
      <c r="C2881">
        <v>0.372</v>
      </c>
      <c r="D2881">
        <v>0.193</v>
      </c>
      <c r="E2881">
        <v>1905</v>
      </c>
      <c r="F2881">
        <v>64.8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0.273</v>
      </c>
      <c r="C2882">
        <v>0.376</v>
      </c>
      <c r="D2882">
        <v>0.643</v>
      </c>
      <c r="E2882">
        <v>1901</v>
      </c>
      <c r="F2882">
        <v>64.8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0.273</v>
      </c>
      <c r="C2883">
        <v>0.273</v>
      </c>
      <c r="D2883">
        <v>0</v>
      </c>
      <c r="E2883">
        <v>1901</v>
      </c>
      <c r="F2883">
        <v>64.8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0.273</v>
      </c>
      <c r="C2884">
        <v>0.273</v>
      </c>
      <c r="D2884">
        <v>0</v>
      </c>
      <c r="E2884">
        <v>1897</v>
      </c>
      <c r="F2884">
        <v>64.8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0.273</v>
      </c>
      <c r="C2885">
        <v>0.273</v>
      </c>
      <c r="D2885">
        <v>0</v>
      </c>
      <c r="E2885">
        <v>1897</v>
      </c>
      <c r="F2885">
        <v>64.8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7.059</v>
      </c>
      <c r="C2886">
        <v>0.41</v>
      </c>
      <c r="D2886">
        <v>6.649</v>
      </c>
      <c r="E2886">
        <v>2328</v>
      </c>
      <c r="F2886">
        <v>64.9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11.792</v>
      </c>
      <c r="C2887">
        <v>0.451</v>
      </c>
      <c r="D2887">
        <v>11.341</v>
      </c>
      <c r="E2887">
        <v>2735</v>
      </c>
      <c r="F2887">
        <v>65.8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4.089</v>
      </c>
      <c r="C2888">
        <v>0.45</v>
      </c>
      <c r="D2888">
        <v>3.639</v>
      </c>
      <c r="E2888">
        <v>2661</v>
      </c>
      <c r="F2888">
        <v>66.1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4.089</v>
      </c>
      <c r="C2889">
        <v>0.449</v>
      </c>
      <c r="D2889">
        <v>3.64</v>
      </c>
      <c r="E2889">
        <v>2588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6.199</v>
      </c>
      <c r="C2890">
        <v>0.447</v>
      </c>
      <c r="D2890">
        <v>4.904</v>
      </c>
      <c r="E2890">
        <v>2685</v>
      </c>
      <c r="F2890">
        <v>66.4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4.418</v>
      </c>
      <c r="C2891">
        <v>0.445</v>
      </c>
      <c r="D2891">
        <v>4.275</v>
      </c>
      <c r="E2891">
        <v>3034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3.19</v>
      </c>
      <c r="C2892">
        <v>0.442</v>
      </c>
      <c r="D2892">
        <v>3.59</v>
      </c>
      <c r="E2892">
        <v>3373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2.422</v>
      </c>
      <c r="C2893">
        <v>0.439</v>
      </c>
      <c r="D2893">
        <v>2.928</v>
      </c>
      <c r="E2893">
        <v>3614</v>
      </c>
      <c r="F2893">
        <v>66.3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1.729</v>
      </c>
      <c r="C2894">
        <v>0.436</v>
      </c>
      <c r="D2894">
        <v>1.293</v>
      </c>
      <c r="E2894">
        <v>3707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1.412</v>
      </c>
      <c r="C2895">
        <v>0.432</v>
      </c>
      <c r="D2895">
        <v>1.826</v>
      </c>
      <c r="E2895">
        <v>3776</v>
      </c>
      <c r="F2895">
        <v>66.1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1.248</v>
      </c>
      <c r="C2896">
        <v>0.428</v>
      </c>
      <c r="D2896">
        <v>1.405</v>
      </c>
      <c r="E2896">
        <v>3793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0.955</v>
      </c>
      <c r="C2897">
        <v>0.425</v>
      </c>
      <c r="D2897">
        <v>1.068</v>
      </c>
      <c r="E2897">
        <v>3811</v>
      </c>
      <c r="F2897">
        <v>65.9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0.827</v>
      </c>
      <c r="C2898">
        <v>0.421</v>
      </c>
      <c r="D2898">
        <v>0.812</v>
      </c>
      <c r="E2898">
        <v>3811</v>
      </c>
      <c r="F2898">
        <v>65.8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0.709</v>
      </c>
      <c r="C2899">
        <v>0.417</v>
      </c>
      <c r="D2899">
        <v>0.638</v>
      </c>
      <c r="E2899">
        <v>3811</v>
      </c>
      <c r="F2899">
        <v>65.8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0.709</v>
      </c>
      <c r="C2900">
        <v>0.412</v>
      </c>
      <c r="D2900">
        <v>0.545</v>
      </c>
      <c r="E2900">
        <v>3784</v>
      </c>
      <c r="F2900">
        <v>65.8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0.601</v>
      </c>
      <c r="C2901">
        <v>0.408</v>
      </c>
      <c r="D2901">
        <v>0.525</v>
      </c>
      <c r="E2901">
        <v>3776</v>
      </c>
      <c r="F2901">
        <v>65.7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0.418</v>
      </c>
      <c r="C2902">
        <v>0.404</v>
      </c>
      <c r="D2902">
        <v>0.563</v>
      </c>
      <c r="E2902">
        <v>3750</v>
      </c>
      <c r="F2902">
        <v>65.7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0.505</v>
      </c>
      <c r="C2903">
        <v>0.4</v>
      </c>
      <c r="D2903">
        <v>0.639</v>
      </c>
      <c r="E2903">
        <v>3750</v>
      </c>
      <c r="F2903">
        <v>65.7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0.418</v>
      </c>
      <c r="C2904">
        <v>0.396</v>
      </c>
      <c r="D2904">
        <v>0.736</v>
      </c>
      <c r="E2904">
        <v>3724</v>
      </c>
      <c r="F2904">
        <v>65.6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0.505</v>
      </c>
      <c r="C2905">
        <v>0.391</v>
      </c>
      <c r="D2905">
        <v>0.837</v>
      </c>
      <c r="E2905">
        <v>3698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2.422</v>
      </c>
      <c r="C2906">
        <v>0.387</v>
      </c>
      <c r="D2906">
        <v>2.035</v>
      </c>
      <c r="E2906">
        <v>3467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2.92</v>
      </c>
      <c r="C2907">
        <v>0.382</v>
      </c>
      <c r="D2907">
        <v>2.538</v>
      </c>
      <c r="E2907">
        <v>3589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2.139</v>
      </c>
      <c r="C2908">
        <v>0.377</v>
      </c>
      <c r="D2908">
        <v>1.088</v>
      </c>
      <c r="E2908">
        <v>3724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1.927</v>
      </c>
      <c r="C2909">
        <v>0.372</v>
      </c>
      <c r="D2909">
        <v>1.138</v>
      </c>
      <c r="E2909">
        <v>3784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1.729</v>
      </c>
      <c r="C2910">
        <v>0.367</v>
      </c>
      <c r="D2910">
        <v>1.16</v>
      </c>
      <c r="E2910">
        <v>3811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1.412</v>
      </c>
      <c r="C2911">
        <v>0.361</v>
      </c>
      <c r="D2911">
        <v>1.149</v>
      </c>
      <c r="E2911">
        <v>3802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1.412</v>
      </c>
      <c r="C2912">
        <v>0.356</v>
      </c>
      <c r="D2912">
        <v>1.101</v>
      </c>
      <c r="E2912">
        <v>3776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1.248</v>
      </c>
      <c r="C2913">
        <v>0.351</v>
      </c>
      <c r="D2913">
        <v>1.018</v>
      </c>
      <c r="E2913">
        <v>3741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1.096</v>
      </c>
      <c r="C2914">
        <v>0.345</v>
      </c>
      <c r="D2914">
        <v>0.911</v>
      </c>
      <c r="E2914">
        <v>3698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0.955</v>
      </c>
      <c r="C2915">
        <v>0.339</v>
      </c>
      <c r="D2915">
        <v>0.793</v>
      </c>
      <c r="E2915">
        <v>3673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0.827</v>
      </c>
      <c r="C2916">
        <v>0.333</v>
      </c>
      <c r="D2916">
        <v>0.679</v>
      </c>
      <c r="E2916">
        <v>3656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0.601</v>
      </c>
      <c r="C2917">
        <v>0.328</v>
      </c>
      <c r="D2917">
        <v>0.578</v>
      </c>
      <c r="E2917">
        <v>3614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0.601</v>
      </c>
      <c r="C2918">
        <v>0.322</v>
      </c>
      <c r="D2918">
        <v>0.494</v>
      </c>
      <c r="E2918">
        <v>3573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0.601</v>
      </c>
      <c r="C2919">
        <v>0.318</v>
      </c>
      <c r="D2919">
        <v>0.428</v>
      </c>
      <c r="E2919">
        <v>3540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0.601</v>
      </c>
      <c r="C2920">
        <v>0.314</v>
      </c>
      <c r="D2920">
        <v>0.376</v>
      </c>
      <c r="E2920">
        <v>3483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0.601</v>
      </c>
      <c r="C2921">
        <v>0.31</v>
      </c>
      <c r="D2921">
        <v>0.337</v>
      </c>
      <c r="E2921">
        <v>3420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0.709</v>
      </c>
      <c r="C2922">
        <v>0.307</v>
      </c>
      <c r="D2922">
        <v>0.305</v>
      </c>
      <c r="E2922">
        <v>3350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0.709</v>
      </c>
      <c r="C2923">
        <v>0.304</v>
      </c>
      <c r="D2923">
        <v>0.28</v>
      </c>
      <c r="E2923">
        <v>3258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0.601</v>
      </c>
      <c r="C2924">
        <v>0.301</v>
      </c>
      <c r="D2924">
        <v>0.257</v>
      </c>
      <c r="E2924">
        <v>3192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0.505</v>
      </c>
      <c r="C2925">
        <v>0.299</v>
      </c>
      <c r="D2925">
        <v>0.237</v>
      </c>
      <c r="E2925">
        <v>3133</v>
      </c>
      <c r="F2925">
        <v>65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0.505</v>
      </c>
      <c r="C2926">
        <v>0.296</v>
      </c>
      <c r="D2926">
        <v>0.216</v>
      </c>
      <c r="E2926">
        <v>3083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0.505</v>
      </c>
      <c r="C2927">
        <v>0.294</v>
      </c>
      <c r="D2927">
        <v>0.195</v>
      </c>
      <c r="E2927">
        <v>3048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0.341</v>
      </c>
      <c r="C2928">
        <v>0.292</v>
      </c>
      <c r="D2928">
        <v>0.172</v>
      </c>
      <c r="E2928">
        <v>3006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0.418</v>
      </c>
      <c r="C2929">
        <v>0.291</v>
      </c>
      <c r="D2929">
        <v>0.149</v>
      </c>
      <c r="E2929">
        <v>2979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0.341</v>
      </c>
      <c r="C2930">
        <v>0.289</v>
      </c>
      <c r="D2930">
        <v>0.127</v>
      </c>
      <c r="E2930">
        <v>2951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0.341</v>
      </c>
      <c r="C2931">
        <v>0.288</v>
      </c>
      <c r="D2931">
        <v>0.106</v>
      </c>
      <c r="E2931">
        <v>2917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0.341</v>
      </c>
      <c r="C2932">
        <v>0.287</v>
      </c>
      <c r="D2932">
        <v>0.089</v>
      </c>
      <c r="E2932">
        <v>2877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0.341</v>
      </c>
      <c r="C2933">
        <v>0.286</v>
      </c>
      <c r="D2933">
        <v>0.075</v>
      </c>
      <c r="E2933">
        <v>2838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0.341</v>
      </c>
      <c r="C2934">
        <v>0.286</v>
      </c>
      <c r="D2934">
        <v>0.064</v>
      </c>
      <c r="E2934">
        <v>2818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0.341</v>
      </c>
      <c r="C2935">
        <v>0.285</v>
      </c>
      <c r="D2935">
        <v>0.056</v>
      </c>
      <c r="E2935">
        <v>2793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0.341</v>
      </c>
      <c r="C2936">
        <v>0.285</v>
      </c>
      <c r="D2936">
        <v>0.05</v>
      </c>
      <c r="E2936">
        <v>2761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0.341</v>
      </c>
      <c r="C2937">
        <v>0.284</v>
      </c>
      <c r="D2937">
        <v>0.045</v>
      </c>
      <c r="E2937">
        <v>2729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0.341</v>
      </c>
      <c r="C2938">
        <v>0.284</v>
      </c>
      <c r="D2938">
        <v>0.041</v>
      </c>
      <c r="E2938">
        <v>2710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0.341</v>
      </c>
      <c r="C2939">
        <v>0.283</v>
      </c>
      <c r="D2939">
        <v>0.037</v>
      </c>
      <c r="E2939">
        <v>2673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0.341</v>
      </c>
      <c r="C2940">
        <v>0.283</v>
      </c>
      <c r="D2940">
        <v>0.033</v>
      </c>
      <c r="E2940">
        <v>2667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0.273</v>
      </c>
      <c r="C2941">
        <v>0.283</v>
      </c>
      <c r="D2941">
        <v>0.03</v>
      </c>
      <c r="E2941">
        <v>2618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0.273</v>
      </c>
      <c r="C2942">
        <v>0.282</v>
      </c>
      <c r="D2942">
        <v>0.026</v>
      </c>
      <c r="E2942">
        <v>2600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0.273</v>
      </c>
      <c r="C2943">
        <v>0.282</v>
      </c>
      <c r="D2943">
        <v>0.022</v>
      </c>
      <c r="E2943">
        <v>2570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0.273</v>
      </c>
      <c r="C2944">
        <v>0.282</v>
      </c>
      <c r="D2944">
        <v>0.017</v>
      </c>
      <c r="E2944">
        <v>2564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0.341</v>
      </c>
      <c r="C2945">
        <v>0.282</v>
      </c>
      <c r="D2945">
        <v>0.01</v>
      </c>
      <c r="E2945">
        <v>2564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0.273</v>
      </c>
      <c r="C2946">
        <v>0.282</v>
      </c>
      <c r="D2946">
        <v>0.001</v>
      </c>
      <c r="E2946">
        <v>2512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0.273</v>
      </c>
      <c r="C2947">
        <v>0.271</v>
      </c>
      <c r="D2947">
        <v>0</v>
      </c>
      <c r="E2947">
        <v>2449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0.273</v>
      </c>
      <c r="C2948">
        <v>0.258</v>
      </c>
      <c r="D2948">
        <v>0</v>
      </c>
      <c r="E2948">
        <v>2466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0.273</v>
      </c>
      <c r="C2949">
        <v>0.246</v>
      </c>
      <c r="D2949">
        <v>0</v>
      </c>
      <c r="E2949">
        <v>2455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0.273</v>
      </c>
      <c r="C2950">
        <v>0.242</v>
      </c>
      <c r="D2950">
        <v>0</v>
      </c>
      <c r="E2950">
        <v>2404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0.214</v>
      </c>
      <c r="C2951">
        <v>0.25</v>
      </c>
      <c r="D2951">
        <v>0</v>
      </c>
      <c r="E2951">
        <v>2388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0.214</v>
      </c>
      <c r="C2952">
        <v>0.279</v>
      </c>
      <c r="D2952">
        <v>0</v>
      </c>
      <c r="E2952">
        <v>2393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0.273</v>
      </c>
      <c r="C2953">
        <v>0.283</v>
      </c>
      <c r="D2953">
        <v>0.05</v>
      </c>
      <c r="E2953">
        <v>2393</v>
      </c>
      <c r="F2953">
        <v>64.8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0.273</v>
      </c>
      <c r="C2954">
        <v>0.282</v>
      </c>
      <c r="D2954">
        <v>0.129</v>
      </c>
      <c r="E2954">
        <v>2393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0.214</v>
      </c>
      <c r="C2955">
        <v>0.28</v>
      </c>
      <c r="D2955">
        <v>0.226</v>
      </c>
      <c r="E2955">
        <v>2382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0.273</v>
      </c>
      <c r="C2956">
        <v>0.278</v>
      </c>
      <c r="D2956">
        <v>0.331</v>
      </c>
      <c r="E2956">
        <v>2339</v>
      </c>
      <c r="F2956">
        <v>64.7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0.214</v>
      </c>
      <c r="C2957">
        <v>0.274</v>
      </c>
      <c r="D2957">
        <v>0.433</v>
      </c>
      <c r="E2957">
        <v>2270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0.418</v>
      </c>
      <c r="C2958">
        <v>0.269</v>
      </c>
      <c r="D2958">
        <v>0.523</v>
      </c>
      <c r="E2958">
        <v>2193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1.588</v>
      </c>
      <c r="C2959">
        <v>0.264</v>
      </c>
      <c r="D2959">
        <v>0.595</v>
      </c>
      <c r="E2959">
        <v>2123</v>
      </c>
      <c r="F2959">
        <v>64.5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1.927</v>
      </c>
      <c r="C2960">
        <v>0.259</v>
      </c>
      <c r="D2960">
        <v>1.668</v>
      </c>
      <c r="E2960">
        <v>2333</v>
      </c>
      <c r="F2960">
        <v>64.4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1.927</v>
      </c>
      <c r="C2961">
        <v>0.254</v>
      </c>
      <c r="D2961">
        <v>0.681</v>
      </c>
      <c r="E2961">
        <v>2570</v>
      </c>
      <c r="F2961">
        <v>64.4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1.412</v>
      </c>
      <c r="C2962">
        <v>0.249</v>
      </c>
      <c r="D2962">
        <v>0.696</v>
      </c>
      <c r="E2962">
        <v>2649</v>
      </c>
      <c r="F2962">
        <v>64.4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1.096</v>
      </c>
      <c r="C2963">
        <v>0.244</v>
      </c>
      <c r="D2963">
        <v>0.689</v>
      </c>
      <c r="E2963">
        <v>2667</v>
      </c>
      <c r="F2963">
        <v>64.4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0.709</v>
      </c>
      <c r="C2964">
        <v>0.239</v>
      </c>
      <c r="D2964">
        <v>0.659</v>
      </c>
      <c r="E2964">
        <v>2661</v>
      </c>
      <c r="F2964">
        <v>64.4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0.601</v>
      </c>
      <c r="C2965">
        <v>0.233</v>
      </c>
      <c r="D2965">
        <v>0.602</v>
      </c>
      <c r="E2965">
        <v>2661</v>
      </c>
      <c r="F2965">
        <v>64.4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0.418</v>
      </c>
      <c r="C2966">
        <v>0.228</v>
      </c>
      <c r="D2966">
        <v>0.523</v>
      </c>
      <c r="E2966">
        <v>2661</v>
      </c>
      <c r="F2966">
        <v>64.4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0.341</v>
      </c>
      <c r="C2967">
        <v>0.223</v>
      </c>
      <c r="D2967">
        <v>0.426</v>
      </c>
      <c r="E2967">
        <v>2667</v>
      </c>
      <c r="F2967">
        <v>64.4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0.341</v>
      </c>
      <c r="C2968">
        <v>0.22</v>
      </c>
      <c r="D2968">
        <v>0.325</v>
      </c>
      <c r="E2968">
        <v>2655</v>
      </c>
      <c r="F2968">
        <v>64.4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0.273</v>
      </c>
      <c r="C2969">
        <v>0.217</v>
      </c>
      <c r="D2969">
        <v>0.23</v>
      </c>
      <c r="E2969">
        <v>2655</v>
      </c>
      <c r="F2969">
        <v>64.4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0.214</v>
      </c>
      <c r="C2970">
        <v>0.215</v>
      </c>
      <c r="D2970">
        <v>0.151</v>
      </c>
      <c r="E2970">
        <v>2636</v>
      </c>
      <c r="F2970">
        <v>64.4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0.214</v>
      </c>
      <c r="C2971">
        <v>0.214</v>
      </c>
      <c r="D2971">
        <v>0.093</v>
      </c>
      <c r="E2971">
        <v>2630</v>
      </c>
      <c r="F2971">
        <v>64.4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0.214</v>
      </c>
      <c r="C2972">
        <v>0.213</v>
      </c>
      <c r="D2972">
        <v>0.056</v>
      </c>
      <c r="E2972">
        <v>2612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0.273</v>
      </c>
      <c r="C2973">
        <v>0.212</v>
      </c>
      <c r="D2973">
        <v>0.037</v>
      </c>
      <c r="E2973">
        <v>2594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0.214</v>
      </c>
      <c r="C2974">
        <v>0.212</v>
      </c>
      <c r="D2974">
        <v>0.031</v>
      </c>
      <c r="E2974">
        <v>2594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0.273</v>
      </c>
      <c r="C2975">
        <v>0.212</v>
      </c>
      <c r="D2975">
        <v>0.032</v>
      </c>
      <c r="E2975">
        <v>2588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0.273</v>
      </c>
      <c r="C2976">
        <v>0.211</v>
      </c>
      <c r="D2976">
        <v>0.037</v>
      </c>
      <c r="E2976">
        <v>2588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0.211</v>
      </c>
      <c r="D2977">
        <v>0.043</v>
      </c>
      <c r="E2977">
        <v>2576</v>
      </c>
      <c r="F2977">
        <v>64.4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0.273</v>
      </c>
      <c r="C2978">
        <v>0.211</v>
      </c>
      <c r="D2978">
        <v>0.047</v>
      </c>
      <c r="E2978">
        <v>2570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0.214</v>
      </c>
      <c r="C2979">
        <v>0.21</v>
      </c>
      <c r="D2979">
        <v>0.05</v>
      </c>
      <c r="E2979">
        <v>2564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0.273</v>
      </c>
      <c r="C2980">
        <v>0.21</v>
      </c>
      <c r="D2980">
        <v>0.051</v>
      </c>
      <c r="E2980">
        <v>2559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0.209</v>
      </c>
      <c r="D2981">
        <v>0.051</v>
      </c>
      <c r="E2981">
        <v>2541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0.208</v>
      </c>
      <c r="D2982">
        <v>0.05</v>
      </c>
      <c r="E2982">
        <v>2523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0.208</v>
      </c>
      <c r="D2983">
        <v>0.049</v>
      </c>
      <c r="E2983">
        <v>2512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0.214</v>
      </c>
      <c r="C2984">
        <v>0.207</v>
      </c>
      <c r="D2984">
        <v>0.048</v>
      </c>
      <c r="E2984">
        <v>2495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0.273</v>
      </c>
      <c r="C2985">
        <v>0.207</v>
      </c>
      <c r="D2985">
        <v>0.048</v>
      </c>
      <c r="E2985">
        <v>2477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0.273</v>
      </c>
      <c r="C2986">
        <v>0.207</v>
      </c>
      <c r="D2986">
        <v>0.047</v>
      </c>
      <c r="E2986">
        <v>2466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0.214</v>
      </c>
      <c r="C2987">
        <v>0.206</v>
      </c>
      <c r="D2987">
        <v>0.047</v>
      </c>
      <c r="E2987">
        <v>2438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0.214</v>
      </c>
      <c r="C2988">
        <v>0.206</v>
      </c>
      <c r="D2988">
        <v>0.046</v>
      </c>
      <c r="E2988">
        <v>2421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0.273</v>
      </c>
      <c r="C2989">
        <v>0.205</v>
      </c>
      <c r="D2989">
        <v>0.044</v>
      </c>
      <c r="E2989">
        <v>2393</v>
      </c>
      <c r="F2989">
        <v>64.4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0.273</v>
      </c>
      <c r="C2990">
        <v>0.205</v>
      </c>
      <c r="D2990">
        <v>0.042</v>
      </c>
      <c r="E2990">
        <v>2366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0.273</v>
      </c>
      <c r="C2991">
        <v>0.204</v>
      </c>
      <c r="D2991">
        <v>0.039</v>
      </c>
      <c r="E2991">
        <v>2339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0.214</v>
      </c>
      <c r="C2992">
        <v>0.204</v>
      </c>
      <c r="D2992">
        <v>0.035</v>
      </c>
      <c r="E2992">
        <v>2307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0.273</v>
      </c>
      <c r="C2993">
        <v>0.204</v>
      </c>
      <c r="D2993">
        <v>0.031</v>
      </c>
      <c r="E2993">
        <v>2254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0.214</v>
      </c>
      <c r="C2994">
        <v>0.203</v>
      </c>
      <c r="D2994">
        <v>0.025</v>
      </c>
      <c r="E2994">
        <v>2143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0.214</v>
      </c>
      <c r="C2995">
        <v>0.203</v>
      </c>
      <c r="D2995">
        <v>0.019</v>
      </c>
      <c r="E2995">
        <v>2104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0.214</v>
      </c>
      <c r="C2996">
        <v>0.203</v>
      </c>
      <c r="D2996">
        <v>0.013</v>
      </c>
      <c r="E2996">
        <v>2094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0.214</v>
      </c>
      <c r="C2997">
        <v>0.203</v>
      </c>
      <c r="D2997">
        <v>0.006</v>
      </c>
      <c r="E2997">
        <v>2080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0.214</v>
      </c>
      <c r="C2998">
        <v>0.202</v>
      </c>
      <c r="D2998">
        <v>0</v>
      </c>
      <c r="E2998">
        <v>2070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0.163</v>
      </c>
      <c r="C2999">
        <v>0.197</v>
      </c>
      <c r="D2999">
        <v>0</v>
      </c>
      <c r="E2999">
        <v>2056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0.163</v>
      </c>
      <c r="C3000">
        <v>0.192</v>
      </c>
      <c r="D3000">
        <v>0</v>
      </c>
      <c r="E3000">
        <v>2051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0.163</v>
      </c>
      <c r="C3001">
        <v>0.188</v>
      </c>
      <c r="D3001">
        <v>0</v>
      </c>
      <c r="E3001">
        <v>2028</v>
      </c>
      <c r="F3001">
        <v>64.4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0.163</v>
      </c>
      <c r="C3002">
        <v>0.186</v>
      </c>
      <c r="D3002">
        <v>0</v>
      </c>
      <c r="E3002">
        <v>2023</v>
      </c>
      <c r="F3002">
        <v>64.4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0.214</v>
      </c>
      <c r="C3003">
        <v>0.185</v>
      </c>
      <c r="D3003">
        <v>0</v>
      </c>
      <c r="E3003">
        <v>2014</v>
      </c>
      <c r="F3003">
        <v>64.4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0.163</v>
      </c>
      <c r="C3004">
        <v>0.185</v>
      </c>
      <c r="D3004">
        <v>0</v>
      </c>
      <c r="E3004">
        <v>2009</v>
      </c>
      <c r="F3004">
        <v>64.4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0.186</v>
      </c>
      <c r="D3005">
        <v>0</v>
      </c>
      <c r="E3005">
        <v>2000</v>
      </c>
      <c r="F3005">
        <v>64.4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0.214</v>
      </c>
      <c r="C3006">
        <v>0.188</v>
      </c>
      <c r="D3006">
        <v>0</v>
      </c>
      <c r="E3006">
        <v>1991</v>
      </c>
      <c r="F3006">
        <v>64.4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0.214</v>
      </c>
      <c r="C3007">
        <v>0.191</v>
      </c>
      <c r="D3007">
        <v>0</v>
      </c>
      <c r="E3007">
        <v>1982</v>
      </c>
      <c r="F3007">
        <v>64.4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0.214</v>
      </c>
      <c r="C3008">
        <v>0.193</v>
      </c>
      <c r="D3008">
        <v>0</v>
      </c>
      <c r="E3008">
        <v>1977</v>
      </c>
      <c r="F3008">
        <v>64.4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0.163</v>
      </c>
      <c r="C3009">
        <v>0.196</v>
      </c>
      <c r="D3009">
        <v>0</v>
      </c>
      <c r="E3009">
        <v>1972</v>
      </c>
      <c r="F3009">
        <v>64.4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0.163</v>
      </c>
      <c r="C3010">
        <v>0.198</v>
      </c>
      <c r="D3010">
        <v>0</v>
      </c>
      <c r="E3010">
        <v>1959</v>
      </c>
      <c r="F3010">
        <v>64.4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0.214</v>
      </c>
      <c r="C3011">
        <v>0.2</v>
      </c>
      <c r="D3011">
        <v>0</v>
      </c>
      <c r="E3011">
        <v>1950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0.273</v>
      </c>
      <c r="C3012">
        <v>0.203</v>
      </c>
      <c r="D3012">
        <v>0</v>
      </c>
      <c r="E3012">
        <v>1945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0.214</v>
      </c>
      <c r="C3013">
        <v>0.204</v>
      </c>
      <c r="D3013">
        <v>0.003</v>
      </c>
      <c r="E3013">
        <v>1936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0.214</v>
      </c>
      <c r="C3014">
        <v>0.204</v>
      </c>
      <c r="D3014">
        <v>0.008</v>
      </c>
      <c r="E3014">
        <v>1936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0.163</v>
      </c>
      <c r="C3015">
        <v>0.204</v>
      </c>
      <c r="D3015">
        <v>0.013</v>
      </c>
      <c r="E3015">
        <v>1936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0.163</v>
      </c>
      <c r="C3016">
        <v>0.204</v>
      </c>
      <c r="D3016">
        <v>0.018</v>
      </c>
      <c r="E3016">
        <v>1932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0.163</v>
      </c>
      <c r="C3017">
        <v>0.204</v>
      </c>
      <c r="D3017">
        <v>0.022</v>
      </c>
      <c r="E3017">
        <v>1919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0.273</v>
      </c>
      <c r="C3018">
        <v>0.204</v>
      </c>
      <c r="D3018">
        <v>0.025</v>
      </c>
      <c r="E3018">
        <v>1910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0.341</v>
      </c>
      <c r="C3019">
        <v>0.203</v>
      </c>
      <c r="D3019">
        <v>0.027</v>
      </c>
      <c r="E3019">
        <v>1905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0.273</v>
      </c>
      <c r="C3020">
        <v>0.203</v>
      </c>
      <c r="D3020">
        <v>0.028</v>
      </c>
      <c r="E3020">
        <v>1910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0.273</v>
      </c>
      <c r="C3021">
        <v>0.203</v>
      </c>
      <c r="D3021">
        <v>0.029</v>
      </c>
      <c r="E3021">
        <v>1910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0.214</v>
      </c>
      <c r="C3022">
        <v>0.203</v>
      </c>
      <c r="D3022">
        <v>0.029</v>
      </c>
      <c r="E3022">
        <v>1905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0.214</v>
      </c>
      <c r="C3023">
        <v>0.202</v>
      </c>
      <c r="D3023">
        <v>0.029</v>
      </c>
      <c r="E3023">
        <v>1905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0.214</v>
      </c>
      <c r="C3024">
        <v>0.202</v>
      </c>
      <c r="D3024">
        <v>0.027</v>
      </c>
      <c r="E3024">
        <v>1897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0.214</v>
      </c>
      <c r="C3025">
        <v>0.202</v>
      </c>
      <c r="D3025">
        <v>0.023</v>
      </c>
      <c r="E3025">
        <v>1897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0.214</v>
      </c>
      <c r="C3026">
        <v>0.202</v>
      </c>
      <c r="D3026">
        <v>0.018</v>
      </c>
      <c r="E3026">
        <v>1888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0.214</v>
      </c>
      <c r="C3027">
        <v>0.201</v>
      </c>
      <c r="D3027">
        <v>0.012</v>
      </c>
      <c r="E3027">
        <v>1884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0.214</v>
      </c>
      <c r="C3028">
        <v>0.201</v>
      </c>
      <c r="D3028">
        <v>0.007</v>
      </c>
      <c r="E3028">
        <v>1884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0.163</v>
      </c>
      <c r="C3029">
        <v>0.201</v>
      </c>
      <c r="D3029">
        <v>0.003</v>
      </c>
      <c r="E3029">
        <v>1879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0.214</v>
      </c>
      <c r="C3030">
        <v>0.2</v>
      </c>
      <c r="D3030">
        <v>0</v>
      </c>
      <c r="E3030">
        <v>1875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0.163</v>
      </c>
      <c r="C3031">
        <v>0.198</v>
      </c>
      <c r="D3031">
        <v>0</v>
      </c>
      <c r="E3031">
        <v>1875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0.214</v>
      </c>
      <c r="C3032">
        <v>0.196</v>
      </c>
      <c r="D3032">
        <v>0</v>
      </c>
      <c r="E3032">
        <v>1858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0.214</v>
      </c>
      <c r="C3033">
        <v>0.195</v>
      </c>
      <c r="D3033">
        <v>0</v>
      </c>
      <c r="E3033">
        <v>1875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0.163</v>
      </c>
      <c r="C3034">
        <v>0.195</v>
      </c>
      <c r="D3034">
        <v>0</v>
      </c>
      <c r="E3034">
        <v>1875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0.214</v>
      </c>
      <c r="C3035">
        <v>0.195</v>
      </c>
      <c r="D3035">
        <v>0</v>
      </c>
      <c r="E3035">
        <v>1875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0.214</v>
      </c>
      <c r="C3036">
        <v>0.196</v>
      </c>
      <c r="D3036">
        <v>0</v>
      </c>
      <c r="E3036">
        <v>1871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0.163</v>
      </c>
      <c r="C3037">
        <v>0.198</v>
      </c>
      <c r="D3037">
        <v>0</v>
      </c>
      <c r="E3037">
        <v>1875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0.214</v>
      </c>
      <c r="C3038">
        <v>0.201</v>
      </c>
      <c r="D3038">
        <v>0</v>
      </c>
      <c r="E3038">
        <v>1871</v>
      </c>
      <c r="F3038">
        <v>64.4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0.163</v>
      </c>
      <c r="C3039">
        <v>0.202</v>
      </c>
      <c r="D3039">
        <v>0.002</v>
      </c>
      <c r="E3039">
        <v>1871</v>
      </c>
      <c r="F3039">
        <v>64.4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0.214</v>
      </c>
      <c r="C3040">
        <v>0.202</v>
      </c>
      <c r="D3040">
        <v>0.005</v>
      </c>
      <c r="E3040">
        <v>1871</v>
      </c>
      <c r="F3040">
        <v>64.4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0.214</v>
      </c>
      <c r="C3041">
        <v>0.202</v>
      </c>
      <c r="D3041">
        <v>0.007</v>
      </c>
      <c r="E3041">
        <v>1871</v>
      </c>
      <c r="F3041">
        <v>64.4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0.214</v>
      </c>
      <c r="C3042">
        <v>0.201</v>
      </c>
      <c r="D3042">
        <v>0.01</v>
      </c>
      <c r="E3042">
        <v>1866</v>
      </c>
      <c r="F3042">
        <v>64.5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0.214</v>
      </c>
      <c r="C3043">
        <v>0.201</v>
      </c>
      <c r="D3043">
        <v>0.013</v>
      </c>
      <c r="E3043">
        <v>1866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0.273</v>
      </c>
      <c r="C3044">
        <v>0.201</v>
      </c>
      <c r="D3044">
        <v>0.016</v>
      </c>
      <c r="E3044">
        <v>1866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0.214</v>
      </c>
      <c r="C3045">
        <v>0.201</v>
      </c>
      <c r="D3045">
        <v>0.019</v>
      </c>
      <c r="E3045">
        <v>1866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0.214</v>
      </c>
      <c r="C3046">
        <v>0.201</v>
      </c>
      <c r="D3046">
        <v>0.021</v>
      </c>
      <c r="E3046">
        <v>1866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0.214</v>
      </c>
      <c r="C3047">
        <v>0.201</v>
      </c>
      <c r="D3047">
        <v>0.023</v>
      </c>
      <c r="E3047">
        <v>1871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0.214</v>
      </c>
      <c r="C3048">
        <v>0.2</v>
      </c>
      <c r="D3048">
        <v>0.023</v>
      </c>
      <c r="E3048">
        <v>1866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0.273</v>
      </c>
      <c r="C3049">
        <v>0.2</v>
      </c>
      <c r="D3049">
        <v>0.023</v>
      </c>
      <c r="E3049">
        <v>1866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0.214</v>
      </c>
      <c r="C3050">
        <v>0.2</v>
      </c>
      <c r="D3050">
        <v>0.023</v>
      </c>
      <c r="E3050">
        <v>1871</v>
      </c>
      <c r="F3050">
        <v>64.6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0.214</v>
      </c>
      <c r="C3051">
        <v>0.2</v>
      </c>
      <c r="D3051">
        <v>0.022</v>
      </c>
      <c r="E3051">
        <v>1866</v>
      </c>
      <c r="F3051">
        <v>64.6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0.214</v>
      </c>
      <c r="C3052">
        <v>0.199</v>
      </c>
      <c r="D3052">
        <v>0.021</v>
      </c>
      <c r="E3052">
        <v>1871</v>
      </c>
      <c r="F3052">
        <v>64.6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0.214</v>
      </c>
      <c r="C3053">
        <v>0.199</v>
      </c>
      <c r="D3053">
        <v>0.02</v>
      </c>
      <c r="E3053">
        <v>1866</v>
      </c>
      <c r="F3053">
        <v>64.6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0.214</v>
      </c>
      <c r="C3054">
        <v>0.199</v>
      </c>
      <c r="D3054">
        <v>0.018</v>
      </c>
      <c r="E3054">
        <v>1871</v>
      </c>
      <c r="F3054">
        <v>64.6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0.214</v>
      </c>
      <c r="C3055">
        <v>0.199</v>
      </c>
      <c r="D3055">
        <v>0.017</v>
      </c>
      <c r="E3055">
        <v>1871</v>
      </c>
      <c r="F3055">
        <v>64.6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0.214</v>
      </c>
      <c r="C3056">
        <v>0.199</v>
      </c>
      <c r="D3056">
        <v>0.017</v>
      </c>
      <c r="E3056">
        <v>1871</v>
      </c>
      <c r="F3056">
        <v>64.6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0.214</v>
      </c>
      <c r="C3057">
        <v>0.199</v>
      </c>
      <c r="D3057">
        <v>0.016</v>
      </c>
      <c r="E3057">
        <v>1871</v>
      </c>
      <c r="F3057">
        <v>64.7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0.214</v>
      </c>
      <c r="C3058">
        <v>0.198</v>
      </c>
      <c r="D3058">
        <v>0.016</v>
      </c>
      <c r="E3058">
        <v>1866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0.214</v>
      </c>
      <c r="C3059">
        <v>0.198</v>
      </c>
      <c r="D3059">
        <v>0.017</v>
      </c>
      <c r="E3059">
        <v>1862</v>
      </c>
      <c r="F3059">
        <v>64.8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0.214</v>
      </c>
      <c r="C3060">
        <v>0.198</v>
      </c>
      <c r="D3060">
        <v>0.018</v>
      </c>
      <c r="E3060">
        <v>1866</v>
      </c>
      <c r="F3060">
        <v>64.8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0.214</v>
      </c>
      <c r="C3061">
        <v>0.198</v>
      </c>
      <c r="D3061">
        <v>0.018</v>
      </c>
      <c r="E3061">
        <v>1866</v>
      </c>
      <c r="F3061">
        <v>64.8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0.214</v>
      </c>
      <c r="C3062">
        <v>0.198</v>
      </c>
      <c r="D3062">
        <v>0.019</v>
      </c>
      <c r="E3062">
        <v>1866</v>
      </c>
      <c r="F3062">
        <v>64.8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0.214</v>
      </c>
      <c r="C3063">
        <v>0.197</v>
      </c>
      <c r="D3063">
        <v>0.02</v>
      </c>
      <c r="E3063">
        <v>1866</v>
      </c>
      <c r="F3063">
        <v>64.8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0.214</v>
      </c>
      <c r="C3064">
        <v>0.197</v>
      </c>
      <c r="D3064">
        <v>0.021</v>
      </c>
      <c r="E3064">
        <v>1866</v>
      </c>
      <c r="F3064">
        <v>64.8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0.214</v>
      </c>
      <c r="C3065">
        <v>0.197</v>
      </c>
      <c r="D3065">
        <v>0.023</v>
      </c>
      <c r="E3065">
        <v>1871</v>
      </c>
      <c r="F3065">
        <v>64.8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0.273</v>
      </c>
      <c r="C3066">
        <v>0.197</v>
      </c>
      <c r="D3066">
        <v>0.025</v>
      </c>
      <c r="E3066">
        <v>1866</v>
      </c>
      <c r="F3066">
        <v>64.8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0.214</v>
      </c>
      <c r="C3067">
        <v>0.197</v>
      </c>
      <c r="D3067">
        <v>0.029</v>
      </c>
      <c r="E3067">
        <v>1866</v>
      </c>
      <c r="F3067">
        <v>64.8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0.214</v>
      </c>
      <c r="C3068">
        <v>0.196</v>
      </c>
      <c r="D3068">
        <v>0.033</v>
      </c>
      <c r="E3068">
        <v>1866</v>
      </c>
      <c r="F3068">
        <v>64.8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0.214</v>
      </c>
      <c r="C3069">
        <v>0.196</v>
      </c>
      <c r="D3069">
        <v>0.038</v>
      </c>
      <c r="E3069">
        <v>1871</v>
      </c>
      <c r="F3069">
        <v>64.8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0.214</v>
      </c>
      <c r="C3070">
        <v>0.195</v>
      </c>
      <c r="D3070">
        <v>0.042</v>
      </c>
      <c r="E3070">
        <v>1866</v>
      </c>
      <c r="F3070">
        <v>64.8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0.214</v>
      </c>
      <c r="C3071">
        <v>0.195</v>
      </c>
      <c r="D3071">
        <v>0.046</v>
      </c>
      <c r="E3071">
        <v>1871</v>
      </c>
      <c r="F3071">
        <v>64.8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0.273</v>
      </c>
      <c r="C3072">
        <v>0.195</v>
      </c>
      <c r="D3072">
        <v>0.049</v>
      </c>
      <c r="E3072">
        <v>1866</v>
      </c>
      <c r="F3072">
        <v>64.8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0.273</v>
      </c>
      <c r="C3073">
        <v>0.194</v>
      </c>
      <c r="D3073">
        <v>0.051</v>
      </c>
      <c r="E3073">
        <v>1866</v>
      </c>
      <c r="F3073">
        <v>64.8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0.273</v>
      </c>
      <c r="C3074">
        <v>0.194</v>
      </c>
      <c r="D3074">
        <v>0.051</v>
      </c>
      <c r="E3074">
        <v>1862</v>
      </c>
      <c r="F3074">
        <v>64.8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0.273</v>
      </c>
      <c r="C3075">
        <v>0.193</v>
      </c>
      <c r="D3075">
        <v>0.051</v>
      </c>
      <c r="E3075">
        <v>1862</v>
      </c>
      <c r="F3075">
        <v>64.8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0.273</v>
      </c>
      <c r="C3076">
        <v>0.193</v>
      </c>
      <c r="D3076">
        <v>0.049</v>
      </c>
      <c r="E3076">
        <v>1866</v>
      </c>
      <c r="F3076">
        <v>64.8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0.273</v>
      </c>
      <c r="C3077">
        <v>0.192</v>
      </c>
      <c r="D3077">
        <v>0.046</v>
      </c>
      <c r="E3077">
        <v>1862</v>
      </c>
      <c r="F3077">
        <v>64.8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43962.7083333333</v>
      </c>
      <c r="B3078">
        <v>0.214</v>
      </c>
      <c r="C3078">
        <v>0.192</v>
      </c>
      <c r="D3078">
        <v>0.042</v>
      </c>
      <c r="E3078">
        <v>1858</v>
      </c>
      <c r="F3078">
        <v>64.8</v>
      </c>
      <c r="G3078">
        <v>2020</v>
      </c>
      <c r="H3078">
        <v>5</v>
      </c>
      <c r="I3078">
        <v>11</v>
      </c>
      <c r="J3078">
        <v>17</v>
      </c>
      <c r="K3078">
        <v>0</v>
      </c>
      <c r="L3078" t="s">
        <v>14</v>
      </c>
    </row>
    <row r="3079" spans="1:12">
      <c r="A3079" s="2">
        <v>43962.7673611111</v>
      </c>
      <c r="B3079">
        <v>0.214</v>
      </c>
      <c r="C3079">
        <v>0.191</v>
      </c>
      <c r="D3079">
        <v>0.036</v>
      </c>
      <c r="E3079">
        <v>1845</v>
      </c>
      <c r="F3079">
        <v>64.6</v>
      </c>
      <c r="G3079">
        <v>2020</v>
      </c>
      <c r="H3079">
        <v>5</v>
      </c>
      <c r="I3079">
        <v>11</v>
      </c>
      <c r="J3079">
        <v>18</v>
      </c>
      <c r="K3079">
        <v>25</v>
      </c>
      <c r="L3079" t="s">
        <v>14</v>
      </c>
    </row>
    <row r="3080" spans="1:12">
      <c r="A3080" s="2">
        <v>43962.7986111111</v>
      </c>
      <c r="B3080">
        <v>0.163</v>
      </c>
      <c r="C3080">
        <v>0.191</v>
      </c>
      <c r="D3080">
        <v>0.029</v>
      </c>
      <c r="E3080">
        <v>1841</v>
      </c>
      <c r="F3080">
        <v>64.6</v>
      </c>
      <c r="G3080">
        <v>2020</v>
      </c>
      <c r="H3080">
        <v>5</v>
      </c>
      <c r="I3080">
        <v>11</v>
      </c>
      <c r="J3080">
        <v>19</v>
      </c>
      <c r="K3080">
        <v>10</v>
      </c>
      <c r="L3080" t="s">
        <v>14</v>
      </c>
    </row>
    <row r="3081" spans="1:12">
      <c r="A3081" s="2">
        <v>43962.8020833333</v>
      </c>
      <c r="B3081">
        <v>0.214</v>
      </c>
      <c r="C3081">
        <v>0.191</v>
      </c>
      <c r="D3081">
        <v>0.021</v>
      </c>
      <c r="E3081">
        <v>1837</v>
      </c>
      <c r="F3081">
        <v>64.6</v>
      </c>
      <c r="G3081">
        <v>2020</v>
      </c>
      <c r="H3081">
        <v>5</v>
      </c>
      <c r="I3081">
        <v>11</v>
      </c>
      <c r="J3081">
        <v>19</v>
      </c>
      <c r="K3081">
        <v>15</v>
      </c>
      <c r="L3081" t="s">
        <v>14</v>
      </c>
    </row>
    <row r="3082" spans="1:12">
      <c r="A3082" s="2">
        <v>43962.8055555556</v>
      </c>
      <c r="B3082">
        <v>0.214</v>
      </c>
      <c r="C3082">
        <v>0.19</v>
      </c>
      <c r="D3082">
        <v>0.013</v>
      </c>
      <c r="E3082">
        <v>1841</v>
      </c>
      <c r="F3082">
        <v>64.6</v>
      </c>
      <c r="G3082">
        <v>2020</v>
      </c>
      <c r="H3082">
        <v>5</v>
      </c>
      <c r="I3082">
        <v>11</v>
      </c>
      <c r="J3082">
        <v>19</v>
      </c>
      <c r="K3082">
        <v>20</v>
      </c>
      <c r="L3082" t="s">
        <v>14</v>
      </c>
    </row>
    <row r="3083" spans="1:12">
      <c r="A3083" s="2">
        <v>43962.8090277778</v>
      </c>
      <c r="B3083">
        <v>0.163</v>
      </c>
      <c r="C3083">
        <v>0.19</v>
      </c>
      <c r="D3083">
        <v>0.005</v>
      </c>
      <c r="E3083">
        <v>1841</v>
      </c>
      <c r="F3083">
        <v>64.5</v>
      </c>
      <c r="G3083">
        <v>2020</v>
      </c>
      <c r="H3083">
        <v>5</v>
      </c>
      <c r="I3083">
        <v>11</v>
      </c>
      <c r="J3083">
        <v>19</v>
      </c>
      <c r="K3083">
        <v>25</v>
      </c>
      <c r="L3083" t="s">
        <v>14</v>
      </c>
    </row>
    <row r="3084" spans="1:12">
      <c r="A3084" s="2">
        <v>43962.8125</v>
      </c>
      <c r="B3084">
        <v>0.214</v>
      </c>
      <c r="C3084">
        <v>0.189</v>
      </c>
      <c r="D3084">
        <v>0</v>
      </c>
      <c r="E3084">
        <v>1841</v>
      </c>
      <c r="F3084">
        <v>64.4</v>
      </c>
      <c r="G3084">
        <v>2020</v>
      </c>
      <c r="H3084">
        <v>5</v>
      </c>
      <c r="I3084">
        <v>11</v>
      </c>
      <c r="J3084">
        <v>19</v>
      </c>
      <c r="K3084">
        <v>30</v>
      </c>
      <c r="L3084" t="s">
        <v>14</v>
      </c>
    </row>
    <row r="3085" spans="1:12">
      <c r="A3085" s="2">
        <v>43962.8159722222</v>
      </c>
      <c r="B3085">
        <v>0.163</v>
      </c>
      <c r="C3085">
        <v>0.185</v>
      </c>
      <c r="D3085">
        <v>0</v>
      </c>
      <c r="E3085">
        <v>1841</v>
      </c>
      <c r="F3085">
        <v>64.4</v>
      </c>
      <c r="G3085">
        <v>2020</v>
      </c>
      <c r="H3085">
        <v>5</v>
      </c>
      <c r="I3085">
        <v>11</v>
      </c>
      <c r="J3085">
        <v>19</v>
      </c>
      <c r="K3085">
        <v>35</v>
      </c>
      <c r="L3085" t="s">
        <v>14</v>
      </c>
    </row>
    <row r="3086" spans="1:12">
      <c r="A3086" s="2">
        <v>43962.8194444444</v>
      </c>
      <c r="B3086">
        <v>0.163</v>
      </c>
      <c r="C3086">
        <v>0.181</v>
      </c>
      <c r="D3086">
        <v>0</v>
      </c>
      <c r="E3086">
        <v>1841</v>
      </c>
      <c r="F3086">
        <v>64.4</v>
      </c>
      <c r="G3086">
        <v>2020</v>
      </c>
      <c r="H3086">
        <v>5</v>
      </c>
      <c r="I3086">
        <v>11</v>
      </c>
      <c r="J3086">
        <v>19</v>
      </c>
      <c r="K3086">
        <v>40</v>
      </c>
      <c r="L3086" t="s">
        <v>14</v>
      </c>
    </row>
    <row r="3087" spans="1:12">
      <c r="A3087" s="2">
        <v>43962.8229166667</v>
      </c>
      <c r="B3087">
        <v>0.163</v>
      </c>
      <c r="C3087">
        <v>0.179</v>
      </c>
      <c r="D3087">
        <v>0</v>
      </c>
      <c r="E3087">
        <v>1837</v>
      </c>
      <c r="F3087">
        <v>64.4</v>
      </c>
      <c r="G3087">
        <v>2020</v>
      </c>
      <c r="H3087">
        <v>5</v>
      </c>
      <c r="I3087">
        <v>11</v>
      </c>
      <c r="J3087">
        <v>19</v>
      </c>
      <c r="K3087">
        <v>45</v>
      </c>
      <c r="L3087" t="s">
        <v>14</v>
      </c>
    </row>
    <row r="3088" spans="1:12">
      <c r="A3088" s="2">
        <v>43962.8263888889</v>
      </c>
      <c r="B3088">
        <v>0.163</v>
      </c>
      <c r="C3088">
        <v>0.177</v>
      </c>
      <c r="D3088">
        <v>0</v>
      </c>
      <c r="E3088">
        <v>1837</v>
      </c>
      <c r="F3088">
        <v>64.4</v>
      </c>
      <c r="G3088">
        <v>2020</v>
      </c>
      <c r="H3088">
        <v>5</v>
      </c>
      <c r="I3088">
        <v>11</v>
      </c>
      <c r="J3088">
        <v>19</v>
      </c>
      <c r="K3088">
        <v>50</v>
      </c>
      <c r="L3088" t="s">
        <v>14</v>
      </c>
    </row>
    <row r="3089" spans="1:12">
      <c r="A3089" s="2">
        <v>43962.8298611111</v>
      </c>
      <c r="B3089">
        <v>0.163</v>
      </c>
      <c r="C3089">
        <v>0.176</v>
      </c>
      <c r="D3089">
        <v>0</v>
      </c>
      <c r="E3089">
        <v>1832</v>
      </c>
      <c r="F3089">
        <v>64.4</v>
      </c>
      <c r="G3089">
        <v>2020</v>
      </c>
      <c r="H3089">
        <v>5</v>
      </c>
      <c r="I3089">
        <v>11</v>
      </c>
      <c r="J3089">
        <v>19</v>
      </c>
      <c r="K3089">
        <v>55</v>
      </c>
      <c r="L3089" t="s">
        <v>14</v>
      </c>
    </row>
    <row r="3090" spans="1:12">
      <c r="A3090" s="2">
        <v>43962.8333333333</v>
      </c>
      <c r="B3090">
        <v>0.214</v>
      </c>
      <c r="C3090">
        <v>0.175</v>
      </c>
      <c r="D3090">
        <v>0</v>
      </c>
      <c r="E3090">
        <v>1845</v>
      </c>
      <c r="F3090">
        <v>64.4</v>
      </c>
      <c r="G3090">
        <v>2020</v>
      </c>
      <c r="H3090">
        <v>5</v>
      </c>
      <c r="I3090">
        <v>11</v>
      </c>
      <c r="J3090">
        <v>20</v>
      </c>
      <c r="K3090">
        <v>0</v>
      </c>
      <c r="L3090" t="s">
        <v>14</v>
      </c>
    </row>
    <row r="3091" spans="1:12">
      <c r="A3091" s="2">
        <v>43962.8368055556</v>
      </c>
      <c r="B3091">
        <v>0.163</v>
      </c>
      <c r="C3091">
        <v>0.175</v>
      </c>
      <c r="D3091">
        <v>0</v>
      </c>
      <c r="E3091">
        <v>1837</v>
      </c>
      <c r="F3091">
        <v>64.4</v>
      </c>
      <c r="G3091">
        <v>2020</v>
      </c>
      <c r="H3091">
        <v>5</v>
      </c>
      <c r="I3091">
        <v>11</v>
      </c>
      <c r="J3091">
        <v>20</v>
      </c>
      <c r="K3091">
        <v>5</v>
      </c>
      <c r="L3091" t="s">
        <v>14</v>
      </c>
    </row>
    <row r="3092" spans="1:12">
      <c r="A3092" s="2">
        <v>43962.8402777778</v>
      </c>
      <c r="B3092">
        <v>0.214</v>
      </c>
      <c r="C3092">
        <v>0.175</v>
      </c>
      <c r="D3092">
        <v>0</v>
      </c>
      <c r="E3092">
        <v>1841</v>
      </c>
      <c r="F3092">
        <v>64.4</v>
      </c>
      <c r="G3092">
        <v>2020</v>
      </c>
      <c r="H3092">
        <v>5</v>
      </c>
      <c r="I3092">
        <v>11</v>
      </c>
      <c r="J3092">
        <v>20</v>
      </c>
      <c r="K3092">
        <v>10</v>
      </c>
      <c r="L3092" t="s">
        <v>14</v>
      </c>
    </row>
    <row r="3093" spans="1:12">
      <c r="A3093" s="2">
        <v>43962.84375</v>
      </c>
      <c r="B3093">
        <v>0.163</v>
      </c>
      <c r="C3093">
        <v>0.176</v>
      </c>
      <c r="D3093">
        <v>0</v>
      </c>
      <c r="E3093">
        <v>1837</v>
      </c>
      <c r="F3093">
        <v>64.4</v>
      </c>
      <c r="G3093">
        <v>2020</v>
      </c>
      <c r="H3093">
        <v>5</v>
      </c>
      <c r="I3093">
        <v>11</v>
      </c>
      <c r="J3093">
        <v>20</v>
      </c>
      <c r="K3093">
        <v>15</v>
      </c>
      <c r="L3093" t="s">
        <v>14</v>
      </c>
    </row>
    <row r="3094" spans="1:12">
      <c r="A3094" s="2">
        <v>43962.8472222222</v>
      </c>
      <c r="B3094">
        <v>0.163</v>
      </c>
      <c r="C3094">
        <v>0.177</v>
      </c>
      <c r="D3094">
        <v>0</v>
      </c>
      <c r="E3094">
        <v>1824</v>
      </c>
      <c r="F3094">
        <v>64.4</v>
      </c>
      <c r="G3094">
        <v>2020</v>
      </c>
      <c r="H3094">
        <v>5</v>
      </c>
      <c r="I3094">
        <v>11</v>
      </c>
      <c r="J3094">
        <v>20</v>
      </c>
      <c r="K3094">
        <v>20</v>
      </c>
      <c r="L3094" t="s">
        <v>14</v>
      </c>
    </row>
    <row r="3095" spans="1:12">
      <c r="A3095" s="2">
        <v>43962.8506944444</v>
      </c>
      <c r="B3095">
        <v>0.163</v>
      </c>
      <c r="C3095">
        <v>0.179</v>
      </c>
      <c r="D3095">
        <v>0</v>
      </c>
      <c r="E3095">
        <v>1828</v>
      </c>
      <c r="F3095">
        <v>64.4</v>
      </c>
      <c r="G3095">
        <v>2020</v>
      </c>
      <c r="H3095">
        <v>5</v>
      </c>
      <c r="I3095">
        <v>11</v>
      </c>
      <c r="J3095">
        <v>20</v>
      </c>
      <c r="K3095">
        <v>25</v>
      </c>
      <c r="L3095" t="s">
        <v>14</v>
      </c>
    </row>
    <row r="3096" spans="1:12">
      <c r="A3096" s="2">
        <v>43962.8541666667</v>
      </c>
      <c r="B3096">
        <v>0.163</v>
      </c>
      <c r="C3096">
        <v>0.18</v>
      </c>
      <c r="D3096">
        <v>0</v>
      </c>
      <c r="E3096">
        <v>1828</v>
      </c>
      <c r="F3096">
        <v>64.4</v>
      </c>
      <c r="G3096">
        <v>2020</v>
      </c>
      <c r="H3096">
        <v>5</v>
      </c>
      <c r="I3096">
        <v>11</v>
      </c>
      <c r="J3096">
        <v>20</v>
      </c>
      <c r="K3096">
        <v>30</v>
      </c>
      <c r="L3096" t="s">
        <v>14</v>
      </c>
    </row>
    <row r="3097" spans="1:12">
      <c r="A3097" s="2">
        <v>43962.8576388889</v>
      </c>
      <c r="B3097">
        <v>0.163</v>
      </c>
      <c r="C3097">
        <v>0.182</v>
      </c>
      <c r="D3097">
        <v>0</v>
      </c>
      <c r="E3097">
        <v>1832</v>
      </c>
      <c r="F3097">
        <v>64.4</v>
      </c>
      <c r="G3097">
        <v>2020</v>
      </c>
      <c r="H3097">
        <v>5</v>
      </c>
      <c r="I3097">
        <v>11</v>
      </c>
      <c r="J3097">
        <v>20</v>
      </c>
      <c r="K3097">
        <v>35</v>
      </c>
      <c r="L3097" t="s">
        <v>14</v>
      </c>
    </row>
    <row r="3098" spans="1:12">
      <c r="A3098" s="2">
        <v>43962.8611111111</v>
      </c>
      <c r="B3098">
        <v>0.214</v>
      </c>
      <c r="C3098">
        <v>0.183</v>
      </c>
      <c r="D3098">
        <v>0</v>
      </c>
      <c r="E3098">
        <v>1837</v>
      </c>
      <c r="F3098">
        <v>64.4</v>
      </c>
      <c r="G3098">
        <v>2020</v>
      </c>
      <c r="H3098">
        <v>5</v>
      </c>
      <c r="I3098">
        <v>11</v>
      </c>
      <c r="J3098">
        <v>20</v>
      </c>
      <c r="K3098">
        <v>40</v>
      </c>
      <c r="L3098" t="s">
        <v>14</v>
      </c>
    </row>
    <row r="3099" spans="1:12">
      <c r="A3099" s="2">
        <v>43962.8645833333</v>
      </c>
      <c r="B3099">
        <v>0.214</v>
      </c>
      <c r="C3099">
        <v>0.184</v>
      </c>
      <c r="D3099">
        <v>0</v>
      </c>
      <c r="E3099">
        <v>1854</v>
      </c>
      <c r="F3099">
        <v>64.4</v>
      </c>
      <c r="G3099">
        <v>2020</v>
      </c>
      <c r="H3099">
        <v>5</v>
      </c>
      <c r="I3099">
        <v>11</v>
      </c>
      <c r="J3099">
        <v>20</v>
      </c>
      <c r="K3099">
        <v>45</v>
      </c>
      <c r="L3099" t="s">
        <v>14</v>
      </c>
    </row>
    <row r="3100" spans="1:12">
      <c r="A3100" s="2">
        <v>43962.8680555556</v>
      </c>
      <c r="B3100">
        <v>0.163</v>
      </c>
      <c r="C3100">
        <v>0.184</v>
      </c>
      <c r="D3100">
        <v>0</v>
      </c>
      <c r="E3100">
        <v>1807</v>
      </c>
      <c r="F3100">
        <v>64.4</v>
      </c>
      <c r="G3100">
        <v>2020</v>
      </c>
      <c r="H3100">
        <v>5</v>
      </c>
      <c r="I3100">
        <v>11</v>
      </c>
      <c r="J3100">
        <v>20</v>
      </c>
      <c r="K3100">
        <v>50</v>
      </c>
      <c r="L3100" t="s">
        <v>14</v>
      </c>
    </row>
    <row r="3101" spans="1:12">
      <c r="A3101" s="2">
        <v>43962.8715277778</v>
      </c>
      <c r="B3101">
        <v>0.163</v>
      </c>
      <c r="C3101">
        <v>0.185</v>
      </c>
      <c r="D3101">
        <v>0</v>
      </c>
      <c r="E3101">
        <v>1824</v>
      </c>
      <c r="F3101">
        <v>64.4</v>
      </c>
      <c r="G3101">
        <v>2020</v>
      </c>
      <c r="H3101">
        <v>5</v>
      </c>
      <c r="I3101">
        <v>11</v>
      </c>
      <c r="J3101">
        <v>20</v>
      </c>
      <c r="K3101">
        <v>55</v>
      </c>
      <c r="L3101" t="s">
        <v>14</v>
      </c>
    </row>
    <row r="3102" spans="1:12">
      <c r="A3102" s="2">
        <v>43962.875</v>
      </c>
      <c r="B3102">
        <v>0.214</v>
      </c>
      <c r="C3102">
        <v>0.186</v>
      </c>
      <c r="D3102">
        <v>0</v>
      </c>
      <c r="E3102">
        <v>1837</v>
      </c>
      <c r="F3102">
        <v>64.4</v>
      </c>
      <c r="G3102">
        <v>2020</v>
      </c>
      <c r="H3102">
        <v>5</v>
      </c>
      <c r="I3102">
        <v>11</v>
      </c>
      <c r="J3102">
        <v>21</v>
      </c>
      <c r="K3102">
        <v>0</v>
      </c>
      <c r="L3102" t="s">
        <v>14</v>
      </c>
    </row>
    <row r="3103" spans="1:12">
      <c r="A3103" s="2">
        <v>43962.8784722222</v>
      </c>
      <c r="B3103">
        <v>0.214</v>
      </c>
      <c r="C3103">
        <v>0.188</v>
      </c>
      <c r="D3103">
        <v>0</v>
      </c>
      <c r="E3103">
        <v>1828</v>
      </c>
      <c r="F3103">
        <v>64.4</v>
      </c>
      <c r="G3103">
        <v>2020</v>
      </c>
      <c r="H3103">
        <v>5</v>
      </c>
      <c r="I3103">
        <v>11</v>
      </c>
      <c r="J3103">
        <v>21</v>
      </c>
      <c r="K3103">
        <v>5</v>
      </c>
      <c r="L3103" t="s">
        <v>14</v>
      </c>
    </row>
    <row r="3104" spans="1:12">
      <c r="A3104" s="2">
        <v>43962.8819444444</v>
      </c>
      <c r="B3104">
        <v>0.214</v>
      </c>
      <c r="C3104">
        <v>0.189</v>
      </c>
      <c r="D3104">
        <v>0</v>
      </c>
      <c r="E3104">
        <v>1828</v>
      </c>
      <c r="F3104">
        <v>64.4</v>
      </c>
      <c r="G3104">
        <v>2020</v>
      </c>
      <c r="H3104">
        <v>5</v>
      </c>
      <c r="I3104">
        <v>11</v>
      </c>
      <c r="J3104">
        <v>21</v>
      </c>
      <c r="K3104">
        <v>10</v>
      </c>
      <c r="L3104" t="s">
        <v>14</v>
      </c>
    </row>
    <row r="3105" spans="1:12">
      <c r="A3105" s="2">
        <v>43962.8854166667</v>
      </c>
      <c r="B3105">
        <v>0.163</v>
      </c>
      <c r="C3105">
        <v>0.19</v>
      </c>
      <c r="D3105">
        <v>0</v>
      </c>
      <c r="E3105">
        <v>1832</v>
      </c>
      <c r="F3105">
        <v>64.4</v>
      </c>
      <c r="G3105">
        <v>2020</v>
      </c>
      <c r="H3105">
        <v>5</v>
      </c>
      <c r="I3105">
        <v>11</v>
      </c>
      <c r="J3105">
        <v>21</v>
      </c>
      <c r="K3105">
        <v>15</v>
      </c>
      <c r="L3105" t="s">
        <v>14</v>
      </c>
    </row>
    <row r="3106" spans="1:12">
      <c r="A3106" s="2">
        <v>43962.8888888889</v>
      </c>
      <c r="B3106">
        <v>0.163</v>
      </c>
      <c r="C3106">
        <v>0.191</v>
      </c>
      <c r="D3106">
        <v>0</v>
      </c>
      <c r="E3106">
        <v>1832</v>
      </c>
      <c r="F3106">
        <v>64.4</v>
      </c>
      <c r="G3106">
        <v>2020</v>
      </c>
      <c r="H3106">
        <v>5</v>
      </c>
      <c r="I3106">
        <v>11</v>
      </c>
      <c r="J3106">
        <v>21</v>
      </c>
      <c r="K3106">
        <v>20</v>
      </c>
      <c r="L3106" t="s">
        <v>14</v>
      </c>
    </row>
    <row r="3107" spans="1:12">
      <c r="A3107" s="2">
        <v>43962.8923611111</v>
      </c>
      <c r="B3107">
        <v>0.163</v>
      </c>
      <c r="C3107">
        <v>0.192</v>
      </c>
      <c r="D3107">
        <v>0</v>
      </c>
      <c r="E3107">
        <v>1824</v>
      </c>
      <c r="F3107">
        <v>64.4</v>
      </c>
      <c r="G3107">
        <v>2020</v>
      </c>
      <c r="H3107">
        <v>5</v>
      </c>
      <c r="I3107">
        <v>11</v>
      </c>
      <c r="J3107">
        <v>21</v>
      </c>
      <c r="K3107">
        <v>25</v>
      </c>
      <c r="L3107" t="s">
        <v>14</v>
      </c>
    </row>
    <row r="3108" spans="1:12">
      <c r="A3108" s="2">
        <v>43962.8958333333</v>
      </c>
      <c r="B3108">
        <v>0.214</v>
      </c>
      <c r="C3108">
        <v>0.193</v>
      </c>
      <c r="D3108">
        <v>0.001</v>
      </c>
      <c r="E3108">
        <v>1820</v>
      </c>
      <c r="F3108">
        <v>64.4</v>
      </c>
      <c r="G3108">
        <v>2020</v>
      </c>
      <c r="H3108">
        <v>5</v>
      </c>
      <c r="I3108">
        <v>11</v>
      </c>
      <c r="J3108">
        <v>21</v>
      </c>
      <c r="K3108">
        <v>30</v>
      </c>
      <c r="L3108" t="s">
        <v>14</v>
      </c>
    </row>
    <row r="3109" spans="1:12">
      <c r="A3109" s="2">
        <v>43962.8993055556</v>
      </c>
      <c r="B3109">
        <v>0.214</v>
      </c>
      <c r="C3109">
        <v>0.193</v>
      </c>
      <c r="D3109">
        <v>0.001</v>
      </c>
      <c r="E3109">
        <v>1820</v>
      </c>
      <c r="F3109">
        <v>64.4</v>
      </c>
      <c r="G3109">
        <v>2020</v>
      </c>
      <c r="H3109">
        <v>5</v>
      </c>
      <c r="I3109">
        <v>11</v>
      </c>
      <c r="J3109">
        <v>21</v>
      </c>
      <c r="K3109">
        <v>35</v>
      </c>
      <c r="L3109" t="s">
        <v>14</v>
      </c>
    </row>
    <row r="3110" spans="1:12">
      <c r="A3110" s="2">
        <v>43962.9027777778</v>
      </c>
      <c r="B3110">
        <v>0.163</v>
      </c>
      <c r="C3110">
        <v>0.193</v>
      </c>
      <c r="D3110">
        <v>0.001</v>
      </c>
      <c r="E3110">
        <v>1816</v>
      </c>
      <c r="F3110">
        <v>64.4</v>
      </c>
      <c r="G3110">
        <v>2020</v>
      </c>
      <c r="H3110">
        <v>5</v>
      </c>
      <c r="I3110">
        <v>11</v>
      </c>
      <c r="J3110">
        <v>21</v>
      </c>
      <c r="K3110">
        <v>40</v>
      </c>
      <c r="L3110" t="s">
        <v>14</v>
      </c>
    </row>
    <row r="3111" spans="1:12">
      <c r="A3111" s="2">
        <v>43962.90625</v>
      </c>
      <c r="B3111">
        <v>0.214</v>
      </c>
      <c r="C3111">
        <v>0.193</v>
      </c>
      <c r="D3111">
        <v>0.001</v>
      </c>
      <c r="E3111">
        <v>1816</v>
      </c>
      <c r="F3111">
        <v>64.4</v>
      </c>
      <c r="G3111">
        <v>2020</v>
      </c>
      <c r="H3111">
        <v>5</v>
      </c>
      <c r="I3111">
        <v>11</v>
      </c>
      <c r="J3111">
        <v>21</v>
      </c>
      <c r="K3111">
        <v>45</v>
      </c>
      <c r="L3111" t="s">
        <v>14</v>
      </c>
    </row>
    <row r="3112" spans="1:12">
      <c r="A3112" s="2">
        <v>43962.9097222222</v>
      </c>
      <c r="B3112">
        <v>0.214</v>
      </c>
      <c r="C3112">
        <v>0.193</v>
      </c>
      <c r="D3112">
        <v>0.001</v>
      </c>
      <c r="E3112">
        <v>1816</v>
      </c>
      <c r="F3112">
        <v>64.4</v>
      </c>
      <c r="G3112">
        <v>2020</v>
      </c>
      <c r="H3112">
        <v>5</v>
      </c>
      <c r="I3112">
        <v>11</v>
      </c>
      <c r="J3112">
        <v>21</v>
      </c>
      <c r="K3112">
        <v>50</v>
      </c>
      <c r="L3112" t="s">
        <v>14</v>
      </c>
    </row>
    <row r="3113" spans="1:12">
      <c r="A3113" s="2">
        <v>43962.9131944444</v>
      </c>
      <c r="B3113">
        <v>0.214</v>
      </c>
      <c r="C3113">
        <v>0.192</v>
      </c>
      <c r="D3113">
        <v>0</v>
      </c>
      <c r="E3113">
        <v>1816</v>
      </c>
      <c r="F3113">
        <v>64.4</v>
      </c>
      <c r="G3113">
        <v>2020</v>
      </c>
      <c r="H3113">
        <v>5</v>
      </c>
      <c r="I3113">
        <v>11</v>
      </c>
      <c r="J3113">
        <v>21</v>
      </c>
      <c r="K3113">
        <v>55</v>
      </c>
      <c r="L3113" t="s">
        <v>14</v>
      </c>
    </row>
    <row r="3114" spans="1:12">
      <c r="A3114" s="2">
        <v>43962.9166666667</v>
      </c>
      <c r="B3114">
        <v>0.163</v>
      </c>
      <c r="C3114">
        <v>0.191</v>
      </c>
      <c r="D3114">
        <v>0</v>
      </c>
      <c r="E3114">
        <v>1816</v>
      </c>
      <c r="F3114">
        <v>64.4</v>
      </c>
      <c r="G3114">
        <v>2020</v>
      </c>
      <c r="H3114">
        <v>5</v>
      </c>
      <c r="I3114">
        <v>11</v>
      </c>
      <c r="J3114">
        <v>22</v>
      </c>
      <c r="K3114">
        <v>0</v>
      </c>
      <c r="L3114" t="s">
        <v>14</v>
      </c>
    </row>
    <row r="3115" spans="1:12">
      <c r="A3115" s="2">
        <v>43962.9201388889</v>
      </c>
      <c r="B3115">
        <v>0.214</v>
      </c>
      <c r="C3115">
        <v>0.189</v>
      </c>
      <c r="D3115">
        <v>0</v>
      </c>
      <c r="E3115">
        <v>1816</v>
      </c>
      <c r="F3115">
        <v>64.4</v>
      </c>
      <c r="G3115">
        <v>2020</v>
      </c>
      <c r="H3115">
        <v>5</v>
      </c>
      <c r="I3115">
        <v>11</v>
      </c>
      <c r="J3115">
        <v>22</v>
      </c>
      <c r="K3115">
        <v>5</v>
      </c>
      <c r="L3115" t="s">
        <v>14</v>
      </c>
    </row>
    <row r="3116" spans="1:12">
      <c r="A3116" s="2">
        <v>43962.9236111111</v>
      </c>
      <c r="B3116">
        <v>0.214</v>
      </c>
      <c r="C3116">
        <v>0.186</v>
      </c>
      <c r="D3116">
        <v>0</v>
      </c>
      <c r="E3116">
        <v>1816</v>
      </c>
      <c r="F3116">
        <v>64.4</v>
      </c>
      <c r="G3116">
        <v>2020</v>
      </c>
      <c r="H3116">
        <v>5</v>
      </c>
      <c r="I3116">
        <v>11</v>
      </c>
      <c r="J3116">
        <v>22</v>
      </c>
      <c r="K3116">
        <v>10</v>
      </c>
      <c r="L3116" t="s">
        <v>14</v>
      </c>
    </row>
    <row r="3117" spans="1:12">
      <c r="A3117" s="2">
        <v>43962.9270833333</v>
      </c>
      <c r="B3117">
        <v>0.163</v>
      </c>
      <c r="C3117">
        <v>0.184</v>
      </c>
      <c r="D3117">
        <v>0</v>
      </c>
      <c r="E3117">
        <v>1816</v>
      </c>
      <c r="F3117">
        <v>64.4</v>
      </c>
      <c r="G3117">
        <v>2020</v>
      </c>
      <c r="H3117">
        <v>5</v>
      </c>
      <c r="I3117">
        <v>11</v>
      </c>
      <c r="J3117">
        <v>22</v>
      </c>
      <c r="K3117">
        <v>15</v>
      </c>
      <c r="L3117" t="s">
        <v>14</v>
      </c>
    </row>
    <row r="3118" spans="1:12">
      <c r="A3118" s="2">
        <v>43962.9305555556</v>
      </c>
      <c r="B3118">
        <v>0.163</v>
      </c>
      <c r="C3118">
        <v>0.181</v>
      </c>
      <c r="D3118">
        <v>0</v>
      </c>
      <c r="E3118">
        <v>1816</v>
      </c>
      <c r="F3118">
        <v>64.4</v>
      </c>
      <c r="G3118">
        <v>2020</v>
      </c>
      <c r="H3118">
        <v>5</v>
      </c>
      <c r="I3118">
        <v>11</v>
      </c>
      <c r="J3118">
        <v>22</v>
      </c>
      <c r="K3118">
        <v>20</v>
      </c>
      <c r="L3118" t="s">
        <v>14</v>
      </c>
    </row>
    <row r="3119" spans="1:12">
      <c r="A3119" s="2">
        <v>43962.9340277778</v>
      </c>
      <c r="B3119">
        <v>0.163</v>
      </c>
      <c r="C3119">
        <v>0.178</v>
      </c>
      <c r="D3119">
        <v>0</v>
      </c>
      <c r="E3119">
        <v>1820</v>
      </c>
      <c r="F3119">
        <v>64.4</v>
      </c>
      <c r="G3119">
        <v>2020</v>
      </c>
      <c r="H3119">
        <v>5</v>
      </c>
      <c r="I3119">
        <v>11</v>
      </c>
      <c r="J3119">
        <v>22</v>
      </c>
      <c r="K3119">
        <v>25</v>
      </c>
      <c r="L3119" t="s">
        <v>14</v>
      </c>
    </row>
    <row r="3120" spans="1:12">
      <c r="A3120" s="2">
        <v>43962.9375</v>
      </c>
      <c r="B3120">
        <v>0.163</v>
      </c>
      <c r="C3120">
        <v>0.175</v>
      </c>
      <c r="D3120">
        <v>0</v>
      </c>
      <c r="E3120">
        <v>1816</v>
      </c>
      <c r="F3120">
        <v>64.4</v>
      </c>
      <c r="G3120">
        <v>2020</v>
      </c>
      <c r="H3120">
        <v>5</v>
      </c>
      <c r="I3120">
        <v>11</v>
      </c>
      <c r="J3120">
        <v>22</v>
      </c>
      <c r="K3120">
        <v>30</v>
      </c>
      <c r="L3120" t="s">
        <v>14</v>
      </c>
    </row>
    <row r="3121" spans="1:12">
      <c r="A3121" s="2">
        <v>43962.9409722222</v>
      </c>
      <c r="B3121">
        <v>0.163</v>
      </c>
      <c r="C3121">
        <v>0.174</v>
      </c>
      <c r="D3121">
        <v>0</v>
      </c>
      <c r="E3121">
        <v>1816</v>
      </c>
      <c r="F3121">
        <v>64.4</v>
      </c>
      <c r="G3121">
        <v>2020</v>
      </c>
      <c r="H3121">
        <v>5</v>
      </c>
      <c r="I3121">
        <v>11</v>
      </c>
      <c r="J3121">
        <v>22</v>
      </c>
      <c r="K3121">
        <v>35</v>
      </c>
      <c r="L3121" t="s">
        <v>14</v>
      </c>
    </row>
    <row r="3122" spans="1:12">
      <c r="A3122" s="2">
        <v>43962.9444444444</v>
      </c>
      <c r="B3122">
        <v>0.163</v>
      </c>
      <c r="C3122">
        <v>0.173</v>
      </c>
      <c r="D3122">
        <v>0</v>
      </c>
      <c r="E3122">
        <v>1816</v>
      </c>
      <c r="F3122">
        <v>64.4</v>
      </c>
      <c r="G3122">
        <v>2020</v>
      </c>
      <c r="H3122">
        <v>5</v>
      </c>
      <c r="I3122">
        <v>11</v>
      </c>
      <c r="J3122">
        <v>22</v>
      </c>
      <c r="K3122">
        <v>40</v>
      </c>
      <c r="L3122" t="s">
        <v>14</v>
      </c>
    </row>
    <row r="3123" spans="1:12">
      <c r="A3123" s="2">
        <v>43962.9479166667</v>
      </c>
      <c r="B3123">
        <v>0.163</v>
      </c>
      <c r="C3123">
        <v>0.174</v>
      </c>
      <c r="D3123">
        <v>0</v>
      </c>
      <c r="E3123">
        <v>1816</v>
      </c>
      <c r="F3123">
        <v>64.4</v>
      </c>
      <c r="G3123">
        <v>2020</v>
      </c>
      <c r="H3123">
        <v>5</v>
      </c>
      <c r="I3123">
        <v>11</v>
      </c>
      <c r="J3123">
        <v>22</v>
      </c>
      <c r="K3123">
        <v>45</v>
      </c>
      <c r="L3123" t="s">
        <v>14</v>
      </c>
    </row>
    <row r="3124" spans="1:12">
      <c r="A3124" s="2">
        <v>43962.9513888889</v>
      </c>
      <c r="B3124">
        <v>0.214</v>
      </c>
      <c r="C3124">
        <v>0.177</v>
      </c>
      <c r="D3124">
        <v>0</v>
      </c>
      <c r="E3124">
        <v>1816</v>
      </c>
      <c r="F3124">
        <v>64.4</v>
      </c>
      <c r="G3124">
        <v>2020</v>
      </c>
      <c r="H3124">
        <v>5</v>
      </c>
      <c r="I3124">
        <v>11</v>
      </c>
      <c r="J3124">
        <v>22</v>
      </c>
      <c r="K3124">
        <v>50</v>
      </c>
      <c r="L3124" t="s">
        <v>14</v>
      </c>
    </row>
    <row r="3125" spans="1:12">
      <c r="A3125" s="2">
        <v>43962.9548611111</v>
      </c>
      <c r="B3125">
        <v>0.163</v>
      </c>
      <c r="C3125">
        <v>0.181</v>
      </c>
      <c r="D3125">
        <v>0</v>
      </c>
      <c r="E3125">
        <v>1811</v>
      </c>
      <c r="F3125">
        <v>64.4</v>
      </c>
      <c r="G3125">
        <v>2020</v>
      </c>
      <c r="H3125">
        <v>5</v>
      </c>
      <c r="I3125">
        <v>11</v>
      </c>
      <c r="J3125">
        <v>22</v>
      </c>
      <c r="K3125">
        <v>55</v>
      </c>
      <c r="L3125" t="s">
        <v>14</v>
      </c>
    </row>
    <row r="3126" spans="1:12">
      <c r="A3126" s="2">
        <v>43962.9583333333</v>
      </c>
      <c r="B3126">
        <v>0.163</v>
      </c>
      <c r="C3126">
        <v>0.185</v>
      </c>
      <c r="D3126">
        <v>0</v>
      </c>
      <c r="E3126">
        <v>1816</v>
      </c>
      <c r="F3126">
        <v>64.4</v>
      </c>
      <c r="G3126">
        <v>2020</v>
      </c>
      <c r="H3126">
        <v>5</v>
      </c>
      <c r="I3126">
        <v>11</v>
      </c>
      <c r="J3126">
        <v>23</v>
      </c>
      <c r="K3126">
        <v>0</v>
      </c>
      <c r="L3126" t="s">
        <v>14</v>
      </c>
    </row>
    <row r="3127" spans="1:12">
      <c r="A3127" s="2">
        <v>43962.9618055556</v>
      </c>
      <c r="B3127">
        <v>0.163</v>
      </c>
      <c r="C3127">
        <v>0.19</v>
      </c>
      <c r="D3127">
        <v>0</v>
      </c>
      <c r="E3127">
        <v>1811</v>
      </c>
      <c r="F3127">
        <v>64.4</v>
      </c>
      <c r="G3127">
        <v>2020</v>
      </c>
      <c r="H3127">
        <v>5</v>
      </c>
      <c r="I3127">
        <v>11</v>
      </c>
      <c r="J3127">
        <v>23</v>
      </c>
      <c r="K3127">
        <v>5</v>
      </c>
      <c r="L3127" t="s">
        <v>14</v>
      </c>
    </row>
    <row r="3128" spans="1:12">
      <c r="A3128" s="2">
        <v>43962.9652777778</v>
      </c>
      <c r="B3128">
        <v>0.214</v>
      </c>
      <c r="C3128">
        <v>0.194</v>
      </c>
      <c r="D3128">
        <v>0.001</v>
      </c>
      <c r="E3128">
        <v>1811</v>
      </c>
      <c r="F3128">
        <v>64.4</v>
      </c>
      <c r="G3128">
        <v>2020</v>
      </c>
      <c r="H3128">
        <v>5</v>
      </c>
      <c r="I3128">
        <v>11</v>
      </c>
      <c r="J3128">
        <v>23</v>
      </c>
      <c r="K3128">
        <v>10</v>
      </c>
      <c r="L3128" t="s">
        <v>14</v>
      </c>
    </row>
    <row r="3129" spans="1:12">
      <c r="A3129" s="2">
        <v>43962.96875</v>
      </c>
      <c r="B3129">
        <v>0.214</v>
      </c>
      <c r="C3129">
        <v>0.194</v>
      </c>
      <c r="D3129">
        <v>0.005</v>
      </c>
      <c r="E3129">
        <v>1811</v>
      </c>
      <c r="F3129">
        <v>64.4</v>
      </c>
      <c r="G3129">
        <v>2020</v>
      </c>
      <c r="H3129">
        <v>5</v>
      </c>
      <c r="I3129">
        <v>11</v>
      </c>
      <c r="J3129">
        <v>23</v>
      </c>
      <c r="K3129">
        <v>15</v>
      </c>
      <c r="L3129" t="s">
        <v>14</v>
      </c>
    </row>
    <row r="3130" spans="1:12">
      <c r="A3130" s="2">
        <v>43962.9722222222</v>
      </c>
      <c r="B3130">
        <v>0.214</v>
      </c>
      <c r="C3130">
        <v>0.194</v>
      </c>
      <c r="D3130">
        <v>0.009</v>
      </c>
      <c r="E3130">
        <v>1816</v>
      </c>
      <c r="F3130">
        <v>64.4</v>
      </c>
      <c r="G3130">
        <v>2020</v>
      </c>
      <c r="H3130">
        <v>5</v>
      </c>
      <c r="I3130">
        <v>11</v>
      </c>
      <c r="J3130">
        <v>23</v>
      </c>
      <c r="K3130">
        <v>20</v>
      </c>
      <c r="L3130" t="s">
        <v>14</v>
      </c>
    </row>
    <row r="3131" spans="1:12">
      <c r="A3131" s="2">
        <v>43962.9756944444</v>
      </c>
      <c r="B3131">
        <v>0.214</v>
      </c>
      <c r="C3131">
        <v>0.194</v>
      </c>
      <c r="D3131">
        <v>0.013</v>
      </c>
      <c r="E3131">
        <v>1811</v>
      </c>
      <c r="F3131">
        <v>64.4</v>
      </c>
      <c r="G3131">
        <v>2020</v>
      </c>
      <c r="H3131">
        <v>5</v>
      </c>
      <c r="I3131">
        <v>11</v>
      </c>
      <c r="J3131">
        <v>23</v>
      </c>
      <c r="K3131">
        <v>25</v>
      </c>
      <c r="L3131" t="s">
        <v>14</v>
      </c>
    </row>
    <row r="3132" spans="1:12">
      <c r="A3132" s="2">
        <v>43962.9791666667</v>
      </c>
      <c r="B3132">
        <v>0.273</v>
      </c>
      <c r="C3132">
        <v>0.194</v>
      </c>
      <c r="D3132">
        <v>0.016</v>
      </c>
      <c r="E3132">
        <v>1811</v>
      </c>
      <c r="F3132">
        <v>64.4</v>
      </c>
      <c r="G3132">
        <v>2020</v>
      </c>
      <c r="H3132">
        <v>5</v>
      </c>
      <c r="I3132">
        <v>11</v>
      </c>
      <c r="J3132">
        <v>23</v>
      </c>
      <c r="K3132">
        <v>30</v>
      </c>
      <c r="L3132" t="s">
        <v>14</v>
      </c>
    </row>
    <row r="3133" spans="1:12">
      <c r="A3133" s="2">
        <v>43962.9826388889</v>
      </c>
      <c r="B3133">
        <v>0.214</v>
      </c>
      <c r="C3133">
        <v>0.194</v>
      </c>
      <c r="D3133">
        <v>0.018</v>
      </c>
      <c r="E3133">
        <v>1811</v>
      </c>
      <c r="F3133">
        <v>64.4</v>
      </c>
      <c r="G3133">
        <v>2020</v>
      </c>
      <c r="H3133">
        <v>5</v>
      </c>
      <c r="I3133">
        <v>11</v>
      </c>
      <c r="J3133">
        <v>23</v>
      </c>
      <c r="K3133">
        <v>35</v>
      </c>
      <c r="L3133" t="s">
        <v>14</v>
      </c>
    </row>
    <row r="3134" spans="1:12">
      <c r="A3134" s="2">
        <v>43962.9861111111</v>
      </c>
      <c r="B3134">
        <v>0.214</v>
      </c>
      <c r="C3134">
        <v>0.193</v>
      </c>
      <c r="D3134">
        <v>0.02</v>
      </c>
      <c r="E3134">
        <v>1811</v>
      </c>
      <c r="F3134">
        <v>64.4</v>
      </c>
      <c r="G3134">
        <v>2020</v>
      </c>
      <c r="H3134">
        <v>5</v>
      </c>
      <c r="I3134">
        <v>11</v>
      </c>
      <c r="J3134">
        <v>23</v>
      </c>
      <c r="K3134">
        <v>40</v>
      </c>
      <c r="L3134" t="s">
        <v>14</v>
      </c>
    </row>
    <row r="3135" spans="1:12">
      <c r="A3135" s="2">
        <v>43962.9895833333</v>
      </c>
      <c r="B3135">
        <v>0.163</v>
      </c>
      <c r="C3135">
        <v>0.193</v>
      </c>
      <c r="D3135">
        <v>0.019</v>
      </c>
      <c r="E3135">
        <v>1811</v>
      </c>
      <c r="F3135">
        <v>64.4</v>
      </c>
      <c r="G3135">
        <v>2020</v>
      </c>
      <c r="H3135">
        <v>5</v>
      </c>
      <c r="I3135">
        <v>11</v>
      </c>
      <c r="J3135">
        <v>23</v>
      </c>
      <c r="K3135">
        <v>45</v>
      </c>
      <c r="L3135" t="s">
        <v>14</v>
      </c>
    </row>
    <row r="3136" spans="1:12">
      <c r="A3136" s="2">
        <v>43962.9930555556</v>
      </c>
      <c r="B3136">
        <v>0.214</v>
      </c>
      <c r="C3136">
        <v>0.193</v>
      </c>
      <c r="D3136">
        <v>0.017</v>
      </c>
      <c r="E3136">
        <v>1811</v>
      </c>
      <c r="F3136">
        <v>64.4</v>
      </c>
      <c r="G3136">
        <v>2020</v>
      </c>
      <c r="H3136">
        <v>5</v>
      </c>
      <c r="I3136">
        <v>11</v>
      </c>
      <c r="J3136">
        <v>23</v>
      </c>
      <c r="K3136">
        <v>50</v>
      </c>
      <c r="L3136" t="s">
        <v>14</v>
      </c>
    </row>
    <row r="3137" spans="1:12">
      <c r="A3137" s="2">
        <v>43962.9965277778</v>
      </c>
      <c r="B3137">
        <v>0.214</v>
      </c>
      <c r="C3137">
        <v>0.193</v>
      </c>
      <c r="D3137">
        <v>0.013</v>
      </c>
      <c r="E3137">
        <v>1811</v>
      </c>
      <c r="F3137">
        <v>64.4</v>
      </c>
      <c r="G3137">
        <v>2020</v>
      </c>
      <c r="H3137">
        <v>5</v>
      </c>
      <c r="I3137">
        <v>11</v>
      </c>
      <c r="J3137">
        <v>23</v>
      </c>
      <c r="K3137">
        <v>55</v>
      </c>
      <c r="L3137" t="s">
        <v>14</v>
      </c>
    </row>
    <row r="3138" spans="1:12">
      <c r="A3138" s="2">
        <v>43963</v>
      </c>
      <c r="B3138">
        <v>0.214</v>
      </c>
      <c r="C3138">
        <v>0.193</v>
      </c>
      <c r="D3138">
        <v>0.009</v>
      </c>
      <c r="E3138">
        <v>1811</v>
      </c>
      <c r="F3138">
        <v>64.4</v>
      </c>
      <c r="G3138">
        <v>2020</v>
      </c>
      <c r="H3138">
        <v>5</v>
      </c>
      <c r="I3138">
        <v>12</v>
      </c>
      <c r="J3138">
        <v>0</v>
      </c>
      <c r="K3138">
        <v>0</v>
      </c>
      <c r="L3138" t="s">
        <v>15</v>
      </c>
    </row>
    <row r="3139" spans="1:12">
      <c r="A3139" s="2">
        <v>43963.0034722222</v>
      </c>
      <c r="B3139">
        <v>0.214</v>
      </c>
      <c r="C3139">
        <v>0.193</v>
      </c>
      <c r="D3139">
        <v>0.006</v>
      </c>
      <c r="E3139">
        <v>1811</v>
      </c>
      <c r="F3139">
        <v>64.4</v>
      </c>
      <c r="G3139">
        <v>2020</v>
      </c>
      <c r="H3139">
        <v>5</v>
      </c>
      <c r="I3139">
        <v>12</v>
      </c>
      <c r="J3139">
        <v>0</v>
      </c>
      <c r="K3139">
        <v>5</v>
      </c>
      <c r="L3139" t="s">
        <v>15</v>
      </c>
    </row>
    <row r="3140" spans="1:12">
      <c r="A3140" s="2">
        <v>43963.0069444444</v>
      </c>
      <c r="B3140">
        <v>0.214</v>
      </c>
      <c r="C3140">
        <v>0.193</v>
      </c>
      <c r="D3140">
        <v>0.006</v>
      </c>
      <c r="E3140">
        <v>1811</v>
      </c>
      <c r="F3140">
        <v>64.4</v>
      </c>
      <c r="G3140">
        <v>2020</v>
      </c>
      <c r="H3140">
        <v>5</v>
      </c>
      <c r="I3140">
        <v>12</v>
      </c>
      <c r="J3140">
        <v>0</v>
      </c>
      <c r="K3140">
        <v>10</v>
      </c>
      <c r="L3140" t="s">
        <v>15</v>
      </c>
    </row>
    <row r="3141" spans="1:12">
      <c r="A3141" s="2">
        <v>43963.0104166667</v>
      </c>
      <c r="B3141">
        <v>0.214</v>
      </c>
      <c r="C3141">
        <v>0.193</v>
      </c>
      <c r="D3141">
        <v>0.01</v>
      </c>
      <c r="E3141">
        <v>1824</v>
      </c>
      <c r="F3141">
        <v>64.4</v>
      </c>
      <c r="G3141">
        <v>2020</v>
      </c>
      <c r="H3141">
        <v>5</v>
      </c>
      <c r="I3141">
        <v>12</v>
      </c>
      <c r="J3141">
        <v>0</v>
      </c>
      <c r="K3141">
        <v>15</v>
      </c>
      <c r="L3141" t="s">
        <v>15</v>
      </c>
    </row>
    <row r="3142" spans="1:12">
      <c r="A3142" s="2">
        <v>43963.0138888889</v>
      </c>
      <c r="B3142">
        <v>0.163</v>
      </c>
      <c r="C3142">
        <v>0.192</v>
      </c>
      <c r="D3142">
        <v>0.019</v>
      </c>
      <c r="E3142">
        <v>1828</v>
      </c>
      <c r="F3142">
        <v>64.3</v>
      </c>
      <c r="G3142">
        <v>2020</v>
      </c>
      <c r="H3142">
        <v>5</v>
      </c>
      <c r="I3142">
        <v>12</v>
      </c>
      <c r="J3142">
        <v>0</v>
      </c>
      <c r="K3142">
        <v>20</v>
      </c>
      <c r="L3142" t="s">
        <v>15</v>
      </c>
    </row>
    <row r="3143" spans="1:12">
      <c r="A3143" s="2">
        <v>43963.0173611111</v>
      </c>
      <c r="B3143">
        <v>0.163</v>
      </c>
      <c r="C3143">
        <v>0.192</v>
      </c>
      <c r="D3143">
        <v>0.032</v>
      </c>
      <c r="E3143">
        <v>1837</v>
      </c>
      <c r="F3143">
        <v>64.2</v>
      </c>
      <c r="G3143">
        <v>2020</v>
      </c>
      <c r="H3143">
        <v>5</v>
      </c>
      <c r="I3143">
        <v>12</v>
      </c>
      <c r="J3143">
        <v>0</v>
      </c>
      <c r="K3143">
        <v>25</v>
      </c>
      <c r="L3143" t="s">
        <v>15</v>
      </c>
    </row>
    <row r="3144" spans="1:12">
      <c r="A3144" s="2">
        <v>43963.0208333333</v>
      </c>
      <c r="B3144">
        <v>0.163</v>
      </c>
      <c r="C3144">
        <v>0.192</v>
      </c>
      <c r="D3144">
        <v>0.047</v>
      </c>
      <c r="E3144">
        <v>1832</v>
      </c>
      <c r="F3144">
        <v>64.2</v>
      </c>
      <c r="G3144">
        <v>2020</v>
      </c>
      <c r="H3144">
        <v>5</v>
      </c>
      <c r="I3144">
        <v>12</v>
      </c>
      <c r="J3144">
        <v>0</v>
      </c>
      <c r="K3144">
        <v>30</v>
      </c>
      <c r="L3144" t="s">
        <v>15</v>
      </c>
    </row>
    <row r="3145" spans="1:12">
      <c r="A3145" s="2">
        <v>43963.0243055556</v>
      </c>
      <c r="B3145">
        <v>0.214</v>
      </c>
      <c r="C3145">
        <v>0.191</v>
      </c>
      <c r="D3145">
        <v>0.064</v>
      </c>
      <c r="E3145">
        <v>1832</v>
      </c>
      <c r="F3145">
        <v>64.2</v>
      </c>
      <c r="G3145">
        <v>2020</v>
      </c>
      <c r="H3145">
        <v>5</v>
      </c>
      <c r="I3145">
        <v>12</v>
      </c>
      <c r="J3145">
        <v>0</v>
      </c>
      <c r="K3145">
        <v>35</v>
      </c>
      <c r="L3145" t="s">
        <v>15</v>
      </c>
    </row>
    <row r="3146" spans="1:12">
      <c r="A3146" s="2">
        <v>43963.0277777778</v>
      </c>
      <c r="B3146">
        <v>0.163</v>
      </c>
      <c r="C3146">
        <v>0.191</v>
      </c>
      <c r="D3146">
        <v>0.081</v>
      </c>
      <c r="E3146">
        <v>1828</v>
      </c>
      <c r="F3146">
        <v>64.2</v>
      </c>
      <c r="G3146">
        <v>2020</v>
      </c>
      <c r="H3146">
        <v>5</v>
      </c>
      <c r="I3146">
        <v>12</v>
      </c>
      <c r="J3146">
        <v>0</v>
      </c>
      <c r="K3146">
        <v>40</v>
      </c>
      <c r="L3146" t="s">
        <v>15</v>
      </c>
    </row>
    <row r="3147" spans="1:12">
      <c r="A3147" s="2">
        <v>43963.03125</v>
      </c>
      <c r="B3147">
        <v>0.273</v>
      </c>
      <c r="C3147">
        <v>0.19</v>
      </c>
      <c r="D3147">
        <v>0.098</v>
      </c>
      <c r="E3147">
        <v>1828</v>
      </c>
      <c r="F3147">
        <v>64.2</v>
      </c>
      <c r="G3147">
        <v>2020</v>
      </c>
      <c r="H3147">
        <v>5</v>
      </c>
      <c r="I3147">
        <v>12</v>
      </c>
      <c r="J3147">
        <v>0</v>
      </c>
      <c r="K3147">
        <v>45</v>
      </c>
      <c r="L3147" t="s">
        <v>15</v>
      </c>
    </row>
    <row r="3148" spans="1:12">
      <c r="A3148" s="2">
        <v>43963.0347222222</v>
      </c>
      <c r="B3148">
        <v>0.505</v>
      </c>
      <c r="C3148">
        <v>0.189</v>
      </c>
      <c r="D3148">
        <v>0.113</v>
      </c>
      <c r="E3148">
        <v>1828</v>
      </c>
      <c r="F3148">
        <v>64.2</v>
      </c>
      <c r="G3148">
        <v>2020</v>
      </c>
      <c r="H3148">
        <v>5</v>
      </c>
      <c r="I3148">
        <v>12</v>
      </c>
      <c r="J3148">
        <v>0</v>
      </c>
      <c r="K3148">
        <v>50</v>
      </c>
      <c r="L3148" t="s">
        <v>15</v>
      </c>
    </row>
    <row r="3149" spans="1:12">
      <c r="A3149" s="2">
        <v>43963.0381944444</v>
      </c>
      <c r="B3149">
        <v>0.418</v>
      </c>
      <c r="C3149">
        <v>0.187</v>
      </c>
      <c r="D3149">
        <v>0.128</v>
      </c>
      <c r="E3149">
        <v>1832</v>
      </c>
      <c r="F3149">
        <v>64.2</v>
      </c>
      <c r="G3149">
        <v>2020</v>
      </c>
      <c r="H3149">
        <v>5</v>
      </c>
      <c r="I3149">
        <v>12</v>
      </c>
      <c r="J3149">
        <v>0</v>
      </c>
      <c r="K3149">
        <v>55</v>
      </c>
      <c r="L3149" t="s">
        <v>15</v>
      </c>
    </row>
    <row r="3150" spans="1:12">
      <c r="A3150" s="2">
        <v>43963.0416666667</v>
      </c>
      <c r="B3150">
        <v>0.505</v>
      </c>
      <c r="C3150">
        <v>0.186</v>
      </c>
      <c r="D3150">
        <v>0.143</v>
      </c>
      <c r="E3150">
        <v>1837</v>
      </c>
      <c r="F3150">
        <v>64.2</v>
      </c>
      <c r="G3150">
        <v>2020</v>
      </c>
      <c r="H3150">
        <v>5</v>
      </c>
      <c r="I3150">
        <v>12</v>
      </c>
      <c r="J3150">
        <v>1</v>
      </c>
      <c r="K3150">
        <v>0</v>
      </c>
      <c r="L3150" t="s">
        <v>15</v>
      </c>
    </row>
    <row r="3151" spans="1:12">
      <c r="A3151" s="2">
        <v>43963.0451388889</v>
      </c>
      <c r="B3151">
        <v>0.341</v>
      </c>
      <c r="C3151">
        <v>0.185</v>
      </c>
      <c r="D3151">
        <v>0.154</v>
      </c>
      <c r="E3151">
        <v>1862</v>
      </c>
      <c r="F3151">
        <v>64.2</v>
      </c>
      <c r="G3151">
        <v>2020</v>
      </c>
      <c r="H3151">
        <v>5</v>
      </c>
      <c r="I3151">
        <v>12</v>
      </c>
      <c r="J3151">
        <v>1</v>
      </c>
      <c r="K3151">
        <v>5</v>
      </c>
      <c r="L3151" t="s">
        <v>15</v>
      </c>
    </row>
    <row r="3152" spans="1:12">
      <c r="A3152" s="2">
        <v>43963.0486111111</v>
      </c>
      <c r="B3152">
        <v>0.341</v>
      </c>
      <c r="C3152">
        <v>0.184</v>
      </c>
      <c r="D3152">
        <v>0.163</v>
      </c>
      <c r="E3152">
        <v>1901</v>
      </c>
      <c r="F3152">
        <v>64.2</v>
      </c>
      <c r="G3152">
        <v>2020</v>
      </c>
      <c r="H3152">
        <v>5</v>
      </c>
      <c r="I3152">
        <v>12</v>
      </c>
      <c r="J3152">
        <v>1</v>
      </c>
      <c r="K3152">
        <v>10</v>
      </c>
      <c r="L3152" t="s">
        <v>15</v>
      </c>
    </row>
    <row r="3153" spans="1:12">
      <c r="A3153" s="2">
        <v>43963.0520833333</v>
      </c>
      <c r="B3153">
        <v>0.273</v>
      </c>
      <c r="C3153">
        <v>0.183</v>
      </c>
      <c r="D3153">
        <v>0.166</v>
      </c>
      <c r="E3153">
        <v>1941</v>
      </c>
      <c r="F3153">
        <v>64.2</v>
      </c>
      <c r="G3153">
        <v>2020</v>
      </c>
      <c r="H3153">
        <v>5</v>
      </c>
      <c r="I3153">
        <v>12</v>
      </c>
      <c r="J3153">
        <v>1</v>
      </c>
      <c r="K3153">
        <v>15</v>
      </c>
      <c r="L3153" t="s">
        <v>15</v>
      </c>
    </row>
    <row r="3154" spans="1:12">
      <c r="A3154" s="2">
        <v>43963.0555555556</v>
      </c>
      <c r="B3154">
        <v>0.341</v>
      </c>
      <c r="C3154">
        <v>0.182</v>
      </c>
      <c r="D3154">
        <v>0.164</v>
      </c>
      <c r="E3154">
        <v>1982</v>
      </c>
      <c r="F3154">
        <v>64.2</v>
      </c>
      <c r="G3154">
        <v>2020</v>
      </c>
      <c r="H3154">
        <v>5</v>
      </c>
      <c r="I3154">
        <v>12</v>
      </c>
      <c r="J3154">
        <v>1</v>
      </c>
      <c r="K3154">
        <v>20</v>
      </c>
      <c r="L3154" t="s">
        <v>15</v>
      </c>
    </row>
    <row r="3155" spans="1:12">
      <c r="A3155" s="2">
        <v>43963.0590277778</v>
      </c>
      <c r="B3155">
        <v>0.341</v>
      </c>
      <c r="C3155">
        <v>0.18</v>
      </c>
      <c r="D3155">
        <v>0.156</v>
      </c>
      <c r="E3155">
        <v>2037</v>
      </c>
      <c r="F3155">
        <v>64.2</v>
      </c>
      <c r="G3155">
        <v>2020</v>
      </c>
      <c r="H3155">
        <v>5</v>
      </c>
      <c r="I3155">
        <v>12</v>
      </c>
      <c r="J3155">
        <v>1</v>
      </c>
      <c r="K3155">
        <v>25</v>
      </c>
      <c r="L3155" t="s">
        <v>15</v>
      </c>
    </row>
    <row r="3156" spans="1:12">
      <c r="A3156" s="2">
        <v>43963.0625</v>
      </c>
      <c r="B3156">
        <v>0.341</v>
      </c>
      <c r="C3156">
        <v>0.179</v>
      </c>
      <c r="D3156">
        <v>0.144</v>
      </c>
      <c r="E3156">
        <v>2104</v>
      </c>
      <c r="F3156">
        <v>64.2</v>
      </c>
      <c r="G3156">
        <v>2020</v>
      </c>
      <c r="H3156">
        <v>5</v>
      </c>
      <c r="I3156">
        <v>12</v>
      </c>
      <c r="J3156">
        <v>1</v>
      </c>
      <c r="K3156">
        <v>30</v>
      </c>
      <c r="L3156" t="s">
        <v>15</v>
      </c>
    </row>
    <row r="3157" spans="1:12">
      <c r="A3157" s="2">
        <v>43963.0659722222</v>
      </c>
      <c r="B3157">
        <v>0.341</v>
      </c>
      <c r="C3157">
        <v>0.178</v>
      </c>
      <c r="D3157">
        <v>0.131</v>
      </c>
      <c r="E3157">
        <v>2148</v>
      </c>
      <c r="F3157">
        <v>64.2</v>
      </c>
      <c r="G3157">
        <v>2020</v>
      </c>
      <c r="H3157">
        <v>5</v>
      </c>
      <c r="I3157">
        <v>12</v>
      </c>
      <c r="J3157">
        <v>1</v>
      </c>
      <c r="K3157">
        <v>35</v>
      </c>
      <c r="L3157" t="s">
        <v>15</v>
      </c>
    </row>
    <row r="3158" spans="1:12">
      <c r="A3158" s="2">
        <v>43963.0694444444</v>
      </c>
      <c r="B3158">
        <v>0.273</v>
      </c>
      <c r="C3158">
        <v>0.177</v>
      </c>
      <c r="D3158">
        <v>0.117</v>
      </c>
      <c r="E3158">
        <v>2168</v>
      </c>
      <c r="F3158">
        <v>64.2</v>
      </c>
      <c r="G3158">
        <v>2020</v>
      </c>
      <c r="H3158">
        <v>5</v>
      </c>
      <c r="I3158">
        <v>12</v>
      </c>
      <c r="J3158">
        <v>1</v>
      </c>
      <c r="K3158">
        <v>40</v>
      </c>
      <c r="L3158" t="s">
        <v>15</v>
      </c>
    </row>
    <row r="3159" spans="1:12">
      <c r="A3159" s="2">
        <v>43963.0729166667</v>
      </c>
      <c r="B3159">
        <v>0.273</v>
      </c>
      <c r="C3159">
        <v>0.176</v>
      </c>
      <c r="D3159">
        <v>0.105</v>
      </c>
      <c r="E3159">
        <v>2188</v>
      </c>
      <c r="F3159">
        <v>64.2</v>
      </c>
      <c r="G3159">
        <v>2020</v>
      </c>
      <c r="H3159">
        <v>5</v>
      </c>
      <c r="I3159">
        <v>12</v>
      </c>
      <c r="J3159">
        <v>1</v>
      </c>
      <c r="K3159">
        <v>45</v>
      </c>
      <c r="L3159" t="s">
        <v>15</v>
      </c>
    </row>
    <row r="3160" spans="1:12">
      <c r="A3160" s="2">
        <v>43963.0763888889</v>
      </c>
      <c r="B3160">
        <v>0.273</v>
      </c>
      <c r="C3160">
        <v>0.175</v>
      </c>
      <c r="D3160">
        <v>0.094</v>
      </c>
      <c r="E3160">
        <v>2188</v>
      </c>
      <c r="F3160">
        <v>64.3</v>
      </c>
      <c r="G3160">
        <v>2020</v>
      </c>
      <c r="H3160">
        <v>5</v>
      </c>
      <c r="I3160">
        <v>12</v>
      </c>
      <c r="J3160">
        <v>1</v>
      </c>
      <c r="K3160">
        <v>50</v>
      </c>
      <c r="L3160" t="s">
        <v>15</v>
      </c>
    </row>
    <row r="3161" spans="1:12">
      <c r="A3161" s="2">
        <v>43963.0798611111</v>
      </c>
      <c r="B3161">
        <v>0.214</v>
      </c>
      <c r="C3161">
        <v>0.174</v>
      </c>
      <c r="D3161">
        <v>0.084</v>
      </c>
      <c r="E3161">
        <v>2183</v>
      </c>
      <c r="F3161">
        <v>64.4</v>
      </c>
      <c r="G3161">
        <v>2020</v>
      </c>
      <c r="H3161">
        <v>5</v>
      </c>
      <c r="I3161">
        <v>12</v>
      </c>
      <c r="J3161">
        <v>1</v>
      </c>
      <c r="K3161">
        <v>55</v>
      </c>
      <c r="L3161" t="s">
        <v>15</v>
      </c>
    </row>
    <row r="3162" spans="1:12">
      <c r="A3162" s="2">
        <v>43963.0833333333</v>
      </c>
      <c r="B3162">
        <v>0.214</v>
      </c>
      <c r="C3162">
        <v>0.173</v>
      </c>
      <c r="D3162">
        <v>0.075</v>
      </c>
      <c r="E3162">
        <v>2178</v>
      </c>
      <c r="F3162">
        <v>64.4</v>
      </c>
      <c r="G3162">
        <v>2020</v>
      </c>
      <c r="H3162">
        <v>5</v>
      </c>
      <c r="I3162">
        <v>12</v>
      </c>
      <c r="J3162">
        <v>2</v>
      </c>
      <c r="K3162">
        <v>0</v>
      </c>
      <c r="L3162" t="s">
        <v>15</v>
      </c>
    </row>
    <row r="3163" spans="1:12">
      <c r="A3163" s="2">
        <v>43963.0868055556</v>
      </c>
      <c r="B3163">
        <v>0.214</v>
      </c>
      <c r="C3163">
        <v>0.172</v>
      </c>
      <c r="D3163">
        <v>0.065</v>
      </c>
      <c r="E3163">
        <v>2173</v>
      </c>
      <c r="F3163">
        <v>64.4</v>
      </c>
      <c r="G3163">
        <v>2020</v>
      </c>
      <c r="H3163">
        <v>5</v>
      </c>
      <c r="I3163">
        <v>12</v>
      </c>
      <c r="J3163">
        <v>2</v>
      </c>
      <c r="K3163">
        <v>5</v>
      </c>
      <c r="L3163" t="s">
        <v>15</v>
      </c>
    </row>
    <row r="3164" spans="1:12">
      <c r="A3164" s="2">
        <v>43963.0902777778</v>
      </c>
      <c r="B3164">
        <v>0.214</v>
      </c>
      <c r="C3164">
        <v>0.172</v>
      </c>
      <c r="D3164">
        <v>0.056</v>
      </c>
      <c r="E3164">
        <v>2168</v>
      </c>
      <c r="F3164">
        <v>64.4</v>
      </c>
      <c r="G3164">
        <v>2020</v>
      </c>
      <c r="H3164">
        <v>5</v>
      </c>
      <c r="I3164">
        <v>12</v>
      </c>
      <c r="J3164">
        <v>2</v>
      </c>
      <c r="K3164">
        <v>10</v>
      </c>
      <c r="L3164" t="s">
        <v>15</v>
      </c>
    </row>
    <row r="3165" spans="1:12">
      <c r="A3165" s="2">
        <v>43963.09375</v>
      </c>
      <c r="B3165">
        <v>0.273</v>
      </c>
      <c r="C3165">
        <v>0.171</v>
      </c>
      <c r="D3165">
        <v>0.046</v>
      </c>
      <c r="E3165">
        <v>2163</v>
      </c>
      <c r="F3165">
        <v>64.4</v>
      </c>
      <c r="G3165">
        <v>2020</v>
      </c>
      <c r="H3165">
        <v>5</v>
      </c>
      <c r="I3165">
        <v>12</v>
      </c>
      <c r="J3165">
        <v>2</v>
      </c>
      <c r="K3165">
        <v>15</v>
      </c>
      <c r="L3165" t="s">
        <v>15</v>
      </c>
    </row>
    <row r="3166" spans="1:12">
      <c r="A3166" s="2">
        <v>43963.0972222222</v>
      </c>
      <c r="B3166">
        <v>0.163</v>
      </c>
      <c r="C3166">
        <v>0.171</v>
      </c>
      <c r="D3166">
        <v>0.036</v>
      </c>
      <c r="E3166">
        <v>2148</v>
      </c>
      <c r="F3166">
        <v>64.3</v>
      </c>
      <c r="G3166">
        <v>2020</v>
      </c>
      <c r="H3166">
        <v>5</v>
      </c>
      <c r="I3166">
        <v>12</v>
      </c>
      <c r="J3166">
        <v>2</v>
      </c>
      <c r="K3166">
        <v>20</v>
      </c>
      <c r="L3166" t="s">
        <v>15</v>
      </c>
    </row>
    <row r="3167" spans="1:12">
      <c r="A3167" s="2">
        <v>43963.1006944444</v>
      </c>
      <c r="B3167">
        <v>0.214</v>
      </c>
      <c r="C3167">
        <v>0.17</v>
      </c>
      <c r="D3167">
        <v>0.027</v>
      </c>
      <c r="E3167">
        <v>2138</v>
      </c>
      <c r="F3167">
        <v>64.2</v>
      </c>
      <c r="G3167">
        <v>2020</v>
      </c>
      <c r="H3167">
        <v>5</v>
      </c>
      <c r="I3167">
        <v>12</v>
      </c>
      <c r="J3167">
        <v>2</v>
      </c>
      <c r="K3167">
        <v>25</v>
      </c>
      <c r="L3167" t="s">
        <v>15</v>
      </c>
    </row>
    <row r="3168" spans="1:12">
      <c r="A3168" s="2">
        <v>43963.1041666667</v>
      </c>
      <c r="B3168">
        <v>0.214</v>
      </c>
      <c r="C3168">
        <v>0.17</v>
      </c>
      <c r="D3168">
        <v>0.019</v>
      </c>
      <c r="E3168">
        <v>2123</v>
      </c>
      <c r="F3168">
        <v>64.2</v>
      </c>
      <c r="G3168">
        <v>2020</v>
      </c>
      <c r="H3168">
        <v>5</v>
      </c>
      <c r="I3168">
        <v>12</v>
      </c>
      <c r="J3168">
        <v>2</v>
      </c>
      <c r="K3168">
        <v>30</v>
      </c>
      <c r="L3168" t="s">
        <v>15</v>
      </c>
    </row>
    <row r="3169" spans="1:12">
      <c r="A3169" s="2">
        <v>43963.1076388889</v>
      </c>
      <c r="B3169">
        <v>0.163</v>
      </c>
      <c r="C3169">
        <v>0.17</v>
      </c>
      <c r="D3169">
        <v>0.011</v>
      </c>
      <c r="E3169">
        <v>2109</v>
      </c>
      <c r="F3169">
        <v>64.2</v>
      </c>
      <c r="G3169">
        <v>2020</v>
      </c>
      <c r="H3169">
        <v>5</v>
      </c>
      <c r="I3169">
        <v>12</v>
      </c>
      <c r="J3169">
        <v>2</v>
      </c>
      <c r="K3169">
        <v>35</v>
      </c>
      <c r="L3169" t="s">
        <v>15</v>
      </c>
    </row>
    <row r="3170" spans="1:12">
      <c r="A3170" s="2">
        <v>43963.1111111111</v>
      </c>
      <c r="B3170">
        <v>0.163</v>
      </c>
      <c r="C3170">
        <v>0.17</v>
      </c>
      <c r="D3170">
        <v>0.004</v>
      </c>
      <c r="E3170">
        <v>2094</v>
      </c>
      <c r="F3170">
        <v>64.2</v>
      </c>
      <c r="G3170">
        <v>2020</v>
      </c>
      <c r="H3170">
        <v>5</v>
      </c>
      <c r="I3170">
        <v>12</v>
      </c>
      <c r="J3170">
        <v>2</v>
      </c>
      <c r="K3170">
        <v>40</v>
      </c>
      <c r="L3170" t="s">
        <v>15</v>
      </c>
    </row>
    <row r="3171" spans="1:12">
      <c r="A3171" s="2">
        <v>43963.1145833333</v>
      </c>
      <c r="B3171">
        <v>0.163</v>
      </c>
      <c r="C3171">
        <v>0.166</v>
      </c>
      <c r="D3171">
        <v>0</v>
      </c>
      <c r="E3171">
        <v>2075</v>
      </c>
      <c r="F3171">
        <v>64.2</v>
      </c>
      <c r="G3171">
        <v>2020</v>
      </c>
      <c r="H3171">
        <v>5</v>
      </c>
      <c r="I3171">
        <v>12</v>
      </c>
      <c r="J3171">
        <v>2</v>
      </c>
      <c r="K3171">
        <v>45</v>
      </c>
      <c r="L3171" t="s">
        <v>15</v>
      </c>
    </row>
    <row r="3172" spans="1:12">
      <c r="A3172" s="2">
        <v>43963.1180555556</v>
      </c>
      <c r="B3172">
        <v>0.12</v>
      </c>
      <c r="C3172">
        <v>0.16</v>
      </c>
      <c r="D3172">
        <v>0</v>
      </c>
      <c r="E3172">
        <v>2070</v>
      </c>
      <c r="F3172">
        <v>64.1</v>
      </c>
      <c r="G3172">
        <v>2020</v>
      </c>
      <c r="H3172">
        <v>5</v>
      </c>
      <c r="I3172">
        <v>12</v>
      </c>
      <c r="J3172">
        <v>2</v>
      </c>
      <c r="K3172">
        <v>50</v>
      </c>
      <c r="L3172" t="s">
        <v>15</v>
      </c>
    </row>
    <row r="3173" spans="1:12">
      <c r="A3173" s="2">
        <v>43963.1215277778</v>
      </c>
      <c r="B3173">
        <v>0.163</v>
      </c>
      <c r="C3173">
        <v>0.154</v>
      </c>
      <c r="D3173">
        <v>0</v>
      </c>
      <c r="E3173">
        <v>2056</v>
      </c>
      <c r="F3173">
        <v>64</v>
      </c>
      <c r="G3173">
        <v>2020</v>
      </c>
      <c r="H3173">
        <v>5</v>
      </c>
      <c r="I3173">
        <v>12</v>
      </c>
      <c r="J3173">
        <v>2</v>
      </c>
      <c r="K3173">
        <v>55</v>
      </c>
      <c r="L3173" t="s">
        <v>15</v>
      </c>
    </row>
    <row r="3174" spans="1:12">
      <c r="A3174" s="2">
        <v>43963.125</v>
      </c>
      <c r="B3174">
        <v>0.12</v>
      </c>
      <c r="C3174">
        <v>0.15</v>
      </c>
      <c r="D3174">
        <v>0</v>
      </c>
      <c r="E3174">
        <v>2037</v>
      </c>
      <c r="F3174">
        <v>64</v>
      </c>
      <c r="G3174">
        <v>2020</v>
      </c>
      <c r="H3174">
        <v>5</v>
      </c>
      <c r="I3174">
        <v>12</v>
      </c>
      <c r="J3174">
        <v>3</v>
      </c>
      <c r="K3174">
        <v>0</v>
      </c>
      <c r="L3174" t="s">
        <v>15</v>
      </c>
    </row>
    <row r="3175" spans="1:12">
      <c r="A3175" s="2">
        <v>43963.1284722222</v>
      </c>
      <c r="B3175">
        <v>0.12</v>
      </c>
      <c r="C3175">
        <v>0.146</v>
      </c>
      <c r="D3175">
        <v>0</v>
      </c>
      <c r="E3175">
        <v>2023</v>
      </c>
      <c r="F3175">
        <v>64</v>
      </c>
      <c r="G3175">
        <v>2020</v>
      </c>
      <c r="H3175">
        <v>5</v>
      </c>
      <c r="I3175">
        <v>12</v>
      </c>
      <c r="J3175">
        <v>3</v>
      </c>
      <c r="K3175">
        <v>5</v>
      </c>
      <c r="L3175" t="s">
        <v>15</v>
      </c>
    </row>
    <row r="3176" spans="1:12">
      <c r="A3176" s="2">
        <v>43963.1319444444</v>
      </c>
      <c r="B3176">
        <v>0.163</v>
      </c>
      <c r="C3176">
        <v>0.145</v>
      </c>
      <c r="D3176">
        <v>0</v>
      </c>
      <c r="E3176">
        <v>2023</v>
      </c>
      <c r="F3176">
        <v>64</v>
      </c>
      <c r="G3176">
        <v>2020</v>
      </c>
      <c r="H3176">
        <v>5</v>
      </c>
      <c r="I3176">
        <v>12</v>
      </c>
      <c r="J3176">
        <v>3</v>
      </c>
      <c r="K3176">
        <v>10</v>
      </c>
      <c r="L3176" t="s">
        <v>15</v>
      </c>
    </row>
    <row r="3177" spans="1:12">
      <c r="A3177" s="2">
        <v>43963.1354166667</v>
      </c>
      <c r="B3177">
        <v>0.12</v>
      </c>
      <c r="C3177">
        <v>0.144</v>
      </c>
      <c r="D3177">
        <v>0</v>
      </c>
      <c r="E3177">
        <v>2004</v>
      </c>
      <c r="F3177">
        <v>64</v>
      </c>
      <c r="G3177">
        <v>2020</v>
      </c>
      <c r="H3177">
        <v>5</v>
      </c>
      <c r="I3177">
        <v>12</v>
      </c>
      <c r="J3177">
        <v>3</v>
      </c>
      <c r="K3177">
        <v>15</v>
      </c>
      <c r="L3177" t="s">
        <v>15</v>
      </c>
    </row>
    <row r="3178" spans="1:12">
      <c r="A3178" s="2">
        <v>43963.1388888889</v>
      </c>
      <c r="B3178">
        <v>0.12</v>
      </c>
      <c r="C3178">
        <v>0.145</v>
      </c>
      <c r="D3178">
        <v>0</v>
      </c>
      <c r="E3178">
        <v>2000</v>
      </c>
      <c r="F3178">
        <v>64</v>
      </c>
      <c r="G3178">
        <v>2020</v>
      </c>
      <c r="H3178">
        <v>5</v>
      </c>
      <c r="I3178">
        <v>12</v>
      </c>
      <c r="J3178">
        <v>3</v>
      </c>
      <c r="K3178">
        <v>20</v>
      </c>
      <c r="L3178" t="s">
        <v>15</v>
      </c>
    </row>
    <row r="3179" spans="1:12">
      <c r="A3179" s="2">
        <v>43963.1423611111</v>
      </c>
      <c r="B3179">
        <v>0.163</v>
      </c>
      <c r="C3179">
        <v>0.147</v>
      </c>
      <c r="D3179">
        <v>0</v>
      </c>
      <c r="E3179">
        <v>1986</v>
      </c>
      <c r="F3179">
        <v>64</v>
      </c>
      <c r="G3179">
        <v>2020</v>
      </c>
      <c r="H3179">
        <v>5</v>
      </c>
      <c r="I3179">
        <v>12</v>
      </c>
      <c r="J3179">
        <v>3</v>
      </c>
      <c r="K3179">
        <v>25</v>
      </c>
      <c r="L3179" t="s">
        <v>15</v>
      </c>
    </row>
    <row r="3180" spans="1:12">
      <c r="A3180" s="2">
        <v>43963.1458333333</v>
      </c>
      <c r="B3180">
        <v>0.163</v>
      </c>
      <c r="C3180">
        <v>0.151</v>
      </c>
      <c r="D3180">
        <v>0</v>
      </c>
      <c r="E3180">
        <v>1977</v>
      </c>
      <c r="F3180">
        <v>64</v>
      </c>
      <c r="G3180">
        <v>2020</v>
      </c>
      <c r="H3180">
        <v>5</v>
      </c>
      <c r="I3180">
        <v>12</v>
      </c>
      <c r="J3180">
        <v>3</v>
      </c>
      <c r="K3180">
        <v>30</v>
      </c>
      <c r="L3180" t="s">
        <v>15</v>
      </c>
    </row>
    <row r="3181" spans="1:12">
      <c r="A3181" s="2">
        <v>43963.1493055556</v>
      </c>
      <c r="B3181">
        <v>0.163</v>
      </c>
      <c r="C3181">
        <v>0.154</v>
      </c>
      <c r="D3181">
        <v>0</v>
      </c>
      <c r="E3181">
        <v>1972</v>
      </c>
      <c r="F3181">
        <v>64</v>
      </c>
      <c r="G3181">
        <v>2020</v>
      </c>
      <c r="H3181">
        <v>5</v>
      </c>
      <c r="I3181">
        <v>12</v>
      </c>
      <c r="J3181">
        <v>3</v>
      </c>
      <c r="K3181">
        <v>35</v>
      </c>
      <c r="L3181" t="s">
        <v>15</v>
      </c>
    </row>
    <row r="3182" spans="1:12">
      <c r="A3182" s="2">
        <v>43963.1527777778</v>
      </c>
      <c r="B3182">
        <v>0.163</v>
      </c>
      <c r="C3182">
        <v>0.159</v>
      </c>
      <c r="D3182">
        <v>0</v>
      </c>
      <c r="E3182">
        <v>1968</v>
      </c>
      <c r="F3182">
        <v>63.9</v>
      </c>
      <c r="G3182">
        <v>2020</v>
      </c>
      <c r="H3182">
        <v>5</v>
      </c>
      <c r="I3182">
        <v>12</v>
      </c>
      <c r="J3182">
        <v>3</v>
      </c>
      <c r="K3182">
        <v>40</v>
      </c>
      <c r="L3182" t="s">
        <v>15</v>
      </c>
    </row>
    <row r="3183" spans="1:12">
      <c r="A3183" s="2">
        <v>43963.15625</v>
      </c>
      <c r="B3183">
        <v>0.163</v>
      </c>
      <c r="C3183">
        <v>0.163</v>
      </c>
      <c r="D3183">
        <v>0</v>
      </c>
      <c r="E3183">
        <v>1959</v>
      </c>
      <c r="F3183">
        <v>63.9</v>
      </c>
      <c r="G3183">
        <v>2020</v>
      </c>
      <c r="H3183">
        <v>5</v>
      </c>
      <c r="I3183">
        <v>12</v>
      </c>
      <c r="J3183">
        <v>3</v>
      </c>
      <c r="K3183">
        <v>45</v>
      </c>
      <c r="L3183" t="s">
        <v>15</v>
      </c>
    </row>
    <row r="3184" spans="1:12">
      <c r="A3184" s="2">
        <v>43963.1597222222</v>
      </c>
      <c r="B3184">
        <v>0.163</v>
      </c>
      <c r="C3184">
        <v>0.167</v>
      </c>
      <c r="D3184">
        <v>0</v>
      </c>
      <c r="E3184">
        <v>1954</v>
      </c>
      <c r="F3184">
        <v>63.9</v>
      </c>
      <c r="G3184">
        <v>2020</v>
      </c>
      <c r="H3184">
        <v>5</v>
      </c>
      <c r="I3184">
        <v>12</v>
      </c>
      <c r="J3184">
        <v>3</v>
      </c>
      <c r="K3184">
        <v>50</v>
      </c>
      <c r="L3184" t="s">
        <v>15</v>
      </c>
    </row>
    <row r="3185" spans="1:12">
      <c r="A3185" s="2">
        <v>43963.1631944444</v>
      </c>
      <c r="B3185">
        <v>0.163</v>
      </c>
      <c r="C3185">
        <v>0.17</v>
      </c>
      <c r="D3185">
        <v>0</v>
      </c>
      <c r="E3185">
        <v>1950</v>
      </c>
      <c r="F3185">
        <v>63.9</v>
      </c>
      <c r="G3185">
        <v>2020</v>
      </c>
      <c r="H3185">
        <v>5</v>
      </c>
      <c r="I3185">
        <v>12</v>
      </c>
      <c r="J3185">
        <v>3</v>
      </c>
      <c r="K3185">
        <v>55</v>
      </c>
      <c r="L3185" t="s">
        <v>15</v>
      </c>
    </row>
    <row r="3186" spans="1:12">
      <c r="A3186" s="2">
        <v>43963.1666666667</v>
      </c>
      <c r="B3186">
        <v>0.163</v>
      </c>
      <c r="C3186">
        <v>0.172</v>
      </c>
      <c r="D3186">
        <v>0.001</v>
      </c>
      <c r="E3186">
        <v>1941</v>
      </c>
      <c r="F3186">
        <v>63.9</v>
      </c>
      <c r="G3186">
        <v>2020</v>
      </c>
      <c r="H3186">
        <v>5</v>
      </c>
      <c r="I3186">
        <v>12</v>
      </c>
      <c r="J3186">
        <v>4</v>
      </c>
      <c r="K3186">
        <v>0</v>
      </c>
      <c r="L3186" t="s">
        <v>15</v>
      </c>
    </row>
    <row r="3187" spans="1:12">
      <c r="A3187" s="2">
        <v>43963.1701388889</v>
      </c>
      <c r="B3187">
        <v>0.214</v>
      </c>
      <c r="C3187">
        <v>0.172</v>
      </c>
      <c r="D3187">
        <v>0.004</v>
      </c>
      <c r="E3187">
        <v>1936</v>
      </c>
      <c r="F3187">
        <v>63.9</v>
      </c>
      <c r="G3187">
        <v>2020</v>
      </c>
      <c r="H3187">
        <v>5</v>
      </c>
      <c r="I3187">
        <v>12</v>
      </c>
      <c r="J3187">
        <v>4</v>
      </c>
      <c r="K3187">
        <v>5</v>
      </c>
      <c r="L3187" t="s">
        <v>15</v>
      </c>
    </row>
    <row r="3188" spans="1:12">
      <c r="A3188" s="2">
        <v>43963.1736111111</v>
      </c>
      <c r="B3188">
        <v>0.214</v>
      </c>
      <c r="C3188">
        <v>0.172</v>
      </c>
      <c r="D3188">
        <v>0.008</v>
      </c>
      <c r="E3188">
        <v>1932</v>
      </c>
      <c r="F3188">
        <v>63.9</v>
      </c>
      <c r="G3188">
        <v>2020</v>
      </c>
      <c r="H3188">
        <v>5</v>
      </c>
      <c r="I3188">
        <v>12</v>
      </c>
      <c r="J3188">
        <v>4</v>
      </c>
      <c r="K3188">
        <v>10</v>
      </c>
      <c r="L3188" t="s">
        <v>15</v>
      </c>
    </row>
    <row r="3189" spans="1:12">
      <c r="A3189" s="2">
        <v>43963.1770833333</v>
      </c>
      <c r="B3189">
        <v>0.163</v>
      </c>
      <c r="C3189">
        <v>0.172</v>
      </c>
      <c r="D3189">
        <v>0.012</v>
      </c>
      <c r="E3189">
        <v>1923</v>
      </c>
      <c r="F3189">
        <v>63.9</v>
      </c>
      <c r="G3189">
        <v>2020</v>
      </c>
      <c r="H3189">
        <v>5</v>
      </c>
      <c r="I3189">
        <v>12</v>
      </c>
      <c r="J3189">
        <v>4</v>
      </c>
      <c r="K3189">
        <v>15</v>
      </c>
      <c r="L3189" t="s">
        <v>15</v>
      </c>
    </row>
    <row r="3190" spans="1:12">
      <c r="A3190" s="2">
        <v>43963.1805555556</v>
      </c>
      <c r="B3190">
        <v>0.163</v>
      </c>
      <c r="C3190">
        <v>0.172</v>
      </c>
      <c r="D3190">
        <v>0.016</v>
      </c>
      <c r="E3190">
        <v>1919</v>
      </c>
      <c r="F3190">
        <v>63.9</v>
      </c>
      <c r="G3190">
        <v>2020</v>
      </c>
      <c r="H3190">
        <v>5</v>
      </c>
      <c r="I3190">
        <v>12</v>
      </c>
      <c r="J3190">
        <v>4</v>
      </c>
      <c r="K3190">
        <v>20</v>
      </c>
      <c r="L3190" t="s">
        <v>15</v>
      </c>
    </row>
    <row r="3191" spans="1:12">
      <c r="A3191" s="2">
        <v>43963.1840277778</v>
      </c>
      <c r="B3191">
        <v>0.163</v>
      </c>
      <c r="C3191">
        <v>0.172</v>
      </c>
      <c r="D3191">
        <v>0.021</v>
      </c>
      <c r="E3191">
        <v>1910</v>
      </c>
      <c r="F3191">
        <v>63.9</v>
      </c>
      <c r="G3191">
        <v>2020</v>
      </c>
      <c r="H3191">
        <v>5</v>
      </c>
      <c r="I3191">
        <v>12</v>
      </c>
      <c r="J3191">
        <v>4</v>
      </c>
      <c r="K3191">
        <v>25</v>
      </c>
      <c r="L3191" t="s">
        <v>15</v>
      </c>
    </row>
    <row r="3192" spans="1:12">
      <c r="A3192" s="2">
        <v>43963.1875</v>
      </c>
      <c r="B3192">
        <v>0.214</v>
      </c>
      <c r="C3192">
        <v>0.172</v>
      </c>
      <c r="D3192">
        <v>0.026</v>
      </c>
      <c r="E3192">
        <v>1910</v>
      </c>
      <c r="F3192">
        <v>63.9</v>
      </c>
      <c r="G3192">
        <v>2020</v>
      </c>
      <c r="H3192">
        <v>5</v>
      </c>
      <c r="I3192">
        <v>12</v>
      </c>
      <c r="J3192">
        <v>4</v>
      </c>
      <c r="K3192">
        <v>30</v>
      </c>
      <c r="L3192" t="s">
        <v>15</v>
      </c>
    </row>
    <row r="3193" spans="1:12">
      <c r="A3193" s="2">
        <v>43963.1909722222</v>
      </c>
      <c r="B3193">
        <v>0.214</v>
      </c>
      <c r="C3193">
        <v>0.171</v>
      </c>
      <c r="D3193">
        <v>0.031</v>
      </c>
      <c r="E3193">
        <v>1905</v>
      </c>
      <c r="F3193">
        <v>63.9</v>
      </c>
      <c r="G3193">
        <v>2020</v>
      </c>
      <c r="H3193">
        <v>5</v>
      </c>
      <c r="I3193">
        <v>12</v>
      </c>
      <c r="J3193">
        <v>4</v>
      </c>
      <c r="K3193">
        <v>35</v>
      </c>
      <c r="L3193" t="s">
        <v>15</v>
      </c>
    </row>
    <row r="3194" spans="1:12">
      <c r="A3194" s="2">
        <v>43963.1944444444</v>
      </c>
      <c r="B3194">
        <v>0.214</v>
      </c>
      <c r="C3194">
        <v>0.171</v>
      </c>
      <c r="D3194">
        <v>0.035</v>
      </c>
      <c r="E3194">
        <v>1901</v>
      </c>
      <c r="F3194">
        <v>63.9</v>
      </c>
      <c r="G3194">
        <v>2020</v>
      </c>
      <c r="H3194">
        <v>5</v>
      </c>
      <c r="I3194">
        <v>12</v>
      </c>
      <c r="J3194">
        <v>4</v>
      </c>
      <c r="K3194">
        <v>40</v>
      </c>
      <c r="L3194" t="s">
        <v>15</v>
      </c>
    </row>
    <row r="3195" spans="1:12">
      <c r="A3195" s="2">
        <v>43963.1979166667</v>
      </c>
      <c r="B3195">
        <v>0.214</v>
      </c>
      <c r="C3195">
        <v>0.171</v>
      </c>
      <c r="D3195">
        <v>0.039</v>
      </c>
      <c r="E3195">
        <v>1897</v>
      </c>
      <c r="F3195">
        <v>63.9</v>
      </c>
      <c r="G3195">
        <v>2020</v>
      </c>
      <c r="H3195">
        <v>5</v>
      </c>
      <c r="I3195">
        <v>12</v>
      </c>
      <c r="J3195">
        <v>4</v>
      </c>
      <c r="K3195">
        <v>45</v>
      </c>
      <c r="L3195" t="s">
        <v>15</v>
      </c>
    </row>
    <row r="3196" spans="1:12">
      <c r="A3196" s="2">
        <v>43963.2013888889</v>
      </c>
      <c r="B3196">
        <v>0.163</v>
      </c>
      <c r="C3196">
        <v>0.17</v>
      </c>
      <c r="D3196">
        <v>0.042</v>
      </c>
      <c r="E3196">
        <v>1892</v>
      </c>
      <c r="F3196">
        <v>63.9</v>
      </c>
      <c r="G3196">
        <v>2020</v>
      </c>
      <c r="H3196">
        <v>5</v>
      </c>
      <c r="I3196">
        <v>12</v>
      </c>
      <c r="J3196">
        <v>4</v>
      </c>
      <c r="K3196">
        <v>50</v>
      </c>
      <c r="L3196" t="s">
        <v>15</v>
      </c>
    </row>
    <row r="3197" spans="1:12">
      <c r="A3197" s="2">
        <v>43963.2048611111</v>
      </c>
      <c r="B3197">
        <v>0.273</v>
      </c>
      <c r="C3197">
        <v>0.17</v>
      </c>
      <c r="D3197">
        <v>0.044</v>
      </c>
      <c r="E3197">
        <v>1888</v>
      </c>
      <c r="F3197">
        <v>63.9</v>
      </c>
      <c r="G3197">
        <v>2020</v>
      </c>
      <c r="H3197">
        <v>5</v>
      </c>
      <c r="I3197">
        <v>12</v>
      </c>
      <c r="J3197">
        <v>4</v>
      </c>
      <c r="K3197">
        <v>55</v>
      </c>
      <c r="L3197" t="s">
        <v>15</v>
      </c>
    </row>
    <row r="3198" spans="1:12">
      <c r="A3198" s="2">
        <v>43963.2083333333</v>
      </c>
      <c r="B3198">
        <v>0.273</v>
      </c>
      <c r="C3198">
        <v>0.169</v>
      </c>
      <c r="D3198">
        <v>0.045</v>
      </c>
      <c r="E3198">
        <v>1888</v>
      </c>
      <c r="F3198">
        <v>63.9</v>
      </c>
      <c r="G3198">
        <v>2020</v>
      </c>
      <c r="H3198">
        <v>5</v>
      </c>
      <c r="I3198">
        <v>12</v>
      </c>
      <c r="J3198">
        <v>5</v>
      </c>
      <c r="K3198">
        <v>0</v>
      </c>
      <c r="L3198" t="s">
        <v>15</v>
      </c>
    </row>
    <row r="3199" spans="1:12">
      <c r="A3199" s="2">
        <v>43963.2118055556</v>
      </c>
      <c r="B3199">
        <v>0.214</v>
      </c>
      <c r="C3199">
        <v>0.169</v>
      </c>
      <c r="D3199">
        <v>0.044</v>
      </c>
      <c r="E3199">
        <v>1888</v>
      </c>
      <c r="F3199">
        <v>63.9</v>
      </c>
      <c r="G3199">
        <v>2020</v>
      </c>
      <c r="H3199">
        <v>5</v>
      </c>
      <c r="I3199">
        <v>12</v>
      </c>
      <c r="J3199">
        <v>5</v>
      </c>
      <c r="K3199">
        <v>5</v>
      </c>
      <c r="L3199" t="s">
        <v>15</v>
      </c>
    </row>
    <row r="3200" spans="1:12">
      <c r="A3200" s="2">
        <v>43963.2152777778</v>
      </c>
      <c r="B3200">
        <v>0.214</v>
      </c>
      <c r="C3200">
        <v>0.168</v>
      </c>
      <c r="D3200">
        <v>0.042</v>
      </c>
      <c r="E3200">
        <v>1884</v>
      </c>
      <c r="F3200">
        <v>63.9</v>
      </c>
      <c r="G3200">
        <v>2020</v>
      </c>
      <c r="H3200">
        <v>5</v>
      </c>
      <c r="I3200">
        <v>12</v>
      </c>
      <c r="J3200">
        <v>5</v>
      </c>
      <c r="K3200">
        <v>10</v>
      </c>
      <c r="L3200" t="s">
        <v>15</v>
      </c>
    </row>
    <row r="3201" spans="1:12">
      <c r="A3201" s="2">
        <v>43963.21875</v>
      </c>
      <c r="B3201">
        <v>0.214</v>
      </c>
      <c r="C3201">
        <v>0.168</v>
      </c>
      <c r="D3201">
        <v>0.04</v>
      </c>
      <c r="E3201">
        <v>1884</v>
      </c>
      <c r="F3201">
        <v>63.9</v>
      </c>
      <c r="G3201">
        <v>2020</v>
      </c>
      <c r="H3201">
        <v>5</v>
      </c>
      <c r="I3201">
        <v>12</v>
      </c>
      <c r="J3201">
        <v>5</v>
      </c>
      <c r="K3201">
        <v>15</v>
      </c>
      <c r="L3201" t="s">
        <v>15</v>
      </c>
    </row>
    <row r="3202" spans="1:12">
      <c r="A3202" s="2">
        <v>43963.2222222222</v>
      </c>
      <c r="B3202">
        <v>0.214</v>
      </c>
      <c r="C3202">
        <v>0.168</v>
      </c>
      <c r="D3202">
        <v>0.036</v>
      </c>
      <c r="E3202">
        <v>1884</v>
      </c>
      <c r="F3202">
        <v>63.9</v>
      </c>
      <c r="G3202">
        <v>2020</v>
      </c>
      <c r="H3202">
        <v>5</v>
      </c>
      <c r="I3202">
        <v>12</v>
      </c>
      <c r="J3202">
        <v>5</v>
      </c>
      <c r="K3202">
        <v>20</v>
      </c>
      <c r="L3202" t="s">
        <v>15</v>
      </c>
    </row>
    <row r="3203" spans="1:12">
      <c r="A3203" s="2">
        <v>43963.2256944444</v>
      </c>
      <c r="B3203">
        <v>0.163</v>
      </c>
      <c r="C3203">
        <v>0.167</v>
      </c>
      <c r="D3203">
        <v>0.031</v>
      </c>
      <c r="E3203">
        <v>1884</v>
      </c>
      <c r="F3203">
        <v>63.9</v>
      </c>
      <c r="G3203">
        <v>2020</v>
      </c>
      <c r="H3203">
        <v>5</v>
      </c>
      <c r="I3203">
        <v>12</v>
      </c>
      <c r="J3203">
        <v>5</v>
      </c>
      <c r="K3203">
        <v>25</v>
      </c>
      <c r="L3203" t="s">
        <v>15</v>
      </c>
    </row>
    <row r="3204" spans="1:12">
      <c r="A3204" s="2">
        <v>43963.2291666667</v>
      </c>
      <c r="B3204">
        <v>0.163</v>
      </c>
      <c r="C3204">
        <v>0.167</v>
      </c>
      <c r="D3204">
        <v>0.026</v>
      </c>
      <c r="E3204">
        <v>1884</v>
      </c>
      <c r="F3204">
        <v>63.9</v>
      </c>
      <c r="G3204">
        <v>2020</v>
      </c>
      <c r="H3204">
        <v>5</v>
      </c>
      <c r="I3204">
        <v>12</v>
      </c>
      <c r="J3204">
        <v>5</v>
      </c>
      <c r="K3204">
        <v>30</v>
      </c>
      <c r="L3204" t="s">
        <v>15</v>
      </c>
    </row>
    <row r="3205" spans="1:12">
      <c r="A3205" s="2">
        <v>43963.2326388889</v>
      </c>
      <c r="B3205">
        <v>0.214</v>
      </c>
      <c r="C3205">
        <v>0.167</v>
      </c>
      <c r="D3205">
        <v>0.021</v>
      </c>
      <c r="E3205">
        <v>1884</v>
      </c>
      <c r="F3205">
        <v>63.9</v>
      </c>
      <c r="G3205">
        <v>2020</v>
      </c>
      <c r="H3205">
        <v>5</v>
      </c>
      <c r="I3205">
        <v>12</v>
      </c>
      <c r="J3205">
        <v>5</v>
      </c>
      <c r="K3205">
        <v>35</v>
      </c>
      <c r="L3205" t="s">
        <v>15</v>
      </c>
    </row>
    <row r="3206" spans="1:12">
      <c r="A3206" s="2">
        <v>43963.2361111111</v>
      </c>
      <c r="B3206">
        <v>0.163</v>
      </c>
      <c r="C3206">
        <v>0.167</v>
      </c>
      <c r="D3206">
        <v>0.016</v>
      </c>
      <c r="E3206">
        <v>1884</v>
      </c>
      <c r="F3206">
        <v>63.9</v>
      </c>
      <c r="G3206">
        <v>2020</v>
      </c>
      <c r="H3206">
        <v>5</v>
      </c>
      <c r="I3206">
        <v>12</v>
      </c>
      <c r="J3206">
        <v>5</v>
      </c>
      <c r="K3206">
        <v>40</v>
      </c>
      <c r="L3206" t="s">
        <v>15</v>
      </c>
    </row>
    <row r="3207" spans="1:12">
      <c r="A3207" s="2">
        <v>43963.2395833333</v>
      </c>
      <c r="B3207">
        <v>0.163</v>
      </c>
      <c r="C3207">
        <v>0.166</v>
      </c>
      <c r="D3207">
        <v>0.012</v>
      </c>
      <c r="E3207">
        <v>1884</v>
      </c>
      <c r="F3207">
        <v>63.9</v>
      </c>
      <c r="G3207">
        <v>2020</v>
      </c>
      <c r="H3207">
        <v>5</v>
      </c>
      <c r="I3207">
        <v>12</v>
      </c>
      <c r="J3207">
        <v>5</v>
      </c>
      <c r="K3207">
        <v>45</v>
      </c>
      <c r="L3207" t="s">
        <v>15</v>
      </c>
    </row>
    <row r="3208" spans="1:12">
      <c r="A3208" s="2">
        <v>43963.2430555556</v>
      </c>
      <c r="B3208">
        <v>0.163</v>
      </c>
      <c r="C3208">
        <v>0.166</v>
      </c>
      <c r="D3208">
        <v>0.009</v>
      </c>
      <c r="E3208">
        <v>1884</v>
      </c>
      <c r="F3208">
        <v>63.9</v>
      </c>
      <c r="G3208">
        <v>2020</v>
      </c>
      <c r="H3208">
        <v>5</v>
      </c>
      <c r="I3208">
        <v>12</v>
      </c>
      <c r="J3208">
        <v>5</v>
      </c>
      <c r="K3208">
        <v>50</v>
      </c>
      <c r="L3208" t="s">
        <v>15</v>
      </c>
    </row>
    <row r="3209" spans="1:12">
      <c r="A3209" s="2">
        <v>43963.2465277778</v>
      </c>
      <c r="B3209">
        <v>0.163</v>
      </c>
      <c r="C3209">
        <v>0.166</v>
      </c>
      <c r="D3209">
        <v>0.007</v>
      </c>
      <c r="E3209">
        <v>1888</v>
      </c>
      <c r="F3209">
        <v>63.9</v>
      </c>
      <c r="G3209">
        <v>2020</v>
      </c>
      <c r="H3209">
        <v>5</v>
      </c>
      <c r="I3209">
        <v>12</v>
      </c>
      <c r="J3209">
        <v>5</v>
      </c>
      <c r="K3209">
        <v>55</v>
      </c>
      <c r="L3209" t="s">
        <v>15</v>
      </c>
    </row>
    <row r="3210" spans="1:12">
      <c r="A3210" s="2">
        <v>43963.25</v>
      </c>
      <c r="B3210">
        <v>0.163</v>
      </c>
      <c r="C3210">
        <v>0.166</v>
      </c>
      <c r="D3210">
        <v>0.006</v>
      </c>
      <c r="E3210">
        <v>1884</v>
      </c>
      <c r="F3210">
        <v>63.9</v>
      </c>
      <c r="G3210">
        <v>2020</v>
      </c>
      <c r="H3210">
        <v>5</v>
      </c>
      <c r="I3210">
        <v>12</v>
      </c>
      <c r="J3210">
        <v>6</v>
      </c>
      <c r="K3210">
        <v>0</v>
      </c>
      <c r="L3210" t="s">
        <v>15</v>
      </c>
    </row>
    <row r="3211" spans="1:12">
      <c r="A3211" s="2">
        <v>43963.2534722222</v>
      </c>
      <c r="B3211">
        <v>0.214</v>
      </c>
      <c r="C3211">
        <v>0.166</v>
      </c>
      <c r="D3211">
        <v>0.005</v>
      </c>
      <c r="E3211">
        <v>1884</v>
      </c>
      <c r="F3211">
        <v>63.8</v>
      </c>
      <c r="G3211">
        <v>2020</v>
      </c>
      <c r="H3211">
        <v>5</v>
      </c>
      <c r="I3211">
        <v>12</v>
      </c>
      <c r="J3211">
        <v>6</v>
      </c>
      <c r="K3211">
        <v>5</v>
      </c>
      <c r="L3211" t="s">
        <v>15</v>
      </c>
    </row>
    <row r="3212" spans="1:12">
      <c r="A3212" s="2">
        <v>43963.2569444444</v>
      </c>
      <c r="B3212">
        <v>0.163</v>
      </c>
      <c r="C3212">
        <v>0.166</v>
      </c>
      <c r="D3212">
        <v>0.003</v>
      </c>
      <c r="E3212">
        <v>1884</v>
      </c>
      <c r="F3212">
        <v>63.7</v>
      </c>
      <c r="G3212">
        <v>2020</v>
      </c>
      <c r="H3212">
        <v>5</v>
      </c>
      <c r="I3212">
        <v>12</v>
      </c>
      <c r="J3212">
        <v>6</v>
      </c>
      <c r="K3212">
        <v>10</v>
      </c>
      <c r="L3212" t="s">
        <v>15</v>
      </c>
    </row>
    <row r="3213" spans="1:12">
      <c r="A3213" s="2">
        <v>43963.2604166667</v>
      </c>
      <c r="B3213">
        <v>0.163</v>
      </c>
      <c r="C3213">
        <v>0.166</v>
      </c>
      <c r="D3213">
        <v>0</v>
      </c>
      <c r="E3213">
        <v>1884</v>
      </c>
      <c r="F3213">
        <v>63.7</v>
      </c>
      <c r="G3213">
        <v>2020</v>
      </c>
      <c r="H3213">
        <v>5</v>
      </c>
      <c r="I3213">
        <v>12</v>
      </c>
      <c r="J3213">
        <v>6</v>
      </c>
      <c r="K3213">
        <v>15</v>
      </c>
      <c r="L3213" t="s">
        <v>15</v>
      </c>
    </row>
    <row r="3214" spans="1:12">
      <c r="A3214" s="2">
        <v>43963.2638888889</v>
      </c>
      <c r="B3214">
        <v>0.12</v>
      </c>
      <c r="C3214">
        <v>0.162</v>
      </c>
      <c r="D3214">
        <v>0</v>
      </c>
      <c r="E3214">
        <v>1879</v>
      </c>
      <c r="F3214">
        <v>63.7</v>
      </c>
      <c r="G3214">
        <v>2020</v>
      </c>
      <c r="H3214">
        <v>5</v>
      </c>
      <c r="I3214">
        <v>12</v>
      </c>
      <c r="J3214">
        <v>6</v>
      </c>
      <c r="K3214">
        <v>20</v>
      </c>
      <c r="L3214" t="s">
        <v>15</v>
      </c>
    </row>
    <row r="3215" spans="1:12">
      <c r="A3215" s="2">
        <v>43963.2673611111</v>
      </c>
      <c r="B3215">
        <v>0.163</v>
      </c>
      <c r="C3215">
        <v>0.16</v>
      </c>
      <c r="D3215">
        <v>0</v>
      </c>
      <c r="E3215">
        <v>1879</v>
      </c>
      <c r="F3215">
        <v>63.7</v>
      </c>
      <c r="G3215">
        <v>2020</v>
      </c>
      <c r="H3215">
        <v>5</v>
      </c>
      <c r="I3215">
        <v>12</v>
      </c>
      <c r="J3215">
        <v>6</v>
      </c>
      <c r="K3215">
        <v>25</v>
      </c>
      <c r="L3215" t="s">
        <v>15</v>
      </c>
    </row>
    <row r="3216" spans="1:12">
      <c r="A3216" s="2">
        <v>43963.2708333333</v>
      </c>
      <c r="B3216">
        <v>0.214</v>
      </c>
      <c r="C3216">
        <v>0.16</v>
      </c>
      <c r="D3216">
        <v>0</v>
      </c>
      <c r="E3216">
        <v>1875</v>
      </c>
      <c r="F3216">
        <v>63.7</v>
      </c>
      <c r="G3216">
        <v>2020</v>
      </c>
      <c r="H3216">
        <v>5</v>
      </c>
      <c r="I3216">
        <v>12</v>
      </c>
      <c r="J3216">
        <v>6</v>
      </c>
      <c r="K3216">
        <v>30</v>
      </c>
      <c r="L3216" t="s">
        <v>15</v>
      </c>
    </row>
    <row r="3217" spans="1:12">
      <c r="A3217" s="2">
        <v>43963.2743055556</v>
      </c>
      <c r="B3217">
        <v>0.163</v>
      </c>
      <c r="C3217">
        <v>0.166</v>
      </c>
      <c r="D3217">
        <v>0.002</v>
      </c>
      <c r="E3217">
        <v>1875</v>
      </c>
      <c r="F3217">
        <v>63.7</v>
      </c>
      <c r="G3217">
        <v>2020</v>
      </c>
      <c r="H3217">
        <v>5</v>
      </c>
      <c r="I3217">
        <v>12</v>
      </c>
      <c r="J3217">
        <v>6</v>
      </c>
      <c r="K3217">
        <v>35</v>
      </c>
      <c r="L3217" t="s">
        <v>15</v>
      </c>
    </row>
    <row r="3218" spans="1:12">
      <c r="A3218" s="2">
        <v>43963.2777777778</v>
      </c>
      <c r="B3218">
        <v>0.163</v>
      </c>
      <c r="C3218">
        <v>0.166</v>
      </c>
      <c r="D3218">
        <v>0.02</v>
      </c>
      <c r="E3218">
        <v>1875</v>
      </c>
      <c r="F3218">
        <v>63.7</v>
      </c>
      <c r="G3218">
        <v>2020</v>
      </c>
      <c r="H3218">
        <v>5</v>
      </c>
      <c r="I3218">
        <v>12</v>
      </c>
      <c r="J3218">
        <v>6</v>
      </c>
      <c r="K3218">
        <v>40</v>
      </c>
      <c r="L3218" t="s">
        <v>15</v>
      </c>
    </row>
    <row r="3219" spans="1:12">
      <c r="A3219" s="2">
        <v>43963.28125</v>
      </c>
      <c r="B3219">
        <v>0.163</v>
      </c>
      <c r="C3219">
        <v>0.166</v>
      </c>
      <c r="D3219">
        <v>0.051</v>
      </c>
      <c r="E3219">
        <v>1875</v>
      </c>
      <c r="F3219">
        <v>63.7</v>
      </c>
      <c r="G3219">
        <v>2020</v>
      </c>
      <c r="H3219">
        <v>5</v>
      </c>
      <c r="I3219">
        <v>12</v>
      </c>
      <c r="J3219">
        <v>6</v>
      </c>
      <c r="K3219">
        <v>45</v>
      </c>
      <c r="L3219" t="s">
        <v>15</v>
      </c>
    </row>
    <row r="3220" spans="1:12">
      <c r="A3220" s="2">
        <v>43963.2847222222</v>
      </c>
      <c r="B3220">
        <v>0.163</v>
      </c>
      <c r="C3220">
        <v>0.165</v>
      </c>
      <c r="D3220">
        <v>0.095</v>
      </c>
      <c r="E3220">
        <v>1871</v>
      </c>
      <c r="F3220">
        <v>63.7</v>
      </c>
      <c r="G3220">
        <v>2020</v>
      </c>
      <c r="H3220">
        <v>5</v>
      </c>
      <c r="I3220">
        <v>12</v>
      </c>
      <c r="J3220">
        <v>6</v>
      </c>
      <c r="K3220">
        <v>50</v>
      </c>
      <c r="L3220" t="s">
        <v>15</v>
      </c>
    </row>
    <row r="3221" spans="1:12">
      <c r="A3221" s="2">
        <v>43963.2881944444</v>
      </c>
      <c r="B3221">
        <v>0.214</v>
      </c>
      <c r="C3221">
        <v>0.164</v>
      </c>
      <c r="D3221">
        <v>0.147</v>
      </c>
      <c r="E3221">
        <v>1871</v>
      </c>
      <c r="F3221">
        <v>63.7</v>
      </c>
      <c r="G3221">
        <v>2020</v>
      </c>
      <c r="H3221">
        <v>5</v>
      </c>
      <c r="I3221">
        <v>12</v>
      </c>
      <c r="J3221">
        <v>6</v>
      </c>
      <c r="K3221">
        <v>55</v>
      </c>
      <c r="L3221" t="s">
        <v>15</v>
      </c>
    </row>
    <row r="3222" spans="1:12">
      <c r="A3222" s="2">
        <v>43963.2916666667</v>
      </c>
      <c r="B3222">
        <v>0.273</v>
      </c>
      <c r="C3222">
        <v>0.163</v>
      </c>
      <c r="D3222">
        <v>0.2</v>
      </c>
      <c r="E3222">
        <v>1862</v>
      </c>
      <c r="F3222">
        <v>63.7</v>
      </c>
      <c r="G3222">
        <v>2020</v>
      </c>
      <c r="H3222">
        <v>5</v>
      </c>
      <c r="I3222">
        <v>12</v>
      </c>
      <c r="J3222">
        <v>7</v>
      </c>
      <c r="K3222">
        <v>0</v>
      </c>
      <c r="L3222" t="s">
        <v>15</v>
      </c>
    </row>
    <row r="3223" spans="1:12">
      <c r="A3223" s="2">
        <v>43963.2951388889</v>
      </c>
      <c r="B3223">
        <v>0.214</v>
      </c>
      <c r="C3223">
        <v>0.162</v>
      </c>
      <c r="D3223">
        <v>0.246</v>
      </c>
      <c r="E3223">
        <v>1858</v>
      </c>
      <c r="F3223">
        <v>63.7</v>
      </c>
      <c r="G3223">
        <v>2020</v>
      </c>
      <c r="H3223">
        <v>5</v>
      </c>
      <c r="I3223">
        <v>12</v>
      </c>
      <c r="J3223">
        <v>7</v>
      </c>
      <c r="K3223">
        <v>5</v>
      </c>
      <c r="L3223" t="s">
        <v>15</v>
      </c>
    </row>
    <row r="3224" spans="1:12">
      <c r="A3224" s="2">
        <v>43963.2986111111</v>
      </c>
      <c r="B3224">
        <v>0.163</v>
      </c>
      <c r="C3224">
        <v>0.162</v>
      </c>
      <c r="D3224">
        <v>0.281</v>
      </c>
      <c r="E3224">
        <v>1854</v>
      </c>
      <c r="F3224">
        <v>63.7</v>
      </c>
      <c r="G3224">
        <v>2020</v>
      </c>
      <c r="H3224">
        <v>5</v>
      </c>
      <c r="I3224">
        <v>12</v>
      </c>
      <c r="J3224">
        <v>7</v>
      </c>
      <c r="K3224">
        <v>10</v>
      </c>
      <c r="L3224" t="s">
        <v>15</v>
      </c>
    </row>
    <row r="3225" spans="1:12">
      <c r="A3225" s="2">
        <v>43963.3020833333</v>
      </c>
      <c r="B3225">
        <v>0.214</v>
      </c>
      <c r="C3225">
        <v>0.161</v>
      </c>
      <c r="D3225">
        <v>0.303</v>
      </c>
      <c r="E3225">
        <v>1854</v>
      </c>
      <c r="F3225">
        <v>63.7</v>
      </c>
      <c r="G3225">
        <v>2020</v>
      </c>
      <c r="H3225">
        <v>5</v>
      </c>
      <c r="I3225">
        <v>12</v>
      </c>
      <c r="J3225">
        <v>7</v>
      </c>
      <c r="K3225">
        <v>15</v>
      </c>
      <c r="L3225" t="s">
        <v>15</v>
      </c>
    </row>
    <row r="3226" spans="1:12">
      <c r="A3226" s="2">
        <v>43963.3055555556</v>
      </c>
      <c r="B3226">
        <v>1.927</v>
      </c>
      <c r="C3226">
        <v>0.16</v>
      </c>
      <c r="D3226">
        <v>1.767</v>
      </c>
      <c r="E3226">
        <v>1858</v>
      </c>
      <c r="F3226">
        <v>63.5</v>
      </c>
      <c r="G3226">
        <v>2020</v>
      </c>
      <c r="H3226">
        <v>5</v>
      </c>
      <c r="I3226">
        <v>12</v>
      </c>
      <c r="J3226">
        <v>7</v>
      </c>
      <c r="K3226">
        <v>20</v>
      </c>
      <c r="L3226" t="s">
        <v>15</v>
      </c>
    </row>
    <row r="3227" spans="1:12">
      <c r="A3227" s="2">
        <v>43963.3090277778</v>
      </c>
      <c r="B3227">
        <v>1.096</v>
      </c>
      <c r="C3227">
        <v>0.158</v>
      </c>
      <c r="D3227">
        <v>0.316</v>
      </c>
      <c r="E3227">
        <v>1862</v>
      </c>
      <c r="F3227">
        <v>63.5</v>
      </c>
      <c r="G3227">
        <v>2020</v>
      </c>
      <c r="H3227">
        <v>5</v>
      </c>
      <c r="I3227">
        <v>12</v>
      </c>
      <c r="J3227">
        <v>7</v>
      </c>
      <c r="K3227">
        <v>25</v>
      </c>
      <c r="L3227" t="s">
        <v>15</v>
      </c>
    </row>
    <row r="3228" spans="1:12">
      <c r="A3228" s="2">
        <v>43963.3125</v>
      </c>
      <c r="B3228">
        <v>0.505</v>
      </c>
      <c r="C3228">
        <v>0.157</v>
      </c>
      <c r="D3228">
        <v>0.311</v>
      </c>
      <c r="E3228">
        <v>1858</v>
      </c>
      <c r="F3228">
        <v>63.5</v>
      </c>
      <c r="G3228">
        <v>2020</v>
      </c>
      <c r="H3228">
        <v>5</v>
      </c>
      <c r="I3228">
        <v>12</v>
      </c>
      <c r="J3228">
        <v>7</v>
      </c>
      <c r="K3228">
        <v>30</v>
      </c>
      <c r="L3228" t="s">
        <v>15</v>
      </c>
    </row>
    <row r="3229" spans="1:12">
      <c r="A3229" s="2">
        <v>43963.3159722222</v>
      </c>
      <c r="B3229">
        <v>0.341</v>
      </c>
      <c r="C3229">
        <v>0.156</v>
      </c>
      <c r="D3229">
        <v>0.299</v>
      </c>
      <c r="E3229">
        <v>1858</v>
      </c>
      <c r="F3229">
        <v>63.5</v>
      </c>
      <c r="G3229">
        <v>2020</v>
      </c>
      <c r="H3229">
        <v>5</v>
      </c>
      <c r="I3229">
        <v>12</v>
      </c>
      <c r="J3229">
        <v>7</v>
      </c>
      <c r="K3229">
        <v>35</v>
      </c>
      <c r="L3229" t="s">
        <v>15</v>
      </c>
    </row>
    <row r="3230" spans="1:12">
      <c r="A3230" s="2">
        <v>43963.3194444444</v>
      </c>
      <c r="B3230">
        <v>0.214</v>
      </c>
      <c r="C3230">
        <v>0.155</v>
      </c>
      <c r="D3230">
        <v>0.276</v>
      </c>
      <c r="E3230">
        <v>1854</v>
      </c>
      <c r="F3230">
        <v>63.5</v>
      </c>
      <c r="G3230">
        <v>2020</v>
      </c>
      <c r="H3230">
        <v>5</v>
      </c>
      <c r="I3230">
        <v>12</v>
      </c>
      <c r="J3230">
        <v>7</v>
      </c>
      <c r="K3230">
        <v>40</v>
      </c>
      <c r="L3230" t="s">
        <v>15</v>
      </c>
    </row>
    <row r="3231" spans="1:12">
      <c r="A3231" s="2">
        <v>43963.3229166667</v>
      </c>
      <c r="B3231">
        <v>0.163</v>
      </c>
      <c r="C3231">
        <v>0.154</v>
      </c>
      <c r="D3231">
        <v>0.243</v>
      </c>
      <c r="E3231">
        <v>1854</v>
      </c>
      <c r="F3231">
        <v>63.5</v>
      </c>
      <c r="G3231">
        <v>2020</v>
      </c>
      <c r="H3231">
        <v>5</v>
      </c>
      <c r="I3231">
        <v>12</v>
      </c>
      <c r="J3231">
        <v>7</v>
      </c>
      <c r="K3231">
        <v>45</v>
      </c>
      <c r="L3231" t="s">
        <v>15</v>
      </c>
    </row>
    <row r="3232" spans="1:12">
      <c r="A3232" s="2">
        <v>43963.3263888889</v>
      </c>
      <c r="B3232">
        <v>0.163</v>
      </c>
      <c r="C3232">
        <v>0.152</v>
      </c>
      <c r="D3232">
        <v>0.198</v>
      </c>
      <c r="E3232">
        <v>1854</v>
      </c>
      <c r="F3232">
        <v>63.5</v>
      </c>
      <c r="G3232">
        <v>2020</v>
      </c>
      <c r="H3232">
        <v>5</v>
      </c>
      <c r="I3232">
        <v>12</v>
      </c>
      <c r="J3232">
        <v>7</v>
      </c>
      <c r="K3232">
        <v>50</v>
      </c>
      <c r="L3232" t="s">
        <v>15</v>
      </c>
    </row>
    <row r="3233" spans="1:12">
      <c r="A3233" s="2">
        <v>43963.3298611111</v>
      </c>
      <c r="B3233">
        <v>0.12</v>
      </c>
      <c r="C3233">
        <v>0.151</v>
      </c>
      <c r="D3233">
        <v>0.147</v>
      </c>
      <c r="E3233">
        <v>1854</v>
      </c>
      <c r="F3233">
        <v>63.5</v>
      </c>
      <c r="G3233">
        <v>2020</v>
      </c>
      <c r="H3233">
        <v>5</v>
      </c>
      <c r="I3233">
        <v>12</v>
      </c>
      <c r="J3233">
        <v>7</v>
      </c>
      <c r="K3233">
        <v>55</v>
      </c>
      <c r="L3233" t="s">
        <v>15</v>
      </c>
    </row>
    <row r="3234" spans="1:12">
      <c r="A3234" s="2">
        <v>43963.3333333333</v>
      </c>
      <c r="B3234">
        <v>0.12</v>
      </c>
      <c r="C3234">
        <v>0.15</v>
      </c>
      <c r="D3234">
        <v>0.096</v>
      </c>
      <c r="E3234">
        <v>1854</v>
      </c>
      <c r="F3234">
        <v>63.5</v>
      </c>
      <c r="G3234">
        <v>2020</v>
      </c>
      <c r="H3234">
        <v>5</v>
      </c>
      <c r="I3234">
        <v>12</v>
      </c>
      <c r="J3234">
        <v>8</v>
      </c>
      <c r="K3234">
        <v>0</v>
      </c>
      <c r="L3234" t="s">
        <v>15</v>
      </c>
    </row>
    <row r="3235" spans="1:12">
      <c r="A3235" s="2">
        <v>43963.3368055556</v>
      </c>
      <c r="B3235">
        <v>0.163</v>
      </c>
      <c r="C3235">
        <v>0.149</v>
      </c>
      <c r="D3235">
        <v>0.051</v>
      </c>
      <c r="E3235">
        <v>1849</v>
      </c>
      <c r="F3235">
        <v>63.5</v>
      </c>
      <c r="G3235">
        <v>2020</v>
      </c>
      <c r="H3235">
        <v>5</v>
      </c>
      <c r="I3235">
        <v>12</v>
      </c>
      <c r="J3235">
        <v>8</v>
      </c>
      <c r="K3235">
        <v>5</v>
      </c>
      <c r="L3235" t="s">
        <v>15</v>
      </c>
    </row>
    <row r="3236" spans="1:12">
      <c r="A3236" s="2">
        <v>43963.3402777778</v>
      </c>
      <c r="B3236">
        <v>0.163</v>
      </c>
      <c r="C3236">
        <v>0.149</v>
      </c>
      <c r="D3236">
        <v>0.018</v>
      </c>
      <c r="E3236">
        <v>1854</v>
      </c>
      <c r="F3236">
        <v>63.5</v>
      </c>
      <c r="G3236">
        <v>2020</v>
      </c>
      <c r="H3236">
        <v>5</v>
      </c>
      <c r="I3236">
        <v>12</v>
      </c>
      <c r="J3236">
        <v>8</v>
      </c>
      <c r="K3236">
        <v>10</v>
      </c>
      <c r="L3236" t="s">
        <v>15</v>
      </c>
    </row>
    <row r="3237" spans="1:12">
      <c r="A3237" s="2">
        <v>43963.34375</v>
      </c>
      <c r="B3237">
        <v>0.163</v>
      </c>
      <c r="C3237">
        <v>0.146</v>
      </c>
      <c r="D3237">
        <v>0</v>
      </c>
      <c r="E3237">
        <v>1849</v>
      </c>
      <c r="F3237">
        <v>63.5</v>
      </c>
      <c r="G3237">
        <v>2020</v>
      </c>
      <c r="H3237">
        <v>5</v>
      </c>
      <c r="I3237">
        <v>12</v>
      </c>
      <c r="J3237">
        <v>8</v>
      </c>
      <c r="K3237">
        <v>15</v>
      </c>
      <c r="L3237" t="s">
        <v>15</v>
      </c>
    </row>
    <row r="3238" spans="1:12">
      <c r="A3238" s="2">
        <v>43963.3472222222</v>
      </c>
      <c r="B3238">
        <v>0.163</v>
      </c>
      <c r="C3238">
        <v>0.137</v>
      </c>
      <c r="D3238">
        <v>0</v>
      </c>
      <c r="E3238">
        <v>1849</v>
      </c>
      <c r="F3238">
        <v>63.5</v>
      </c>
      <c r="G3238">
        <v>2020</v>
      </c>
      <c r="H3238">
        <v>5</v>
      </c>
      <c r="I3238">
        <v>12</v>
      </c>
      <c r="J3238">
        <v>8</v>
      </c>
      <c r="K3238">
        <v>20</v>
      </c>
      <c r="L3238" t="s">
        <v>15</v>
      </c>
    </row>
    <row r="3239" spans="1:12">
      <c r="A3239" s="2">
        <v>43963.3506944444</v>
      </c>
      <c r="B3239">
        <v>0.12</v>
      </c>
      <c r="C3239">
        <v>0.135</v>
      </c>
      <c r="D3239">
        <v>0</v>
      </c>
      <c r="E3239">
        <v>1849</v>
      </c>
      <c r="F3239">
        <v>63.5</v>
      </c>
      <c r="G3239">
        <v>2020</v>
      </c>
      <c r="H3239">
        <v>5</v>
      </c>
      <c r="I3239">
        <v>12</v>
      </c>
      <c r="J3239">
        <v>8</v>
      </c>
      <c r="K3239">
        <v>25</v>
      </c>
      <c r="L3239" t="s">
        <v>15</v>
      </c>
    </row>
    <row r="3240" spans="1:12">
      <c r="A3240" s="2">
        <v>43963.3541666667</v>
      </c>
      <c r="B3240">
        <v>0.163</v>
      </c>
      <c r="C3240">
        <v>0.137</v>
      </c>
      <c r="D3240">
        <v>0</v>
      </c>
      <c r="E3240">
        <v>1845</v>
      </c>
      <c r="F3240">
        <v>63.5</v>
      </c>
      <c r="G3240">
        <v>2020</v>
      </c>
      <c r="H3240">
        <v>5</v>
      </c>
      <c r="I3240">
        <v>12</v>
      </c>
      <c r="J3240">
        <v>8</v>
      </c>
      <c r="K3240">
        <v>30</v>
      </c>
      <c r="L3240" t="s">
        <v>15</v>
      </c>
    </row>
    <row r="3241" spans="1:12">
      <c r="A3241" s="2">
        <v>43963.3576388889</v>
      </c>
      <c r="B3241">
        <v>0.163</v>
      </c>
      <c r="C3241">
        <v>0.14</v>
      </c>
      <c r="D3241">
        <v>0</v>
      </c>
      <c r="E3241">
        <v>1845</v>
      </c>
      <c r="F3241">
        <v>63.5</v>
      </c>
      <c r="G3241">
        <v>2020</v>
      </c>
      <c r="H3241">
        <v>5</v>
      </c>
      <c r="I3241">
        <v>12</v>
      </c>
      <c r="J3241">
        <v>8</v>
      </c>
      <c r="K3241">
        <v>35</v>
      </c>
      <c r="L3241" t="s">
        <v>15</v>
      </c>
    </row>
    <row r="3242" spans="1:12">
      <c r="A3242" s="2">
        <v>43963.3611111111</v>
      </c>
      <c r="B3242">
        <v>0.12</v>
      </c>
      <c r="C3242">
        <v>0.142</v>
      </c>
      <c r="D3242">
        <v>0</v>
      </c>
      <c r="E3242">
        <v>1845</v>
      </c>
      <c r="F3242">
        <v>63.5</v>
      </c>
      <c r="G3242">
        <v>2020</v>
      </c>
      <c r="H3242">
        <v>5</v>
      </c>
      <c r="I3242">
        <v>12</v>
      </c>
      <c r="J3242">
        <v>8</v>
      </c>
      <c r="K3242">
        <v>40</v>
      </c>
      <c r="L3242" t="s">
        <v>15</v>
      </c>
    </row>
    <row r="3243" spans="1:12">
      <c r="A3243" s="2">
        <v>43963.3645833333</v>
      </c>
      <c r="B3243">
        <v>0.163</v>
      </c>
      <c r="C3243">
        <v>0.142</v>
      </c>
      <c r="D3243">
        <v>0</v>
      </c>
      <c r="E3243">
        <v>1841</v>
      </c>
      <c r="F3243">
        <v>63.5</v>
      </c>
      <c r="G3243">
        <v>2020</v>
      </c>
      <c r="H3243">
        <v>5</v>
      </c>
      <c r="I3243">
        <v>12</v>
      </c>
      <c r="J3243">
        <v>8</v>
      </c>
      <c r="K3243">
        <v>45</v>
      </c>
      <c r="L3243" t="s">
        <v>15</v>
      </c>
    </row>
    <row r="3244" spans="1:12">
      <c r="A3244" s="2">
        <v>43963.3680555556</v>
      </c>
      <c r="B3244">
        <v>0.12</v>
      </c>
      <c r="C3244">
        <v>0.141</v>
      </c>
      <c r="D3244">
        <v>0</v>
      </c>
      <c r="E3244">
        <v>1845</v>
      </c>
      <c r="F3244">
        <v>63.5</v>
      </c>
      <c r="G3244">
        <v>2020</v>
      </c>
      <c r="H3244">
        <v>5</v>
      </c>
      <c r="I3244">
        <v>12</v>
      </c>
      <c r="J3244">
        <v>8</v>
      </c>
      <c r="K3244">
        <v>50</v>
      </c>
      <c r="L3244" t="s">
        <v>15</v>
      </c>
    </row>
    <row r="3245" spans="1:12">
      <c r="A3245" s="2">
        <v>43963.3715277778</v>
      </c>
      <c r="B3245">
        <v>0.12</v>
      </c>
      <c r="C3245">
        <v>0.14</v>
      </c>
      <c r="D3245">
        <v>0</v>
      </c>
      <c r="E3245">
        <v>1841</v>
      </c>
      <c r="F3245">
        <v>63.5</v>
      </c>
      <c r="G3245">
        <v>2020</v>
      </c>
      <c r="H3245">
        <v>5</v>
      </c>
      <c r="I3245">
        <v>12</v>
      </c>
      <c r="J3245">
        <v>8</v>
      </c>
      <c r="K3245">
        <v>55</v>
      </c>
      <c r="L3245" t="s">
        <v>15</v>
      </c>
    </row>
    <row r="3246" spans="1:12">
      <c r="A3246" s="2">
        <v>43963.375</v>
      </c>
      <c r="B3246">
        <v>0.12</v>
      </c>
      <c r="C3246">
        <v>0.139</v>
      </c>
      <c r="D3246">
        <v>0</v>
      </c>
      <c r="E3246">
        <v>1841</v>
      </c>
      <c r="F3246">
        <v>63.5</v>
      </c>
      <c r="G3246">
        <v>2020</v>
      </c>
      <c r="H3246">
        <v>5</v>
      </c>
      <c r="I3246">
        <v>12</v>
      </c>
      <c r="J3246">
        <v>9</v>
      </c>
      <c r="K3246">
        <v>0</v>
      </c>
      <c r="L3246" t="s">
        <v>15</v>
      </c>
    </row>
    <row r="3247" spans="1:12">
      <c r="A3247" s="2">
        <v>43963.3784722222</v>
      </c>
      <c r="B3247">
        <v>0.12</v>
      </c>
      <c r="C3247">
        <v>0.138</v>
      </c>
      <c r="D3247">
        <v>0</v>
      </c>
      <c r="E3247">
        <v>1841</v>
      </c>
      <c r="F3247">
        <v>63.5</v>
      </c>
      <c r="G3247">
        <v>2020</v>
      </c>
      <c r="H3247">
        <v>5</v>
      </c>
      <c r="I3247">
        <v>12</v>
      </c>
      <c r="J3247">
        <v>9</v>
      </c>
      <c r="K3247">
        <v>5</v>
      </c>
      <c r="L3247" t="s">
        <v>15</v>
      </c>
    </row>
    <row r="3248" spans="1:12">
      <c r="A3248" s="2">
        <v>43963.3819444444</v>
      </c>
      <c r="B3248">
        <v>0.163</v>
      </c>
      <c r="C3248">
        <v>0.138</v>
      </c>
      <c r="D3248">
        <v>0</v>
      </c>
      <c r="E3248">
        <v>1841</v>
      </c>
      <c r="F3248">
        <v>63.5</v>
      </c>
      <c r="G3248">
        <v>2020</v>
      </c>
      <c r="H3248">
        <v>5</v>
      </c>
      <c r="I3248">
        <v>12</v>
      </c>
      <c r="J3248">
        <v>9</v>
      </c>
      <c r="K3248">
        <v>10</v>
      </c>
      <c r="L3248" t="s">
        <v>15</v>
      </c>
    </row>
    <row r="3249" spans="1:12">
      <c r="A3249" s="2">
        <v>43963.3854166667</v>
      </c>
      <c r="B3249">
        <v>0.12</v>
      </c>
      <c r="C3249">
        <v>0.138</v>
      </c>
      <c r="D3249">
        <v>0</v>
      </c>
      <c r="E3249">
        <v>1837</v>
      </c>
      <c r="F3249">
        <v>63.5</v>
      </c>
      <c r="G3249">
        <v>2020</v>
      </c>
      <c r="H3249">
        <v>5</v>
      </c>
      <c r="I3249">
        <v>12</v>
      </c>
      <c r="J3249">
        <v>9</v>
      </c>
      <c r="K3249">
        <v>15</v>
      </c>
      <c r="L3249" t="s">
        <v>15</v>
      </c>
    </row>
    <row r="3250" spans="1:12">
      <c r="A3250" s="2">
        <v>43963.3888888889</v>
      </c>
      <c r="B3250">
        <v>0.12</v>
      </c>
      <c r="C3250">
        <v>0.138</v>
      </c>
      <c r="D3250">
        <v>0</v>
      </c>
      <c r="E3250">
        <v>1837</v>
      </c>
      <c r="F3250">
        <v>63.5</v>
      </c>
      <c r="G3250">
        <v>2020</v>
      </c>
      <c r="H3250">
        <v>5</v>
      </c>
      <c r="I3250">
        <v>12</v>
      </c>
      <c r="J3250">
        <v>9</v>
      </c>
      <c r="K3250">
        <v>20</v>
      </c>
      <c r="L3250" t="s">
        <v>15</v>
      </c>
    </row>
    <row r="3251" spans="1:12">
      <c r="A3251" s="2">
        <v>43963.3923611111</v>
      </c>
      <c r="B3251">
        <v>0.163</v>
      </c>
      <c r="C3251">
        <v>0.138</v>
      </c>
      <c r="D3251">
        <v>0</v>
      </c>
      <c r="E3251">
        <v>1832</v>
      </c>
      <c r="F3251">
        <v>63.5</v>
      </c>
      <c r="G3251">
        <v>2020</v>
      </c>
      <c r="H3251">
        <v>5</v>
      </c>
      <c r="I3251">
        <v>12</v>
      </c>
      <c r="J3251">
        <v>9</v>
      </c>
      <c r="K3251">
        <v>25</v>
      </c>
      <c r="L3251" t="s">
        <v>15</v>
      </c>
    </row>
    <row r="3252" spans="1:12">
      <c r="A3252" s="2">
        <v>43963.3958333333</v>
      </c>
      <c r="B3252">
        <v>0.163</v>
      </c>
      <c r="C3252">
        <v>0.138</v>
      </c>
      <c r="D3252">
        <v>0</v>
      </c>
      <c r="E3252">
        <v>1837</v>
      </c>
      <c r="F3252">
        <v>63.5</v>
      </c>
      <c r="G3252">
        <v>2020</v>
      </c>
      <c r="H3252">
        <v>5</v>
      </c>
      <c r="I3252">
        <v>12</v>
      </c>
      <c r="J3252">
        <v>9</v>
      </c>
      <c r="K3252">
        <v>30</v>
      </c>
      <c r="L3252" t="s">
        <v>15</v>
      </c>
    </row>
    <row r="3253" spans="1:12">
      <c r="A3253" s="2">
        <v>43963.3993055556</v>
      </c>
      <c r="B3253">
        <v>0.163</v>
      </c>
      <c r="C3253">
        <v>0.138</v>
      </c>
      <c r="D3253">
        <v>0</v>
      </c>
      <c r="E3253">
        <v>1837</v>
      </c>
      <c r="F3253">
        <v>63.5</v>
      </c>
      <c r="G3253">
        <v>2020</v>
      </c>
      <c r="H3253">
        <v>5</v>
      </c>
      <c r="I3253">
        <v>12</v>
      </c>
      <c r="J3253">
        <v>9</v>
      </c>
      <c r="K3253">
        <v>35</v>
      </c>
      <c r="L3253" t="s">
        <v>15</v>
      </c>
    </row>
    <row r="3254" spans="1:12">
      <c r="A3254" s="2">
        <v>43963.4027777778</v>
      </c>
      <c r="B3254">
        <v>0.163</v>
      </c>
      <c r="C3254">
        <v>0.137</v>
      </c>
      <c r="D3254">
        <v>0</v>
      </c>
      <c r="E3254">
        <v>1832</v>
      </c>
      <c r="F3254">
        <v>63.6</v>
      </c>
      <c r="G3254">
        <v>2020</v>
      </c>
      <c r="H3254">
        <v>5</v>
      </c>
      <c r="I3254">
        <v>12</v>
      </c>
      <c r="J3254">
        <v>9</v>
      </c>
      <c r="K3254">
        <v>40</v>
      </c>
      <c r="L3254" t="s">
        <v>15</v>
      </c>
    </row>
    <row r="3255" spans="1:12">
      <c r="A3255" s="2">
        <v>43963.40625</v>
      </c>
      <c r="B3255">
        <v>0.12</v>
      </c>
      <c r="C3255">
        <v>0.136</v>
      </c>
      <c r="D3255">
        <v>0</v>
      </c>
      <c r="E3255">
        <v>1832</v>
      </c>
      <c r="F3255">
        <v>63.7</v>
      </c>
      <c r="G3255">
        <v>2020</v>
      </c>
      <c r="H3255">
        <v>5</v>
      </c>
      <c r="I3255">
        <v>12</v>
      </c>
      <c r="J3255">
        <v>9</v>
      </c>
      <c r="K3255">
        <v>45</v>
      </c>
      <c r="L3255" t="s">
        <v>15</v>
      </c>
    </row>
    <row r="3256" spans="1:12">
      <c r="A3256" s="2">
        <v>43963.4097222222</v>
      </c>
      <c r="B3256">
        <v>0.12</v>
      </c>
      <c r="C3256">
        <v>0.134</v>
      </c>
      <c r="D3256">
        <v>0</v>
      </c>
      <c r="E3256">
        <v>1832</v>
      </c>
      <c r="F3256">
        <v>63.5</v>
      </c>
      <c r="G3256">
        <v>2020</v>
      </c>
      <c r="H3256">
        <v>5</v>
      </c>
      <c r="I3256">
        <v>12</v>
      </c>
      <c r="J3256">
        <v>9</v>
      </c>
      <c r="K3256">
        <v>50</v>
      </c>
      <c r="L3256" t="s">
        <v>15</v>
      </c>
    </row>
    <row r="3257" spans="1:12">
      <c r="A3257" s="2">
        <v>43963.4131944444</v>
      </c>
      <c r="B3257">
        <v>0.12</v>
      </c>
      <c r="C3257">
        <v>0.133</v>
      </c>
      <c r="D3257">
        <v>0</v>
      </c>
      <c r="E3257">
        <v>1832</v>
      </c>
      <c r="F3257">
        <v>63.5</v>
      </c>
      <c r="G3257">
        <v>2020</v>
      </c>
      <c r="H3257">
        <v>5</v>
      </c>
      <c r="I3257">
        <v>12</v>
      </c>
      <c r="J3257">
        <v>9</v>
      </c>
      <c r="K3257">
        <v>55</v>
      </c>
      <c r="L3257" t="s">
        <v>15</v>
      </c>
    </row>
    <row r="3258" spans="1:12">
      <c r="A3258" s="2">
        <v>43963.4166666667</v>
      </c>
      <c r="B3258">
        <v>0.12</v>
      </c>
      <c r="C3258">
        <v>0.131</v>
      </c>
      <c r="D3258">
        <v>0</v>
      </c>
      <c r="E3258">
        <v>1832</v>
      </c>
      <c r="F3258">
        <v>63.5</v>
      </c>
      <c r="G3258">
        <v>2020</v>
      </c>
      <c r="H3258">
        <v>5</v>
      </c>
      <c r="I3258">
        <v>12</v>
      </c>
      <c r="J3258">
        <v>10</v>
      </c>
      <c r="K3258">
        <v>0</v>
      </c>
      <c r="L3258" t="s">
        <v>15</v>
      </c>
    </row>
    <row r="3259" spans="1:12">
      <c r="A3259" s="2">
        <v>43963.4201388889</v>
      </c>
      <c r="B3259">
        <v>0.12</v>
      </c>
      <c r="C3259">
        <v>0.13</v>
      </c>
      <c r="D3259">
        <v>0</v>
      </c>
      <c r="E3259">
        <v>1832</v>
      </c>
      <c r="F3259">
        <v>63.6</v>
      </c>
      <c r="G3259">
        <v>2020</v>
      </c>
      <c r="H3259">
        <v>5</v>
      </c>
      <c r="I3259">
        <v>12</v>
      </c>
      <c r="J3259">
        <v>10</v>
      </c>
      <c r="K3259">
        <v>5</v>
      </c>
      <c r="L3259" t="s">
        <v>15</v>
      </c>
    </row>
    <row r="3260" spans="1:12">
      <c r="A3260" s="2">
        <v>43963.4236111111</v>
      </c>
      <c r="B3260">
        <v>0.12</v>
      </c>
      <c r="C3260">
        <v>0.129</v>
      </c>
      <c r="D3260">
        <v>0</v>
      </c>
      <c r="E3260">
        <v>1837</v>
      </c>
      <c r="F3260">
        <v>63.6</v>
      </c>
      <c r="G3260">
        <v>2020</v>
      </c>
      <c r="H3260">
        <v>5</v>
      </c>
      <c r="I3260">
        <v>12</v>
      </c>
      <c r="J3260">
        <v>10</v>
      </c>
      <c r="K3260">
        <v>10</v>
      </c>
      <c r="L3260" t="s">
        <v>15</v>
      </c>
    </row>
    <row r="3261" spans="1:12">
      <c r="A3261" s="2">
        <v>43963.4270833333</v>
      </c>
      <c r="B3261">
        <v>0.12</v>
      </c>
      <c r="C3261">
        <v>0.128</v>
      </c>
      <c r="D3261">
        <v>0</v>
      </c>
      <c r="E3261">
        <v>1832</v>
      </c>
      <c r="F3261">
        <v>63.6</v>
      </c>
      <c r="G3261">
        <v>2020</v>
      </c>
      <c r="H3261">
        <v>5</v>
      </c>
      <c r="I3261">
        <v>12</v>
      </c>
      <c r="J3261">
        <v>10</v>
      </c>
      <c r="K3261">
        <v>15</v>
      </c>
      <c r="L3261" t="s">
        <v>15</v>
      </c>
    </row>
    <row r="3262" spans="1:12">
      <c r="A3262" s="2">
        <v>43963.4305555556</v>
      </c>
      <c r="B3262">
        <v>0.12</v>
      </c>
      <c r="C3262">
        <v>0.127</v>
      </c>
      <c r="D3262">
        <v>0</v>
      </c>
      <c r="E3262">
        <v>1832</v>
      </c>
      <c r="F3262">
        <v>63.6</v>
      </c>
      <c r="G3262">
        <v>2020</v>
      </c>
      <c r="H3262">
        <v>5</v>
      </c>
      <c r="I3262">
        <v>12</v>
      </c>
      <c r="J3262">
        <v>10</v>
      </c>
      <c r="K3262">
        <v>20</v>
      </c>
      <c r="L3262" t="s">
        <v>15</v>
      </c>
    </row>
    <row r="3263" spans="1:12">
      <c r="A3263" s="2">
        <v>43963.4340277778</v>
      </c>
      <c r="B3263">
        <v>0.12</v>
      </c>
      <c r="C3263">
        <v>0.127</v>
      </c>
      <c r="D3263">
        <v>0</v>
      </c>
      <c r="E3263">
        <v>1832</v>
      </c>
      <c r="F3263">
        <v>63.7</v>
      </c>
      <c r="G3263">
        <v>2020</v>
      </c>
      <c r="H3263">
        <v>5</v>
      </c>
      <c r="I3263">
        <v>12</v>
      </c>
      <c r="J3263">
        <v>10</v>
      </c>
      <c r="K3263">
        <v>25</v>
      </c>
      <c r="L3263" t="s">
        <v>15</v>
      </c>
    </row>
    <row r="3264" spans="1:12">
      <c r="A3264" s="2">
        <v>43963.4375</v>
      </c>
      <c r="B3264">
        <v>0.163</v>
      </c>
      <c r="C3264">
        <v>0.127</v>
      </c>
      <c r="D3264">
        <v>0</v>
      </c>
      <c r="E3264">
        <v>1832</v>
      </c>
      <c r="F3264">
        <v>63.7</v>
      </c>
      <c r="G3264">
        <v>2020</v>
      </c>
      <c r="H3264">
        <v>5</v>
      </c>
      <c r="I3264">
        <v>12</v>
      </c>
      <c r="J3264">
        <v>10</v>
      </c>
      <c r="K3264">
        <v>30</v>
      </c>
      <c r="L3264" t="s">
        <v>15</v>
      </c>
    </row>
    <row r="3265" spans="1:12">
      <c r="A3265" s="2">
        <v>43963.4409722222</v>
      </c>
      <c r="B3265">
        <v>0.12</v>
      </c>
      <c r="C3265">
        <v>0.127</v>
      </c>
      <c r="D3265">
        <v>0</v>
      </c>
      <c r="E3265">
        <v>1832</v>
      </c>
      <c r="F3265">
        <v>63.7</v>
      </c>
      <c r="G3265">
        <v>2020</v>
      </c>
      <c r="H3265">
        <v>5</v>
      </c>
      <c r="I3265">
        <v>12</v>
      </c>
      <c r="J3265">
        <v>10</v>
      </c>
      <c r="K3265">
        <v>35</v>
      </c>
      <c r="L3265" t="s">
        <v>15</v>
      </c>
    </row>
    <row r="3266" spans="1:12">
      <c r="A3266" s="2">
        <v>43963.4444444444</v>
      </c>
      <c r="B3266">
        <v>0.163</v>
      </c>
      <c r="C3266">
        <v>0.128</v>
      </c>
      <c r="D3266">
        <v>0</v>
      </c>
      <c r="E3266">
        <v>1832</v>
      </c>
      <c r="F3266">
        <v>63.7</v>
      </c>
      <c r="G3266">
        <v>2020</v>
      </c>
      <c r="H3266">
        <v>5</v>
      </c>
      <c r="I3266">
        <v>12</v>
      </c>
      <c r="J3266">
        <v>10</v>
      </c>
      <c r="K3266">
        <v>40</v>
      </c>
      <c r="L3266" t="s">
        <v>15</v>
      </c>
    </row>
    <row r="3267" spans="1:12">
      <c r="A3267" s="2">
        <v>43963.4479166667</v>
      </c>
      <c r="B3267">
        <v>0.12</v>
      </c>
      <c r="C3267">
        <v>0.128</v>
      </c>
      <c r="D3267">
        <v>0</v>
      </c>
      <c r="E3267">
        <v>1832</v>
      </c>
      <c r="F3267">
        <v>63.7</v>
      </c>
      <c r="G3267">
        <v>2020</v>
      </c>
      <c r="H3267">
        <v>5</v>
      </c>
      <c r="I3267">
        <v>12</v>
      </c>
      <c r="J3267">
        <v>10</v>
      </c>
      <c r="K3267">
        <v>45</v>
      </c>
      <c r="L3267" t="s">
        <v>15</v>
      </c>
    </row>
    <row r="3268" spans="1:12">
      <c r="A3268" s="2">
        <v>43963.4513888889</v>
      </c>
      <c r="B3268">
        <v>0.12</v>
      </c>
      <c r="C3268">
        <v>0.127</v>
      </c>
      <c r="D3268">
        <v>0</v>
      </c>
      <c r="E3268">
        <v>1828</v>
      </c>
      <c r="F3268">
        <v>63.7</v>
      </c>
      <c r="G3268">
        <v>2020</v>
      </c>
      <c r="H3268">
        <v>5</v>
      </c>
      <c r="I3268">
        <v>12</v>
      </c>
      <c r="J3268">
        <v>10</v>
      </c>
      <c r="K3268">
        <v>50</v>
      </c>
      <c r="L3268" t="s">
        <v>15</v>
      </c>
    </row>
    <row r="3269" spans="1:12">
      <c r="A3269" s="2">
        <v>43963.4548611111</v>
      </c>
      <c r="B3269">
        <v>0.12</v>
      </c>
      <c r="C3269">
        <v>0.126</v>
      </c>
      <c r="D3269">
        <v>0</v>
      </c>
      <c r="E3269">
        <v>1832</v>
      </c>
      <c r="F3269">
        <v>63.7</v>
      </c>
      <c r="G3269">
        <v>2020</v>
      </c>
      <c r="H3269">
        <v>5</v>
      </c>
      <c r="I3269">
        <v>12</v>
      </c>
      <c r="J3269">
        <v>10</v>
      </c>
      <c r="K3269">
        <v>55</v>
      </c>
      <c r="L3269" t="s">
        <v>15</v>
      </c>
    </row>
    <row r="3270" spans="1:12">
      <c r="A3270" s="2">
        <v>43963.4583333333</v>
      </c>
      <c r="B3270">
        <v>0.12</v>
      </c>
      <c r="C3270">
        <v>0.125</v>
      </c>
      <c r="D3270">
        <v>0</v>
      </c>
      <c r="E3270">
        <v>1832</v>
      </c>
      <c r="F3270">
        <v>63.7</v>
      </c>
      <c r="G3270">
        <v>2020</v>
      </c>
      <c r="H3270">
        <v>5</v>
      </c>
      <c r="I3270">
        <v>12</v>
      </c>
      <c r="J3270">
        <v>11</v>
      </c>
      <c r="K3270">
        <v>0</v>
      </c>
      <c r="L3270" t="s">
        <v>15</v>
      </c>
    </row>
    <row r="3271" spans="1:12">
      <c r="A3271" s="2">
        <v>43963.4618055556</v>
      </c>
      <c r="B3271">
        <v>0.12</v>
      </c>
      <c r="C3271">
        <v>0.123</v>
      </c>
      <c r="D3271">
        <v>0</v>
      </c>
      <c r="E3271">
        <v>1828</v>
      </c>
      <c r="F3271">
        <v>63.7</v>
      </c>
      <c r="G3271">
        <v>2020</v>
      </c>
      <c r="H3271">
        <v>5</v>
      </c>
      <c r="I3271">
        <v>12</v>
      </c>
      <c r="J3271">
        <v>11</v>
      </c>
      <c r="K3271">
        <v>5</v>
      </c>
      <c r="L3271" t="s">
        <v>15</v>
      </c>
    </row>
    <row r="3272" spans="1:12">
      <c r="A3272" s="2">
        <v>43963.4652777778</v>
      </c>
      <c r="B3272">
        <v>0.12</v>
      </c>
      <c r="C3272">
        <v>0.121</v>
      </c>
      <c r="D3272">
        <v>0</v>
      </c>
      <c r="E3272">
        <v>1828</v>
      </c>
      <c r="F3272">
        <v>63.7</v>
      </c>
      <c r="G3272">
        <v>2020</v>
      </c>
      <c r="H3272">
        <v>5</v>
      </c>
      <c r="I3272">
        <v>12</v>
      </c>
      <c r="J3272">
        <v>11</v>
      </c>
      <c r="K3272">
        <v>10</v>
      </c>
      <c r="L3272" t="s">
        <v>15</v>
      </c>
    </row>
    <row r="3273" spans="1:12">
      <c r="A3273" s="2">
        <v>43963.46875</v>
      </c>
      <c r="B3273">
        <v>0.12</v>
      </c>
      <c r="C3273">
        <v>0.119</v>
      </c>
      <c r="D3273">
        <v>0</v>
      </c>
      <c r="E3273">
        <v>1832</v>
      </c>
      <c r="F3273">
        <v>63.7</v>
      </c>
      <c r="G3273">
        <v>2020</v>
      </c>
      <c r="H3273">
        <v>5</v>
      </c>
      <c r="I3273">
        <v>12</v>
      </c>
      <c r="J3273">
        <v>11</v>
      </c>
      <c r="K3273">
        <v>15</v>
      </c>
      <c r="L3273" t="s">
        <v>15</v>
      </c>
    </row>
    <row r="3274" spans="1:12">
      <c r="A3274" s="2">
        <v>43963.4722222222</v>
      </c>
      <c r="B3274">
        <v>0.12</v>
      </c>
      <c r="C3274">
        <v>0.118</v>
      </c>
      <c r="D3274">
        <v>0</v>
      </c>
      <c r="E3274">
        <v>1828</v>
      </c>
      <c r="F3274">
        <v>63.7</v>
      </c>
      <c r="G3274">
        <v>2020</v>
      </c>
      <c r="H3274">
        <v>5</v>
      </c>
      <c r="I3274">
        <v>12</v>
      </c>
      <c r="J3274">
        <v>11</v>
      </c>
      <c r="K3274">
        <v>20</v>
      </c>
      <c r="L3274" t="s">
        <v>15</v>
      </c>
    </row>
    <row r="3275" spans="1:12">
      <c r="A3275" s="2">
        <v>43963.4756944444</v>
      </c>
      <c r="B3275">
        <v>0.12</v>
      </c>
      <c r="C3275">
        <v>0.116</v>
      </c>
      <c r="D3275">
        <v>0</v>
      </c>
      <c r="E3275">
        <v>1828</v>
      </c>
      <c r="F3275">
        <v>63.7</v>
      </c>
      <c r="G3275">
        <v>2020</v>
      </c>
      <c r="H3275">
        <v>5</v>
      </c>
      <c r="I3275">
        <v>12</v>
      </c>
      <c r="J3275">
        <v>11</v>
      </c>
      <c r="K3275">
        <v>25</v>
      </c>
      <c r="L3275" t="s">
        <v>15</v>
      </c>
    </row>
    <row r="3276" spans="1:12">
      <c r="A3276" s="2">
        <v>43963.4791666667</v>
      </c>
      <c r="B3276">
        <v>0.12</v>
      </c>
      <c r="C3276">
        <v>0.115</v>
      </c>
      <c r="D3276">
        <v>0</v>
      </c>
      <c r="E3276">
        <v>1828</v>
      </c>
      <c r="F3276">
        <v>63.7</v>
      </c>
      <c r="G3276">
        <v>2020</v>
      </c>
      <c r="H3276">
        <v>5</v>
      </c>
      <c r="I3276">
        <v>12</v>
      </c>
      <c r="J3276">
        <v>11</v>
      </c>
      <c r="K3276">
        <v>30</v>
      </c>
      <c r="L3276" t="s">
        <v>15</v>
      </c>
    </row>
    <row r="3277" spans="1:12">
      <c r="A3277" s="2">
        <v>43963.4826388889</v>
      </c>
      <c r="B3277">
        <v>0.085</v>
      </c>
      <c r="C3277">
        <v>0.114</v>
      </c>
      <c r="D3277">
        <v>0</v>
      </c>
      <c r="E3277">
        <v>1828</v>
      </c>
      <c r="F3277">
        <v>63.7</v>
      </c>
      <c r="G3277">
        <v>2020</v>
      </c>
      <c r="H3277">
        <v>5</v>
      </c>
      <c r="I3277">
        <v>12</v>
      </c>
      <c r="J3277">
        <v>11</v>
      </c>
      <c r="K3277">
        <v>35</v>
      </c>
      <c r="L3277" t="s">
        <v>15</v>
      </c>
    </row>
    <row r="3278" spans="1:12">
      <c r="A3278" s="2">
        <v>43963.4861111111</v>
      </c>
      <c r="B3278">
        <v>0.12</v>
      </c>
      <c r="C3278">
        <v>0.113</v>
      </c>
      <c r="D3278">
        <v>0</v>
      </c>
      <c r="E3278">
        <v>1828</v>
      </c>
      <c r="F3278">
        <v>63.7</v>
      </c>
      <c r="G3278">
        <v>2020</v>
      </c>
      <c r="H3278">
        <v>5</v>
      </c>
      <c r="I3278">
        <v>12</v>
      </c>
      <c r="J3278">
        <v>11</v>
      </c>
      <c r="K3278">
        <v>40</v>
      </c>
      <c r="L3278" t="s">
        <v>15</v>
      </c>
    </row>
    <row r="3279" spans="1:12">
      <c r="A3279" s="2">
        <v>43963.4895833333</v>
      </c>
      <c r="B3279">
        <v>0.12</v>
      </c>
      <c r="C3279">
        <v>0.112</v>
      </c>
      <c r="D3279">
        <v>0</v>
      </c>
      <c r="E3279">
        <v>1832</v>
      </c>
      <c r="F3279">
        <v>63.7</v>
      </c>
      <c r="G3279">
        <v>2020</v>
      </c>
      <c r="H3279">
        <v>5</v>
      </c>
      <c r="I3279">
        <v>12</v>
      </c>
      <c r="J3279">
        <v>11</v>
      </c>
      <c r="K3279">
        <v>45</v>
      </c>
      <c r="L3279" t="s">
        <v>15</v>
      </c>
    </row>
    <row r="3280" spans="1:12">
      <c r="A3280" s="2">
        <v>43963.4930555556</v>
      </c>
      <c r="B3280">
        <v>0.12</v>
      </c>
      <c r="C3280">
        <v>0.111</v>
      </c>
      <c r="D3280">
        <v>0</v>
      </c>
      <c r="E3280">
        <v>1828</v>
      </c>
      <c r="F3280">
        <v>63.7</v>
      </c>
      <c r="G3280">
        <v>2020</v>
      </c>
      <c r="H3280">
        <v>5</v>
      </c>
      <c r="I3280">
        <v>12</v>
      </c>
      <c r="J3280">
        <v>11</v>
      </c>
      <c r="K3280">
        <v>50</v>
      </c>
      <c r="L3280" t="s">
        <v>15</v>
      </c>
    </row>
    <row r="3281" spans="1:12">
      <c r="A3281" s="2">
        <v>43963.4965277778</v>
      </c>
      <c r="B3281">
        <v>0.085</v>
      </c>
      <c r="C3281">
        <v>0.11</v>
      </c>
      <c r="D3281">
        <v>0</v>
      </c>
      <c r="E3281">
        <v>1828</v>
      </c>
      <c r="F3281">
        <v>63.7</v>
      </c>
      <c r="G3281">
        <v>2020</v>
      </c>
      <c r="H3281">
        <v>5</v>
      </c>
      <c r="I3281">
        <v>12</v>
      </c>
      <c r="J3281">
        <v>11</v>
      </c>
      <c r="K3281">
        <v>55</v>
      </c>
      <c r="L3281" t="s">
        <v>15</v>
      </c>
    </row>
    <row r="3282" spans="1:12">
      <c r="A3282" s="2">
        <v>43963.5</v>
      </c>
      <c r="B3282">
        <v>0.12</v>
      </c>
      <c r="C3282">
        <v>0.109</v>
      </c>
      <c r="D3282">
        <v>0</v>
      </c>
      <c r="E3282">
        <v>1832</v>
      </c>
      <c r="F3282">
        <v>63.7</v>
      </c>
      <c r="G3282">
        <v>2020</v>
      </c>
      <c r="H3282">
        <v>5</v>
      </c>
      <c r="I3282">
        <v>12</v>
      </c>
      <c r="J3282">
        <v>12</v>
      </c>
      <c r="K3282">
        <v>0</v>
      </c>
      <c r="L3282" t="s">
        <v>15</v>
      </c>
    </row>
    <row r="3283" spans="1:12">
      <c r="A3283" s="2">
        <v>43963.5034722222</v>
      </c>
      <c r="B3283">
        <v>0.12</v>
      </c>
      <c r="C3283">
        <v>0.108</v>
      </c>
      <c r="D3283">
        <v>0</v>
      </c>
      <c r="E3283">
        <v>1824</v>
      </c>
      <c r="F3283">
        <v>63.7</v>
      </c>
      <c r="G3283">
        <v>2020</v>
      </c>
      <c r="H3283">
        <v>5</v>
      </c>
      <c r="I3283">
        <v>12</v>
      </c>
      <c r="J3283">
        <v>12</v>
      </c>
      <c r="K3283">
        <v>5</v>
      </c>
      <c r="L3283" t="s">
        <v>15</v>
      </c>
    </row>
    <row r="3284" spans="1:12">
      <c r="A3284" s="2">
        <v>43963.5069444444</v>
      </c>
      <c r="B3284">
        <v>0.12</v>
      </c>
      <c r="C3284">
        <v>0.108</v>
      </c>
      <c r="D3284">
        <v>0</v>
      </c>
      <c r="E3284">
        <v>1828</v>
      </c>
      <c r="F3284">
        <v>63.7</v>
      </c>
      <c r="G3284">
        <v>2020</v>
      </c>
      <c r="H3284">
        <v>5</v>
      </c>
      <c r="I3284">
        <v>12</v>
      </c>
      <c r="J3284">
        <v>12</v>
      </c>
      <c r="K3284">
        <v>10</v>
      </c>
      <c r="L3284" t="s">
        <v>15</v>
      </c>
    </row>
    <row r="3285" spans="1:12">
      <c r="A3285" s="2">
        <v>43963.5104166667</v>
      </c>
      <c r="B3285">
        <v>0.085</v>
      </c>
      <c r="C3285">
        <v>0.108</v>
      </c>
      <c r="D3285">
        <v>0</v>
      </c>
      <c r="E3285">
        <v>1828</v>
      </c>
      <c r="F3285">
        <v>63.7</v>
      </c>
      <c r="G3285">
        <v>2020</v>
      </c>
      <c r="H3285">
        <v>5</v>
      </c>
      <c r="I3285">
        <v>12</v>
      </c>
      <c r="J3285">
        <v>12</v>
      </c>
      <c r="K3285">
        <v>15</v>
      </c>
      <c r="L3285" t="s">
        <v>15</v>
      </c>
    </row>
    <row r="3286" spans="1:12">
      <c r="A3286" s="2">
        <v>43963.5138888889</v>
      </c>
      <c r="B3286">
        <v>0.085</v>
      </c>
      <c r="C3286">
        <v>0.108</v>
      </c>
      <c r="D3286">
        <v>0</v>
      </c>
      <c r="E3286">
        <v>1828</v>
      </c>
      <c r="F3286">
        <v>63.7</v>
      </c>
      <c r="G3286">
        <v>2020</v>
      </c>
      <c r="H3286">
        <v>5</v>
      </c>
      <c r="I3286">
        <v>12</v>
      </c>
      <c r="J3286">
        <v>12</v>
      </c>
      <c r="K3286">
        <v>20</v>
      </c>
      <c r="L3286" t="s">
        <v>15</v>
      </c>
    </row>
    <row r="3287" spans="1:12">
      <c r="A3287" s="2">
        <v>43963.5173611111</v>
      </c>
      <c r="B3287">
        <v>0.12</v>
      </c>
      <c r="C3287">
        <v>0.109</v>
      </c>
      <c r="D3287">
        <v>0</v>
      </c>
      <c r="E3287">
        <v>1828</v>
      </c>
      <c r="F3287">
        <v>63.7</v>
      </c>
      <c r="G3287">
        <v>2020</v>
      </c>
      <c r="H3287">
        <v>5</v>
      </c>
      <c r="I3287">
        <v>12</v>
      </c>
      <c r="J3287">
        <v>12</v>
      </c>
      <c r="K3287">
        <v>25</v>
      </c>
      <c r="L3287" t="s">
        <v>15</v>
      </c>
    </row>
    <row r="3288" spans="1:12">
      <c r="A3288" s="2">
        <v>43963.5208333333</v>
      </c>
      <c r="B3288">
        <v>0.085</v>
      </c>
      <c r="C3288">
        <v>0.11</v>
      </c>
      <c r="D3288">
        <v>0</v>
      </c>
      <c r="E3288">
        <v>1828</v>
      </c>
      <c r="F3288">
        <v>63.7</v>
      </c>
      <c r="G3288">
        <v>2020</v>
      </c>
      <c r="H3288">
        <v>5</v>
      </c>
      <c r="I3288">
        <v>12</v>
      </c>
      <c r="J3288">
        <v>12</v>
      </c>
      <c r="K3288">
        <v>30</v>
      </c>
      <c r="L3288" t="s">
        <v>15</v>
      </c>
    </row>
    <row r="3289" spans="1:12">
      <c r="A3289" s="2">
        <v>43963.5243055556</v>
      </c>
      <c r="B3289">
        <v>0.12</v>
      </c>
      <c r="C3289">
        <v>0.11</v>
      </c>
      <c r="D3289">
        <v>0</v>
      </c>
      <c r="E3289">
        <v>1828</v>
      </c>
      <c r="F3289">
        <v>63.7</v>
      </c>
      <c r="G3289">
        <v>2020</v>
      </c>
      <c r="H3289">
        <v>5</v>
      </c>
      <c r="I3289">
        <v>12</v>
      </c>
      <c r="J3289">
        <v>12</v>
      </c>
      <c r="K3289">
        <v>35</v>
      </c>
      <c r="L3289" t="s">
        <v>15</v>
      </c>
    </row>
    <row r="3290" spans="1:12">
      <c r="A3290" s="2">
        <v>43963.5277777778</v>
      </c>
      <c r="B3290">
        <v>0.12</v>
      </c>
      <c r="C3290">
        <v>0.112</v>
      </c>
      <c r="D3290">
        <v>0</v>
      </c>
      <c r="E3290">
        <v>1828</v>
      </c>
      <c r="F3290">
        <v>63.7</v>
      </c>
      <c r="G3290">
        <v>2020</v>
      </c>
      <c r="H3290">
        <v>5</v>
      </c>
      <c r="I3290">
        <v>12</v>
      </c>
      <c r="J3290">
        <v>12</v>
      </c>
      <c r="K3290">
        <v>40</v>
      </c>
      <c r="L3290" t="s">
        <v>15</v>
      </c>
    </row>
    <row r="3291" spans="1:12">
      <c r="A3291" s="2">
        <v>43963.53125</v>
      </c>
      <c r="B3291">
        <v>0.12</v>
      </c>
      <c r="C3291">
        <v>0.113</v>
      </c>
      <c r="D3291">
        <v>0</v>
      </c>
      <c r="E3291">
        <v>1828</v>
      </c>
      <c r="F3291">
        <v>63.7</v>
      </c>
      <c r="G3291">
        <v>2020</v>
      </c>
      <c r="H3291">
        <v>5</v>
      </c>
      <c r="I3291">
        <v>12</v>
      </c>
      <c r="J3291">
        <v>12</v>
      </c>
      <c r="K3291">
        <v>45</v>
      </c>
      <c r="L3291" t="s">
        <v>15</v>
      </c>
    </row>
    <row r="3292" spans="1:12">
      <c r="A3292" s="2">
        <v>43963.5347222222</v>
      </c>
      <c r="B3292">
        <v>0.12</v>
      </c>
      <c r="C3292">
        <v>0.115</v>
      </c>
      <c r="D3292">
        <v>0</v>
      </c>
      <c r="E3292">
        <v>1828</v>
      </c>
      <c r="F3292">
        <v>63.7</v>
      </c>
      <c r="G3292">
        <v>2020</v>
      </c>
      <c r="H3292">
        <v>5</v>
      </c>
      <c r="I3292">
        <v>12</v>
      </c>
      <c r="J3292">
        <v>12</v>
      </c>
      <c r="K3292">
        <v>50</v>
      </c>
      <c r="L3292" t="s">
        <v>15</v>
      </c>
    </row>
    <row r="3293" spans="1:12">
      <c r="A3293" s="2">
        <v>43963.5381944444</v>
      </c>
      <c r="B3293">
        <v>0.12</v>
      </c>
      <c r="C3293">
        <v>0.117</v>
      </c>
      <c r="D3293">
        <v>0</v>
      </c>
      <c r="E3293">
        <v>1828</v>
      </c>
      <c r="F3293">
        <v>63.7</v>
      </c>
      <c r="G3293">
        <v>2020</v>
      </c>
      <c r="H3293">
        <v>5</v>
      </c>
      <c r="I3293">
        <v>12</v>
      </c>
      <c r="J3293">
        <v>12</v>
      </c>
      <c r="K3293">
        <v>55</v>
      </c>
      <c r="L3293" t="s">
        <v>15</v>
      </c>
    </row>
    <row r="3294" spans="1:12">
      <c r="A3294" s="2">
        <v>43963.5416666667</v>
      </c>
      <c r="B3294">
        <v>0.12</v>
      </c>
      <c r="C3294">
        <v>0.119</v>
      </c>
      <c r="D3294">
        <v>0</v>
      </c>
      <c r="E3294">
        <v>1832</v>
      </c>
      <c r="F3294">
        <v>63.7</v>
      </c>
      <c r="G3294">
        <v>2020</v>
      </c>
      <c r="H3294">
        <v>5</v>
      </c>
      <c r="I3294">
        <v>12</v>
      </c>
      <c r="J3294">
        <v>13</v>
      </c>
      <c r="K3294">
        <v>0</v>
      </c>
      <c r="L3294" t="s">
        <v>15</v>
      </c>
    </row>
    <row r="3295" spans="1:12">
      <c r="A3295" s="2">
        <v>43963.5451388889</v>
      </c>
      <c r="B3295">
        <v>0.12</v>
      </c>
      <c r="C3295">
        <v>0.121</v>
      </c>
      <c r="D3295">
        <v>0</v>
      </c>
      <c r="E3295">
        <v>1832</v>
      </c>
      <c r="F3295">
        <v>63.7</v>
      </c>
      <c r="G3295">
        <v>2020</v>
      </c>
      <c r="H3295">
        <v>5</v>
      </c>
      <c r="I3295">
        <v>12</v>
      </c>
      <c r="J3295">
        <v>13</v>
      </c>
      <c r="K3295">
        <v>5</v>
      </c>
      <c r="L3295" t="s">
        <v>15</v>
      </c>
    </row>
    <row r="3296" spans="1:12">
      <c r="A3296" s="2">
        <v>43963.5486111111</v>
      </c>
      <c r="B3296">
        <v>0.12</v>
      </c>
      <c r="C3296">
        <v>0.122</v>
      </c>
      <c r="D3296">
        <v>0</v>
      </c>
      <c r="E3296">
        <v>1828</v>
      </c>
      <c r="F3296">
        <v>63.7</v>
      </c>
      <c r="G3296">
        <v>2020</v>
      </c>
      <c r="H3296">
        <v>5</v>
      </c>
      <c r="I3296">
        <v>12</v>
      </c>
      <c r="J3296">
        <v>13</v>
      </c>
      <c r="K3296">
        <v>10</v>
      </c>
      <c r="L3296" t="s">
        <v>15</v>
      </c>
    </row>
    <row r="3297" spans="1:12">
      <c r="A3297" s="2">
        <v>43963.5520833333</v>
      </c>
      <c r="B3297">
        <v>0.12</v>
      </c>
      <c r="C3297">
        <v>0.124</v>
      </c>
      <c r="D3297">
        <v>0</v>
      </c>
      <c r="E3297">
        <v>1828</v>
      </c>
      <c r="F3297">
        <v>63.7</v>
      </c>
      <c r="G3297">
        <v>2020</v>
      </c>
      <c r="H3297">
        <v>5</v>
      </c>
      <c r="I3297">
        <v>12</v>
      </c>
      <c r="J3297">
        <v>13</v>
      </c>
      <c r="K3297">
        <v>15</v>
      </c>
      <c r="L3297" t="s">
        <v>15</v>
      </c>
    </row>
    <row r="3298" spans="1:12">
      <c r="A3298" s="2">
        <v>43963.5555555556</v>
      </c>
      <c r="B3298">
        <v>0.12</v>
      </c>
      <c r="C3298">
        <v>0.124</v>
      </c>
      <c r="D3298">
        <v>0</v>
      </c>
      <c r="E3298">
        <v>1820</v>
      </c>
      <c r="F3298">
        <v>63.7</v>
      </c>
      <c r="G3298">
        <v>2020</v>
      </c>
      <c r="H3298">
        <v>5</v>
      </c>
      <c r="I3298">
        <v>12</v>
      </c>
      <c r="J3298">
        <v>13</v>
      </c>
      <c r="K3298">
        <v>20</v>
      </c>
      <c r="L3298" t="s">
        <v>15</v>
      </c>
    </row>
    <row r="3299" spans="1:12">
      <c r="A3299" s="2">
        <v>43963.5590277778</v>
      </c>
      <c r="B3299">
        <v>0.12</v>
      </c>
      <c r="C3299">
        <v>0.124</v>
      </c>
      <c r="D3299">
        <v>0</v>
      </c>
      <c r="E3299">
        <v>1828</v>
      </c>
      <c r="F3299">
        <v>63.7</v>
      </c>
      <c r="G3299">
        <v>2020</v>
      </c>
      <c r="H3299">
        <v>5</v>
      </c>
      <c r="I3299">
        <v>12</v>
      </c>
      <c r="J3299">
        <v>13</v>
      </c>
      <c r="K3299">
        <v>25</v>
      </c>
      <c r="L3299" t="s">
        <v>15</v>
      </c>
    </row>
    <row r="3300" spans="1:12">
      <c r="A3300" s="2">
        <v>43963.5625</v>
      </c>
      <c r="B3300">
        <v>0.163</v>
      </c>
      <c r="C3300">
        <v>0.124</v>
      </c>
      <c r="D3300">
        <v>0</v>
      </c>
      <c r="E3300">
        <v>1828</v>
      </c>
      <c r="F3300">
        <v>63.7</v>
      </c>
      <c r="G3300">
        <v>2020</v>
      </c>
      <c r="H3300">
        <v>5</v>
      </c>
      <c r="I3300">
        <v>12</v>
      </c>
      <c r="J3300">
        <v>13</v>
      </c>
      <c r="K3300">
        <v>30</v>
      </c>
      <c r="L3300" t="s">
        <v>15</v>
      </c>
    </row>
    <row r="3301" spans="1:12">
      <c r="A3301" s="2">
        <v>43963.5659722222</v>
      </c>
      <c r="B3301">
        <v>0.12</v>
      </c>
      <c r="C3301">
        <v>0.124</v>
      </c>
      <c r="D3301">
        <v>0</v>
      </c>
      <c r="E3301">
        <v>1832</v>
      </c>
      <c r="F3301">
        <v>63.7</v>
      </c>
      <c r="G3301">
        <v>2020</v>
      </c>
      <c r="H3301">
        <v>5</v>
      </c>
      <c r="I3301">
        <v>12</v>
      </c>
      <c r="J3301">
        <v>13</v>
      </c>
      <c r="K3301">
        <v>35</v>
      </c>
      <c r="L3301" t="s">
        <v>15</v>
      </c>
    </row>
    <row r="3302" spans="1:12">
      <c r="A3302" s="2">
        <v>43963.5694444444</v>
      </c>
      <c r="B3302">
        <v>0.12</v>
      </c>
      <c r="C3302">
        <v>0.123</v>
      </c>
      <c r="D3302">
        <v>0</v>
      </c>
      <c r="E3302">
        <v>1828</v>
      </c>
      <c r="F3302">
        <v>63.7</v>
      </c>
      <c r="G3302">
        <v>2020</v>
      </c>
      <c r="H3302">
        <v>5</v>
      </c>
      <c r="I3302">
        <v>12</v>
      </c>
      <c r="J3302">
        <v>13</v>
      </c>
      <c r="K3302">
        <v>40</v>
      </c>
      <c r="L3302" t="s">
        <v>15</v>
      </c>
    </row>
    <row r="3303" spans="1:12">
      <c r="A3303" s="2">
        <v>43963.5729166667</v>
      </c>
      <c r="B3303">
        <v>0.12</v>
      </c>
      <c r="C3303">
        <v>0.123</v>
      </c>
      <c r="D3303">
        <v>0</v>
      </c>
      <c r="E3303">
        <v>1832</v>
      </c>
      <c r="F3303">
        <v>63.7</v>
      </c>
      <c r="G3303">
        <v>2020</v>
      </c>
      <c r="H3303">
        <v>5</v>
      </c>
      <c r="I3303">
        <v>12</v>
      </c>
      <c r="J3303">
        <v>13</v>
      </c>
      <c r="K3303">
        <v>45</v>
      </c>
      <c r="L3303" t="s">
        <v>15</v>
      </c>
    </row>
    <row r="3304" spans="1:12">
      <c r="A3304" s="2">
        <v>43963.5763888889</v>
      </c>
      <c r="B3304">
        <v>0.12</v>
      </c>
      <c r="C3304">
        <v>0.123</v>
      </c>
      <c r="D3304">
        <v>0</v>
      </c>
      <c r="E3304">
        <v>1832</v>
      </c>
      <c r="F3304">
        <v>63.7</v>
      </c>
      <c r="G3304">
        <v>2020</v>
      </c>
      <c r="H3304">
        <v>5</v>
      </c>
      <c r="I3304">
        <v>12</v>
      </c>
      <c r="J3304">
        <v>13</v>
      </c>
      <c r="K3304">
        <v>50</v>
      </c>
      <c r="L3304" t="s">
        <v>15</v>
      </c>
    </row>
    <row r="3305" spans="1:12">
      <c r="A3305" s="2">
        <v>43963.5798611111</v>
      </c>
      <c r="B3305">
        <v>0.12</v>
      </c>
      <c r="C3305">
        <v>0.124</v>
      </c>
      <c r="D3305">
        <v>0</v>
      </c>
      <c r="E3305">
        <v>1828</v>
      </c>
      <c r="F3305">
        <v>63.7</v>
      </c>
      <c r="G3305">
        <v>2020</v>
      </c>
      <c r="H3305">
        <v>5</v>
      </c>
      <c r="I3305">
        <v>12</v>
      </c>
      <c r="J3305">
        <v>13</v>
      </c>
      <c r="K3305">
        <v>55</v>
      </c>
      <c r="L3305" t="s">
        <v>15</v>
      </c>
    </row>
    <row r="3306" spans="1:12">
      <c r="A3306" s="2">
        <v>43963.5833333333</v>
      </c>
      <c r="B3306">
        <v>0.12</v>
      </c>
      <c r="C3306">
        <v>0.124</v>
      </c>
      <c r="D3306">
        <v>0</v>
      </c>
      <c r="E3306">
        <v>1832</v>
      </c>
      <c r="F3306">
        <v>63.7</v>
      </c>
      <c r="G3306">
        <v>2020</v>
      </c>
      <c r="H3306">
        <v>5</v>
      </c>
      <c r="I3306">
        <v>12</v>
      </c>
      <c r="J3306">
        <v>14</v>
      </c>
      <c r="K3306">
        <v>0</v>
      </c>
      <c r="L3306" t="s">
        <v>15</v>
      </c>
    </row>
    <row r="3307" spans="1:12">
      <c r="A3307" s="2">
        <v>43963.5868055556</v>
      </c>
      <c r="B3307">
        <v>0.12</v>
      </c>
      <c r="C3307">
        <v>0.125</v>
      </c>
      <c r="D3307">
        <v>0</v>
      </c>
      <c r="E3307">
        <v>1832</v>
      </c>
      <c r="F3307">
        <v>63.7</v>
      </c>
      <c r="G3307">
        <v>2020</v>
      </c>
      <c r="H3307">
        <v>5</v>
      </c>
      <c r="I3307">
        <v>12</v>
      </c>
      <c r="J3307">
        <v>14</v>
      </c>
      <c r="K3307">
        <v>5</v>
      </c>
      <c r="L3307" t="s">
        <v>15</v>
      </c>
    </row>
    <row r="3308" spans="1:12">
      <c r="A3308" s="2">
        <v>43963.5902777778</v>
      </c>
      <c r="B3308">
        <v>0.12</v>
      </c>
      <c r="C3308">
        <v>0.127</v>
      </c>
      <c r="D3308">
        <v>0</v>
      </c>
      <c r="E3308">
        <v>1841</v>
      </c>
      <c r="F3308">
        <v>63.7</v>
      </c>
      <c r="G3308">
        <v>2020</v>
      </c>
      <c r="H3308">
        <v>5</v>
      </c>
      <c r="I3308">
        <v>12</v>
      </c>
      <c r="J3308">
        <v>14</v>
      </c>
      <c r="K3308">
        <v>10</v>
      </c>
      <c r="L3308" t="s">
        <v>15</v>
      </c>
    </row>
    <row r="3309" spans="1:12">
      <c r="A3309" s="2">
        <v>43963.59375</v>
      </c>
      <c r="B3309">
        <v>0.12</v>
      </c>
      <c r="C3309">
        <v>0.128</v>
      </c>
      <c r="D3309">
        <v>0</v>
      </c>
      <c r="E3309">
        <v>1832</v>
      </c>
      <c r="F3309">
        <v>63.7</v>
      </c>
      <c r="G3309">
        <v>2020</v>
      </c>
      <c r="H3309">
        <v>5</v>
      </c>
      <c r="I3309">
        <v>12</v>
      </c>
      <c r="J3309">
        <v>14</v>
      </c>
      <c r="K3309">
        <v>15</v>
      </c>
      <c r="L3309" t="s">
        <v>15</v>
      </c>
    </row>
    <row r="3310" spans="1:12">
      <c r="A3310" s="2">
        <v>43963.5972222222</v>
      </c>
      <c r="B3310">
        <v>0.12</v>
      </c>
      <c r="C3310">
        <v>0.13</v>
      </c>
      <c r="D3310">
        <v>0</v>
      </c>
      <c r="E3310">
        <v>1837</v>
      </c>
      <c r="F3310">
        <v>63.7</v>
      </c>
      <c r="G3310">
        <v>2020</v>
      </c>
      <c r="H3310">
        <v>5</v>
      </c>
      <c r="I3310">
        <v>12</v>
      </c>
      <c r="J3310">
        <v>14</v>
      </c>
      <c r="K3310">
        <v>20</v>
      </c>
      <c r="L3310" t="s">
        <v>15</v>
      </c>
    </row>
    <row r="3311" spans="1:12">
      <c r="A3311" s="2">
        <v>43963.6006944444</v>
      </c>
      <c r="B3311">
        <v>0.12</v>
      </c>
      <c r="C3311">
        <v>0.132</v>
      </c>
      <c r="D3311">
        <v>0</v>
      </c>
      <c r="E3311">
        <v>1837</v>
      </c>
      <c r="F3311">
        <v>63.7</v>
      </c>
      <c r="G3311">
        <v>2020</v>
      </c>
      <c r="H3311">
        <v>5</v>
      </c>
      <c r="I3311">
        <v>12</v>
      </c>
      <c r="J3311">
        <v>14</v>
      </c>
      <c r="K3311">
        <v>25</v>
      </c>
      <c r="L3311" t="s">
        <v>15</v>
      </c>
    </row>
    <row r="3312" spans="1:12">
      <c r="A3312" s="2">
        <v>43963.6041666667</v>
      </c>
      <c r="B3312">
        <v>0.163</v>
      </c>
      <c r="C3312">
        <v>0.135</v>
      </c>
      <c r="D3312">
        <v>0</v>
      </c>
      <c r="E3312">
        <v>1837</v>
      </c>
      <c r="F3312">
        <v>63.7</v>
      </c>
      <c r="G3312">
        <v>2020</v>
      </c>
      <c r="H3312">
        <v>5</v>
      </c>
      <c r="I3312">
        <v>12</v>
      </c>
      <c r="J3312">
        <v>14</v>
      </c>
      <c r="K3312">
        <v>30</v>
      </c>
      <c r="L3312" t="s">
        <v>15</v>
      </c>
    </row>
    <row r="3313" spans="1:12">
      <c r="A3313" s="2">
        <v>43963.6076388889</v>
      </c>
      <c r="B3313">
        <v>0.163</v>
      </c>
      <c r="C3313">
        <v>0.137</v>
      </c>
      <c r="D3313">
        <v>0</v>
      </c>
      <c r="E3313">
        <v>1837</v>
      </c>
      <c r="F3313">
        <v>63.7</v>
      </c>
      <c r="G3313">
        <v>2020</v>
      </c>
      <c r="H3313">
        <v>5</v>
      </c>
      <c r="I3313">
        <v>12</v>
      </c>
      <c r="J3313">
        <v>14</v>
      </c>
      <c r="K3313">
        <v>35</v>
      </c>
      <c r="L3313" t="s">
        <v>15</v>
      </c>
    </row>
    <row r="3314" spans="1:12">
      <c r="A3314" s="2">
        <v>43963.6111111111</v>
      </c>
      <c r="B3314">
        <v>0.163</v>
      </c>
      <c r="C3314">
        <v>0.139</v>
      </c>
      <c r="D3314">
        <v>0</v>
      </c>
      <c r="E3314">
        <v>1837</v>
      </c>
      <c r="F3314">
        <v>63.7</v>
      </c>
      <c r="G3314">
        <v>2020</v>
      </c>
      <c r="H3314">
        <v>5</v>
      </c>
      <c r="I3314">
        <v>12</v>
      </c>
      <c r="J3314">
        <v>14</v>
      </c>
      <c r="K3314">
        <v>40</v>
      </c>
      <c r="L3314" t="s">
        <v>15</v>
      </c>
    </row>
    <row r="3315" spans="1:12">
      <c r="A3315" s="2">
        <v>43963.6145833333</v>
      </c>
      <c r="B3315">
        <v>0.12</v>
      </c>
      <c r="C3315">
        <v>0.141</v>
      </c>
      <c r="D3315">
        <v>0</v>
      </c>
      <c r="E3315">
        <v>1837</v>
      </c>
      <c r="F3315">
        <v>63.7</v>
      </c>
      <c r="G3315">
        <v>2020</v>
      </c>
      <c r="H3315">
        <v>5</v>
      </c>
      <c r="I3315">
        <v>12</v>
      </c>
      <c r="J3315">
        <v>14</v>
      </c>
      <c r="K3315">
        <v>45</v>
      </c>
      <c r="L3315" t="s">
        <v>15</v>
      </c>
    </row>
    <row r="3316" spans="1:12">
      <c r="A3316" s="2">
        <v>43963.6180555556</v>
      </c>
      <c r="B3316">
        <v>0.12</v>
      </c>
      <c r="C3316">
        <v>0.143</v>
      </c>
      <c r="D3316">
        <v>0</v>
      </c>
      <c r="E3316">
        <v>1837</v>
      </c>
      <c r="F3316">
        <v>63.7</v>
      </c>
      <c r="G3316">
        <v>2020</v>
      </c>
      <c r="H3316">
        <v>5</v>
      </c>
      <c r="I3316">
        <v>12</v>
      </c>
      <c r="J3316">
        <v>14</v>
      </c>
      <c r="K3316">
        <v>50</v>
      </c>
      <c r="L3316" t="s">
        <v>15</v>
      </c>
    </row>
    <row r="3317" spans="1:12">
      <c r="A3317" s="2">
        <v>43963.6215277778</v>
      </c>
      <c r="B3317">
        <v>0.163</v>
      </c>
      <c r="C3317">
        <v>0.143</v>
      </c>
      <c r="D3317">
        <v>0</v>
      </c>
      <c r="E3317">
        <v>1837</v>
      </c>
      <c r="F3317">
        <v>63.7</v>
      </c>
      <c r="G3317">
        <v>2020</v>
      </c>
      <c r="H3317">
        <v>5</v>
      </c>
      <c r="I3317">
        <v>12</v>
      </c>
      <c r="J3317">
        <v>14</v>
      </c>
      <c r="K3317">
        <v>55</v>
      </c>
      <c r="L3317" t="s">
        <v>15</v>
      </c>
    </row>
    <row r="3318" spans="1:12">
      <c r="A3318" s="2">
        <v>43963.625</v>
      </c>
      <c r="B3318">
        <v>0.163</v>
      </c>
      <c r="C3318">
        <v>0.143</v>
      </c>
      <c r="D3318">
        <v>0</v>
      </c>
      <c r="E3318">
        <v>1837</v>
      </c>
      <c r="F3318">
        <v>63.7</v>
      </c>
      <c r="G3318">
        <v>2020</v>
      </c>
      <c r="H3318">
        <v>5</v>
      </c>
      <c r="I3318">
        <v>12</v>
      </c>
      <c r="J3318">
        <v>15</v>
      </c>
      <c r="K3318">
        <v>0</v>
      </c>
      <c r="L3318" t="s">
        <v>15</v>
      </c>
    </row>
    <row r="3319" spans="1:12">
      <c r="A3319" s="2">
        <v>43963.6284722222</v>
      </c>
      <c r="B3319">
        <v>0.12</v>
      </c>
      <c r="C3319">
        <v>0.141</v>
      </c>
      <c r="D3319">
        <v>0</v>
      </c>
      <c r="E3319">
        <v>1837</v>
      </c>
      <c r="F3319">
        <v>63.7</v>
      </c>
      <c r="G3319">
        <v>2020</v>
      </c>
      <c r="H3319">
        <v>5</v>
      </c>
      <c r="I3319">
        <v>12</v>
      </c>
      <c r="J3319">
        <v>15</v>
      </c>
      <c r="K3319">
        <v>5</v>
      </c>
      <c r="L3319" t="s">
        <v>15</v>
      </c>
    </row>
    <row r="3320" spans="1:12">
      <c r="A3320" s="2">
        <v>43963.6319444444</v>
      </c>
      <c r="B3320">
        <v>0.163</v>
      </c>
      <c r="C3320">
        <v>0.139</v>
      </c>
      <c r="D3320">
        <v>0</v>
      </c>
      <c r="E3320">
        <v>1832</v>
      </c>
      <c r="F3320">
        <v>63.7</v>
      </c>
      <c r="G3320">
        <v>2020</v>
      </c>
      <c r="H3320">
        <v>5</v>
      </c>
      <c r="I3320">
        <v>12</v>
      </c>
      <c r="J3320">
        <v>15</v>
      </c>
      <c r="K3320">
        <v>10</v>
      </c>
      <c r="L3320" t="s">
        <v>15</v>
      </c>
    </row>
    <row r="3321" spans="1:12">
      <c r="A3321" s="2">
        <v>43963.6354166667</v>
      </c>
      <c r="B3321">
        <v>0.12</v>
      </c>
      <c r="C3321">
        <v>0.137</v>
      </c>
      <c r="D3321">
        <v>0</v>
      </c>
      <c r="E3321">
        <v>1837</v>
      </c>
      <c r="F3321">
        <v>63.7</v>
      </c>
      <c r="G3321">
        <v>2020</v>
      </c>
      <c r="H3321">
        <v>5</v>
      </c>
      <c r="I3321">
        <v>12</v>
      </c>
      <c r="J3321">
        <v>15</v>
      </c>
      <c r="K3321">
        <v>15</v>
      </c>
      <c r="L3321" t="s">
        <v>15</v>
      </c>
    </row>
    <row r="3322" spans="1:12">
      <c r="A3322" s="2">
        <v>43963.6388888889</v>
      </c>
      <c r="B3322">
        <v>0.163</v>
      </c>
      <c r="C3322">
        <v>0.134</v>
      </c>
      <c r="D3322">
        <v>0</v>
      </c>
      <c r="E3322">
        <v>1837</v>
      </c>
      <c r="F3322">
        <v>63.7</v>
      </c>
      <c r="G3322">
        <v>2020</v>
      </c>
      <c r="H3322">
        <v>5</v>
      </c>
      <c r="I3322">
        <v>12</v>
      </c>
      <c r="J3322">
        <v>15</v>
      </c>
      <c r="K3322">
        <v>20</v>
      </c>
      <c r="L3322" t="s">
        <v>15</v>
      </c>
    </row>
    <row r="3323" spans="1:12">
      <c r="A3323" s="2">
        <v>43963.6423611111</v>
      </c>
      <c r="B3323">
        <v>0.12</v>
      </c>
      <c r="C3323">
        <v>0.132</v>
      </c>
      <c r="D3323">
        <v>0</v>
      </c>
      <c r="E3323">
        <v>1837</v>
      </c>
      <c r="F3323">
        <v>63.7</v>
      </c>
      <c r="G3323">
        <v>2020</v>
      </c>
      <c r="H3323">
        <v>5</v>
      </c>
      <c r="I3323">
        <v>12</v>
      </c>
      <c r="J3323">
        <v>15</v>
      </c>
      <c r="K3323">
        <v>25</v>
      </c>
      <c r="L3323" t="s">
        <v>15</v>
      </c>
    </row>
    <row r="3324" spans="1:12">
      <c r="A3324" s="2">
        <v>43963.6458333333</v>
      </c>
      <c r="B3324">
        <v>0.12</v>
      </c>
      <c r="C3324">
        <v>0.131</v>
      </c>
      <c r="D3324">
        <v>0</v>
      </c>
      <c r="E3324">
        <v>1841</v>
      </c>
      <c r="F3324">
        <v>63.7</v>
      </c>
      <c r="G3324">
        <v>2020</v>
      </c>
      <c r="H3324">
        <v>5</v>
      </c>
      <c r="I3324">
        <v>12</v>
      </c>
      <c r="J3324">
        <v>15</v>
      </c>
      <c r="K3324">
        <v>30</v>
      </c>
      <c r="L3324" t="s">
        <v>15</v>
      </c>
    </row>
    <row r="3325" spans="1:12">
      <c r="A3325" s="2">
        <v>43963.6493055556</v>
      </c>
      <c r="B3325">
        <v>0.12</v>
      </c>
      <c r="C3325">
        <v>0.13</v>
      </c>
      <c r="D3325">
        <v>0</v>
      </c>
      <c r="E3325">
        <v>1841</v>
      </c>
      <c r="F3325">
        <v>63.7</v>
      </c>
      <c r="G3325">
        <v>2020</v>
      </c>
      <c r="H3325">
        <v>5</v>
      </c>
      <c r="I3325">
        <v>12</v>
      </c>
      <c r="J3325">
        <v>15</v>
      </c>
      <c r="K3325">
        <v>35</v>
      </c>
      <c r="L3325" t="s">
        <v>15</v>
      </c>
    </row>
    <row r="3326" spans="1:12">
      <c r="A3326" s="2">
        <v>43963.6527777778</v>
      </c>
      <c r="B3326">
        <v>0.12</v>
      </c>
      <c r="C3326">
        <v>0.13</v>
      </c>
      <c r="D3326">
        <v>0</v>
      </c>
      <c r="E3326">
        <v>1841</v>
      </c>
      <c r="F3326">
        <v>63.7</v>
      </c>
      <c r="G3326">
        <v>2020</v>
      </c>
      <c r="H3326">
        <v>5</v>
      </c>
      <c r="I3326">
        <v>12</v>
      </c>
      <c r="J3326">
        <v>15</v>
      </c>
      <c r="K3326">
        <v>40</v>
      </c>
      <c r="L3326" t="s">
        <v>15</v>
      </c>
    </row>
    <row r="3327" spans="1:12">
      <c r="A3327" s="2">
        <v>43963.65625</v>
      </c>
      <c r="B3327">
        <v>0.12</v>
      </c>
      <c r="C3327">
        <v>0.131</v>
      </c>
      <c r="D3327">
        <v>0</v>
      </c>
      <c r="E3327">
        <v>1841</v>
      </c>
      <c r="F3327">
        <v>63.8</v>
      </c>
      <c r="G3327">
        <v>2020</v>
      </c>
      <c r="H3327">
        <v>5</v>
      </c>
      <c r="I3327">
        <v>12</v>
      </c>
      <c r="J3327">
        <v>15</v>
      </c>
      <c r="K3327">
        <v>45</v>
      </c>
      <c r="L3327" t="s">
        <v>15</v>
      </c>
    </row>
    <row r="3328" spans="1:12">
      <c r="A3328" s="2">
        <v>43963.6597222222</v>
      </c>
      <c r="B3328">
        <v>0.12</v>
      </c>
      <c r="C3328">
        <v>0.133</v>
      </c>
      <c r="D3328">
        <v>0</v>
      </c>
      <c r="E3328">
        <v>1837</v>
      </c>
      <c r="F3328">
        <v>63.8</v>
      </c>
      <c r="G3328">
        <v>2020</v>
      </c>
      <c r="H3328">
        <v>5</v>
      </c>
      <c r="I3328">
        <v>12</v>
      </c>
      <c r="J3328">
        <v>15</v>
      </c>
      <c r="K3328">
        <v>50</v>
      </c>
      <c r="L3328" t="s">
        <v>15</v>
      </c>
    </row>
    <row r="3329" spans="1:12">
      <c r="A3329" s="2">
        <v>43963.6631944444</v>
      </c>
      <c r="B3329">
        <v>0.12</v>
      </c>
      <c r="C3329">
        <v>0.135</v>
      </c>
      <c r="D3329">
        <v>0</v>
      </c>
      <c r="E3329">
        <v>1837</v>
      </c>
      <c r="F3329">
        <v>63.9</v>
      </c>
      <c r="G3329">
        <v>2020</v>
      </c>
      <c r="H3329">
        <v>5</v>
      </c>
      <c r="I3329">
        <v>12</v>
      </c>
      <c r="J3329">
        <v>15</v>
      </c>
      <c r="K3329">
        <v>55</v>
      </c>
      <c r="L3329" t="s">
        <v>15</v>
      </c>
    </row>
    <row r="3330" spans="1:12">
      <c r="A3330" s="2">
        <v>43963.6666666667</v>
      </c>
      <c r="B3330">
        <v>0.12</v>
      </c>
      <c r="C3330">
        <v>0.138</v>
      </c>
      <c r="D3330">
        <v>0</v>
      </c>
      <c r="E3330">
        <v>1837</v>
      </c>
      <c r="F3330">
        <v>63.9</v>
      </c>
      <c r="G3330">
        <v>2020</v>
      </c>
      <c r="H3330">
        <v>5</v>
      </c>
      <c r="I3330">
        <v>12</v>
      </c>
      <c r="J3330">
        <v>16</v>
      </c>
      <c r="K3330">
        <v>0</v>
      </c>
      <c r="L3330" t="s">
        <v>15</v>
      </c>
    </row>
    <row r="3331" spans="1:12">
      <c r="A3331" s="2">
        <v>43963.6701388889</v>
      </c>
      <c r="B3331">
        <v>0.163</v>
      </c>
      <c r="C3331">
        <v>0.141</v>
      </c>
      <c r="D3331">
        <v>0</v>
      </c>
      <c r="E3331">
        <v>1832</v>
      </c>
      <c r="F3331">
        <v>63.9</v>
      </c>
      <c r="G3331">
        <v>2020</v>
      </c>
      <c r="H3331">
        <v>5</v>
      </c>
      <c r="I3331">
        <v>12</v>
      </c>
      <c r="J3331">
        <v>16</v>
      </c>
      <c r="K3331">
        <v>5</v>
      </c>
      <c r="L3331" t="s">
        <v>15</v>
      </c>
    </row>
    <row r="3332" spans="1:12">
      <c r="A3332" s="2">
        <v>43963.6736111111</v>
      </c>
      <c r="B3332">
        <v>0.163</v>
      </c>
      <c r="C3332">
        <v>0.145</v>
      </c>
      <c r="D3332">
        <v>0</v>
      </c>
      <c r="E3332">
        <v>1832</v>
      </c>
      <c r="F3332">
        <v>63.9</v>
      </c>
      <c r="G3332">
        <v>2020</v>
      </c>
      <c r="H3332">
        <v>5</v>
      </c>
      <c r="I3332">
        <v>12</v>
      </c>
      <c r="J3332">
        <v>16</v>
      </c>
      <c r="K3332">
        <v>10</v>
      </c>
      <c r="L3332" t="s">
        <v>15</v>
      </c>
    </row>
    <row r="3333" spans="1:12">
      <c r="A3333" s="2">
        <v>43963.6770833333</v>
      </c>
      <c r="B3333">
        <v>0.163</v>
      </c>
      <c r="C3333">
        <v>0.149</v>
      </c>
      <c r="D3333">
        <v>0</v>
      </c>
      <c r="E3333">
        <v>1832</v>
      </c>
      <c r="F3333">
        <v>63.9</v>
      </c>
      <c r="G3333">
        <v>2020</v>
      </c>
      <c r="H3333">
        <v>5</v>
      </c>
      <c r="I3333">
        <v>12</v>
      </c>
      <c r="J3333">
        <v>16</v>
      </c>
      <c r="K3333">
        <v>15</v>
      </c>
      <c r="L3333" t="s">
        <v>15</v>
      </c>
    </row>
    <row r="3334" spans="1:12">
      <c r="A3334" s="2">
        <v>43963.6805555556</v>
      </c>
      <c r="B3334">
        <v>0.163</v>
      </c>
      <c r="C3334">
        <v>0.153</v>
      </c>
      <c r="D3334">
        <v>0</v>
      </c>
      <c r="E3334">
        <v>1837</v>
      </c>
      <c r="F3334">
        <v>63.9</v>
      </c>
      <c r="G3334">
        <v>2020</v>
      </c>
      <c r="H3334">
        <v>5</v>
      </c>
      <c r="I3334">
        <v>12</v>
      </c>
      <c r="J3334">
        <v>16</v>
      </c>
      <c r="K3334">
        <v>20</v>
      </c>
      <c r="L3334" t="s">
        <v>15</v>
      </c>
    </row>
    <row r="3335" spans="1:12">
      <c r="A3335" s="2">
        <v>43963.6840277778</v>
      </c>
      <c r="B3335">
        <v>0.163</v>
      </c>
      <c r="C3335">
        <v>0.156</v>
      </c>
      <c r="D3335">
        <v>0</v>
      </c>
      <c r="E3335">
        <v>1837</v>
      </c>
      <c r="F3335">
        <v>63.9</v>
      </c>
      <c r="G3335">
        <v>2020</v>
      </c>
      <c r="H3335">
        <v>5</v>
      </c>
      <c r="I3335">
        <v>12</v>
      </c>
      <c r="J3335">
        <v>16</v>
      </c>
      <c r="K3335">
        <v>25</v>
      </c>
      <c r="L3335" t="s">
        <v>15</v>
      </c>
    </row>
    <row r="3336" spans="1:12">
      <c r="A3336" s="2">
        <v>43963.6875</v>
      </c>
      <c r="B3336">
        <v>0.163</v>
      </c>
      <c r="C3336">
        <v>0.159</v>
      </c>
      <c r="D3336">
        <v>0</v>
      </c>
      <c r="E3336">
        <v>1837</v>
      </c>
      <c r="F3336">
        <v>63.9</v>
      </c>
      <c r="G3336">
        <v>2020</v>
      </c>
      <c r="H3336">
        <v>5</v>
      </c>
      <c r="I3336">
        <v>12</v>
      </c>
      <c r="J3336">
        <v>16</v>
      </c>
      <c r="K3336">
        <v>30</v>
      </c>
      <c r="L3336" t="s">
        <v>15</v>
      </c>
    </row>
    <row r="3337" spans="1:12">
      <c r="A3337" s="2">
        <v>43963.6909722222</v>
      </c>
      <c r="B3337">
        <v>0.163</v>
      </c>
      <c r="C3337">
        <v>0.161</v>
      </c>
      <c r="D3337">
        <v>0</v>
      </c>
      <c r="E3337">
        <v>1837</v>
      </c>
      <c r="F3337">
        <v>63.9</v>
      </c>
      <c r="G3337">
        <v>2020</v>
      </c>
      <c r="H3337">
        <v>5</v>
      </c>
      <c r="I3337">
        <v>12</v>
      </c>
      <c r="J3337">
        <v>16</v>
      </c>
      <c r="K3337">
        <v>35</v>
      </c>
      <c r="L3337" t="s">
        <v>15</v>
      </c>
    </row>
    <row r="3338" spans="1:12">
      <c r="A3338" s="2">
        <v>43963.6944444444</v>
      </c>
      <c r="B3338">
        <v>0.163</v>
      </c>
      <c r="C3338">
        <v>0.162</v>
      </c>
      <c r="D3338">
        <v>0</v>
      </c>
      <c r="E3338">
        <v>1837</v>
      </c>
      <c r="F3338">
        <v>63.9</v>
      </c>
      <c r="G3338">
        <v>2020</v>
      </c>
      <c r="H3338">
        <v>5</v>
      </c>
      <c r="I3338">
        <v>12</v>
      </c>
      <c r="J3338">
        <v>16</v>
      </c>
      <c r="K3338">
        <v>40</v>
      </c>
      <c r="L3338" t="s">
        <v>15</v>
      </c>
    </row>
    <row r="3339" spans="1:12">
      <c r="A3339" s="2">
        <v>43963.6979166667</v>
      </c>
      <c r="B3339">
        <v>0.163</v>
      </c>
      <c r="C3339">
        <v>0.163</v>
      </c>
      <c r="D3339">
        <v>0</v>
      </c>
      <c r="E3339">
        <v>1837</v>
      </c>
      <c r="F3339">
        <v>63.9</v>
      </c>
      <c r="G3339">
        <v>2020</v>
      </c>
      <c r="H3339">
        <v>5</v>
      </c>
      <c r="I3339">
        <v>12</v>
      </c>
      <c r="J3339">
        <v>16</v>
      </c>
      <c r="K3339">
        <v>45</v>
      </c>
      <c r="L3339" t="s">
        <v>15</v>
      </c>
    </row>
    <row r="3340" spans="1:12">
      <c r="A3340" s="2">
        <v>43963.7013888889</v>
      </c>
      <c r="B3340">
        <v>0.163</v>
      </c>
      <c r="C3340">
        <v>0.162</v>
      </c>
      <c r="D3340">
        <v>0</v>
      </c>
      <c r="E3340">
        <v>1832</v>
      </c>
      <c r="F3340">
        <v>63.9</v>
      </c>
      <c r="G3340">
        <v>2020</v>
      </c>
      <c r="H3340">
        <v>5</v>
      </c>
      <c r="I3340">
        <v>12</v>
      </c>
      <c r="J3340">
        <v>16</v>
      </c>
      <c r="K3340">
        <v>50</v>
      </c>
      <c r="L3340" t="s">
        <v>15</v>
      </c>
    </row>
    <row r="3341" spans="1:12">
      <c r="A3341" s="2">
        <v>43963.7048611111</v>
      </c>
      <c r="B3341">
        <v>0.163</v>
      </c>
      <c r="C3341">
        <v>0.16</v>
      </c>
      <c r="D3341">
        <v>0</v>
      </c>
      <c r="E3341">
        <v>1832</v>
      </c>
      <c r="F3341">
        <v>63.9</v>
      </c>
      <c r="G3341">
        <v>2020</v>
      </c>
      <c r="H3341">
        <v>5</v>
      </c>
      <c r="I3341">
        <v>12</v>
      </c>
      <c r="J3341">
        <v>16</v>
      </c>
      <c r="K3341">
        <v>55</v>
      </c>
      <c r="L3341" t="s">
        <v>15</v>
      </c>
    </row>
    <row r="3342" spans="1:12">
      <c r="A3342" s="2">
        <v>43963.7083333333</v>
      </c>
      <c r="B3342">
        <v>0.163</v>
      </c>
      <c r="C3342">
        <v>0.158</v>
      </c>
      <c r="D3342">
        <v>0</v>
      </c>
      <c r="E3342">
        <v>1828</v>
      </c>
      <c r="F3342">
        <v>63.9</v>
      </c>
      <c r="G3342">
        <v>2020</v>
      </c>
      <c r="H3342">
        <v>5</v>
      </c>
      <c r="I3342">
        <v>12</v>
      </c>
      <c r="J3342">
        <v>17</v>
      </c>
      <c r="K3342">
        <v>0</v>
      </c>
      <c r="L3342" t="s">
        <v>15</v>
      </c>
    </row>
    <row r="3343" spans="1:12">
      <c r="A3343" s="2">
        <v>43963.7118055556</v>
      </c>
      <c r="B3343">
        <v>0.163</v>
      </c>
      <c r="C3343">
        <v>0.155</v>
      </c>
      <c r="D3343">
        <v>0</v>
      </c>
      <c r="E3343">
        <v>1828</v>
      </c>
      <c r="F3343">
        <v>63.9</v>
      </c>
      <c r="G3343">
        <v>2020</v>
      </c>
      <c r="H3343">
        <v>5</v>
      </c>
      <c r="I3343">
        <v>12</v>
      </c>
      <c r="J3343">
        <v>17</v>
      </c>
      <c r="K3343">
        <v>5</v>
      </c>
      <c r="L3343" t="s">
        <v>15</v>
      </c>
    </row>
    <row r="3344" spans="1:12">
      <c r="A3344" s="2">
        <v>43963.7152777778</v>
      </c>
      <c r="B3344">
        <v>0.163</v>
      </c>
      <c r="C3344">
        <v>0.152</v>
      </c>
      <c r="D3344">
        <v>0</v>
      </c>
      <c r="E3344">
        <v>1832</v>
      </c>
      <c r="F3344">
        <v>63.9</v>
      </c>
      <c r="G3344">
        <v>2020</v>
      </c>
      <c r="H3344">
        <v>5</v>
      </c>
      <c r="I3344">
        <v>12</v>
      </c>
      <c r="J3344">
        <v>17</v>
      </c>
      <c r="K3344">
        <v>10</v>
      </c>
      <c r="L3344" t="s">
        <v>15</v>
      </c>
    </row>
    <row r="3345" spans="1:12">
      <c r="A3345" s="2">
        <v>43963.71875</v>
      </c>
      <c r="B3345">
        <v>0.12</v>
      </c>
      <c r="C3345">
        <v>0.149</v>
      </c>
      <c r="D3345">
        <v>0</v>
      </c>
      <c r="E3345">
        <v>1832</v>
      </c>
      <c r="F3345">
        <v>63.9</v>
      </c>
      <c r="G3345">
        <v>2020</v>
      </c>
      <c r="H3345">
        <v>5</v>
      </c>
      <c r="I3345">
        <v>12</v>
      </c>
      <c r="J3345">
        <v>17</v>
      </c>
      <c r="K3345">
        <v>15</v>
      </c>
      <c r="L3345" t="s">
        <v>15</v>
      </c>
    </row>
    <row r="3346" spans="1:12">
      <c r="A3346" s="2">
        <v>43963.7222222222</v>
      </c>
      <c r="B3346">
        <v>0.163</v>
      </c>
      <c r="C3346">
        <v>0.146</v>
      </c>
      <c r="D3346">
        <v>0</v>
      </c>
      <c r="E3346">
        <v>1837</v>
      </c>
      <c r="F3346">
        <v>63.9</v>
      </c>
      <c r="G3346">
        <v>2020</v>
      </c>
      <c r="H3346">
        <v>5</v>
      </c>
      <c r="I3346">
        <v>12</v>
      </c>
      <c r="J3346">
        <v>17</v>
      </c>
      <c r="K3346">
        <v>20</v>
      </c>
      <c r="L3346" t="s">
        <v>15</v>
      </c>
    </row>
    <row r="3347" spans="1:12">
      <c r="A3347" s="2">
        <v>43963.7256944444</v>
      </c>
      <c r="B3347">
        <v>0.163</v>
      </c>
      <c r="C3347">
        <v>0.144</v>
      </c>
      <c r="D3347">
        <v>0</v>
      </c>
      <c r="E3347">
        <v>1832</v>
      </c>
      <c r="F3347">
        <v>63.9</v>
      </c>
      <c r="G3347">
        <v>2020</v>
      </c>
      <c r="H3347">
        <v>5</v>
      </c>
      <c r="I3347">
        <v>12</v>
      </c>
      <c r="J3347">
        <v>17</v>
      </c>
      <c r="K3347">
        <v>25</v>
      </c>
      <c r="L3347" t="s">
        <v>15</v>
      </c>
    </row>
    <row r="3348" spans="1:12">
      <c r="A3348" s="2">
        <v>43963.7291666667</v>
      </c>
      <c r="B3348">
        <v>0.12</v>
      </c>
      <c r="C3348">
        <v>0.142</v>
      </c>
      <c r="D3348">
        <v>0</v>
      </c>
      <c r="E3348">
        <v>1832</v>
      </c>
      <c r="F3348">
        <v>63.9</v>
      </c>
      <c r="G3348">
        <v>2020</v>
      </c>
      <c r="H3348">
        <v>5</v>
      </c>
      <c r="I3348">
        <v>12</v>
      </c>
      <c r="J3348">
        <v>17</v>
      </c>
      <c r="K3348">
        <v>30</v>
      </c>
      <c r="L3348" t="s">
        <v>15</v>
      </c>
    </row>
    <row r="3349" spans="1:12">
      <c r="A3349" s="2">
        <v>43963.7326388889</v>
      </c>
      <c r="B3349">
        <v>0.12</v>
      </c>
      <c r="C3349">
        <v>0.142</v>
      </c>
      <c r="D3349">
        <v>0</v>
      </c>
      <c r="E3349">
        <v>1845</v>
      </c>
      <c r="F3349">
        <v>63.9</v>
      </c>
      <c r="G3349">
        <v>2020</v>
      </c>
      <c r="H3349">
        <v>5</v>
      </c>
      <c r="I3349">
        <v>12</v>
      </c>
      <c r="J3349">
        <v>17</v>
      </c>
      <c r="K3349">
        <v>35</v>
      </c>
      <c r="L3349" t="s">
        <v>15</v>
      </c>
    </row>
    <row r="3350" spans="1:12">
      <c r="A3350" s="2">
        <v>43963.7361111111</v>
      </c>
      <c r="B3350">
        <v>0.12</v>
      </c>
      <c r="C3350">
        <v>0.143</v>
      </c>
      <c r="D3350">
        <v>0</v>
      </c>
      <c r="E3350">
        <v>1824</v>
      </c>
      <c r="F3350">
        <v>63.9</v>
      </c>
      <c r="G3350">
        <v>2020</v>
      </c>
      <c r="H3350">
        <v>5</v>
      </c>
      <c r="I3350">
        <v>12</v>
      </c>
      <c r="J3350">
        <v>17</v>
      </c>
      <c r="K3350">
        <v>40</v>
      </c>
      <c r="L3350" t="s">
        <v>15</v>
      </c>
    </row>
    <row r="3351" spans="1:12">
      <c r="A3351" s="2">
        <v>43963.7395833333</v>
      </c>
      <c r="B3351">
        <v>0.12</v>
      </c>
      <c r="C3351">
        <v>0.144</v>
      </c>
      <c r="D3351">
        <v>0</v>
      </c>
      <c r="E3351">
        <v>1828</v>
      </c>
      <c r="F3351">
        <v>63.9</v>
      </c>
      <c r="G3351">
        <v>2020</v>
      </c>
      <c r="H3351">
        <v>5</v>
      </c>
      <c r="I3351">
        <v>12</v>
      </c>
      <c r="J3351">
        <v>17</v>
      </c>
      <c r="K3351">
        <v>45</v>
      </c>
      <c r="L3351" t="s">
        <v>15</v>
      </c>
    </row>
    <row r="3352" spans="1:12">
      <c r="A3352" s="2">
        <v>43963.7430555556</v>
      </c>
      <c r="B3352">
        <v>0.163</v>
      </c>
      <c r="C3352">
        <v>0.147</v>
      </c>
      <c r="D3352">
        <v>0</v>
      </c>
      <c r="E3352">
        <v>1811</v>
      </c>
      <c r="F3352">
        <v>63.9</v>
      </c>
      <c r="G3352">
        <v>2020</v>
      </c>
      <c r="H3352">
        <v>5</v>
      </c>
      <c r="I3352">
        <v>12</v>
      </c>
      <c r="J3352">
        <v>17</v>
      </c>
      <c r="K3352">
        <v>50</v>
      </c>
      <c r="L3352" t="s">
        <v>15</v>
      </c>
    </row>
    <row r="3353" spans="1:12">
      <c r="A3353" s="2">
        <v>43963.7465277778</v>
      </c>
      <c r="B3353">
        <v>0.12</v>
      </c>
      <c r="C3353">
        <v>0.15</v>
      </c>
      <c r="D3353">
        <v>0</v>
      </c>
      <c r="E3353">
        <v>1824</v>
      </c>
      <c r="F3353">
        <v>63.9</v>
      </c>
      <c r="G3353">
        <v>2020</v>
      </c>
      <c r="H3353">
        <v>5</v>
      </c>
      <c r="I3353">
        <v>12</v>
      </c>
      <c r="J3353">
        <v>17</v>
      </c>
      <c r="K3353">
        <v>55</v>
      </c>
      <c r="L3353" t="s">
        <v>15</v>
      </c>
    </row>
    <row r="3354" spans="1:12">
      <c r="A3354" s="2">
        <v>43963.75</v>
      </c>
      <c r="B3354">
        <v>0.163</v>
      </c>
      <c r="C3354">
        <v>0.154</v>
      </c>
      <c r="D3354">
        <v>0</v>
      </c>
      <c r="E3354">
        <v>1832</v>
      </c>
      <c r="F3354">
        <v>63.9</v>
      </c>
      <c r="G3354">
        <v>2020</v>
      </c>
      <c r="H3354">
        <v>5</v>
      </c>
      <c r="I3354">
        <v>12</v>
      </c>
      <c r="J3354">
        <v>18</v>
      </c>
      <c r="K3354">
        <v>0</v>
      </c>
      <c r="L3354" t="s">
        <v>15</v>
      </c>
    </row>
    <row r="3355" spans="1:12">
      <c r="A3355" s="2">
        <v>43963.7534722222</v>
      </c>
      <c r="B3355">
        <v>0.163</v>
      </c>
      <c r="C3355">
        <v>0.159</v>
      </c>
      <c r="D3355">
        <v>0</v>
      </c>
      <c r="E3355">
        <v>1828</v>
      </c>
      <c r="F3355">
        <v>63.9</v>
      </c>
      <c r="G3355">
        <v>2020</v>
      </c>
      <c r="H3355">
        <v>5</v>
      </c>
      <c r="I3355">
        <v>12</v>
      </c>
      <c r="J3355">
        <v>18</v>
      </c>
      <c r="K3355">
        <v>5</v>
      </c>
      <c r="L3355" t="s">
        <v>15</v>
      </c>
    </row>
    <row r="3356" spans="1:12">
      <c r="A3356" s="2">
        <v>43963.7569444444</v>
      </c>
      <c r="B3356">
        <v>0.214</v>
      </c>
      <c r="C3356">
        <v>0.163</v>
      </c>
      <c r="D3356">
        <v>0</v>
      </c>
      <c r="E3356">
        <v>1828</v>
      </c>
      <c r="F3356">
        <v>63.9</v>
      </c>
      <c r="G3356">
        <v>2020</v>
      </c>
      <c r="H3356">
        <v>5</v>
      </c>
      <c r="I3356">
        <v>12</v>
      </c>
      <c r="J3356">
        <v>18</v>
      </c>
      <c r="K3356">
        <v>10</v>
      </c>
      <c r="L3356" t="s">
        <v>15</v>
      </c>
    </row>
    <row r="3357" spans="1:12">
      <c r="A3357" s="2">
        <v>43963.7604166667</v>
      </c>
      <c r="B3357">
        <v>0.163</v>
      </c>
      <c r="C3357">
        <v>0.167</v>
      </c>
      <c r="D3357">
        <v>0</v>
      </c>
      <c r="E3357">
        <v>1828</v>
      </c>
      <c r="F3357">
        <v>63.9</v>
      </c>
      <c r="G3357">
        <v>2020</v>
      </c>
      <c r="H3357">
        <v>5</v>
      </c>
      <c r="I3357">
        <v>12</v>
      </c>
      <c r="J3357">
        <v>18</v>
      </c>
      <c r="K3357">
        <v>15</v>
      </c>
      <c r="L3357" t="s">
        <v>15</v>
      </c>
    </row>
    <row r="3358" spans="1:12">
      <c r="A3358" s="2">
        <v>43963.7638888889</v>
      </c>
      <c r="B3358">
        <v>0.163</v>
      </c>
      <c r="C3358">
        <v>0.171</v>
      </c>
      <c r="D3358">
        <v>0</v>
      </c>
      <c r="E3358">
        <v>1828</v>
      </c>
      <c r="F3358">
        <v>63.9</v>
      </c>
      <c r="G3358">
        <v>2020</v>
      </c>
      <c r="H3358">
        <v>5</v>
      </c>
      <c r="I3358">
        <v>12</v>
      </c>
      <c r="J3358">
        <v>18</v>
      </c>
      <c r="K3358">
        <v>20</v>
      </c>
      <c r="L3358" t="s">
        <v>15</v>
      </c>
    </row>
    <row r="3359" spans="1:12">
      <c r="A3359" s="2">
        <v>43963.7673611111</v>
      </c>
      <c r="B3359">
        <v>0.214</v>
      </c>
      <c r="C3359">
        <v>0.173</v>
      </c>
      <c r="D3359">
        <v>0</v>
      </c>
      <c r="E3359">
        <v>1828</v>
      </c>
      <c r="F3359">
        <v>63.9</v>
      </c>
      <c r="G3359">
        <v>2020</v>
      </c>
      <c r="H3359">
        <v>5</v>
      </c>
      <c r="I3359">
        <v>12</v>
      </c>
      <c r="J3359">
        <v>18</v>
      </c>
      <c r="K3359">
        <v>25</v>
      </c>
      <c r="L3359" t="s">
        <v>15</v>
      </c>
    </row>
    <row r="3360" spans="1:12">
      <c r="A3360" s="2">
        <v>43963.7708333333</v>
      </c>
      <c r="B3360">
        <v>0.163</v>
      </c>
      <c r="C3360">
        <v>0.173</v>
      </c>
      <c r="D3360">
        <v>0</v>
      </c>
      <c r="E3360">
        <v>1828</v>
      </c>
      <c r="F3360">
        <v>63.9</v>
      </c>
      <c r="G3360">
        <v>2020</v>
      </c>
      <c r="H3360">
        <v>5</v>
      </c>
      <c r="I3360">
        <v>12</v>
      </c>
      <c r="J3360">
        <v>18</v>
      </c>
      <c r="K3360">
        <v>30</v>
      </c>
      <c r="L3360" t="s">
        <v>15</v>
      </c>
    </row>
    <row r="3361" spans="1:12">
      <c r="A3361" s="2">
        <v>43963.7743055556</v>
      </c>
      <c r="B3361">
        <v>0.163</v>
      </c>
      <c r="C3361">
        <v>0.172</v>
      </c>
      <c r="D3361">
        <v>0</v>
      </c>
      <c r="E3361">
        <v>1828</v>
      </c>
      <c r="F3361">
        <v>63.9</v>
      </c>
      <c r="G3361">
        <v>2020</v>
      </c>
      <c r="H3361">
        <v>5</v>
      </c>
      <c r="I3361">
        <v>12</v>
      </c>
      <c r="J3361">
        <v>18</v>
      </c>
      <c r="K3361">
        <v>35</v>
      </c>
      <c r="L3361" t="s">
        <v>15</v>
      </c>
    </row>
    <row r="3362" spans="1:12">
      <c r="A3362" s="2">
        <v>43963.7777777778</v>
      </c>
      <c r="B3362">
        <v>0.214</v>
      </c>
      <c r="C3362">
        <v>0.169</v>
      </c>
      <c r="D3362">
        <v>0</v>
      </c>
      <c r="E3362">
        <v>1828</v>
      </c>
      <c r="F3362">
        <v>63.9</v>
      </c>
      <c r="G3362">
        <v>2020</v>
      </c>
      <c r="H3362">
        <v>5</v>
      </c>
      <c r="I3362">
        <v>12</v>
      </c>
      <c r="J3362">
        <v>18</v>
      </c>
      <c r="K3362">
        <v>40</v>
      </c>
      <c r="L3362" t="s">
        <v>15</v>
      </c>
    </row>
    <row r="3363" spans="1:12">
      <c r="A3363" s="2">
        <v>43963.78125</v>
      </c>
      <c r="B3363">
        <v>0.163</v>
      </c>
      <c r="C3363">
        <v>0.166</v>
      </c>
      <c r="D3363">
        <v>0</v>
      </c>
      <c r="E3363">
        <v>1828</v>
      </c>
      <c r="F3363">
        <v>63.9</v>
      </c>
      <c r="G3363">
        <v>2020</v>
      </c>
      <c r="H3363">
        <v>5</v>
      </c>
      <c r="I3363">
        <v>12</v>
      </c>
      <c r="J3363">
        <v>18</v>
      </c>
      <c r="K3363">
        <v>45</v>
      </c>
      <c r="L3363" t="s">
        <v>15</v>
      </c>
    </row>
    <row r="3364" spans="1:12">
      <c r="A3364" s="2">
        <v>43963.7847222222</v>
      </c>
      <c r="B3364">
        <v>0.163</v>
      </c>
      <c r="C3364">
        <v>0.161</v>
      </c>
      <c r="D3364">
        <v>0</v>
      </c>
      <c r="E3364">
        <v>1828</v>
      </c>
      <c r="F3364">
        <v>63.9</v>
      </c>
      <c r="G3364">
        <v>2020</v>
      </c>
      <c r="H3364">
        <v>5</v>
      </c>
      <c r="I3364">
        <v>12</v>
      </c>
      <c r="J3364">
        <v>18</v>
      </c>
      <c r="K3364">
        <v>50</v>
      </c>
      <c r="L3364" t="s">
        <v>15</v>
      </c>
    </row>
    <row r="3365" spans="1:12">
      <c r="A3365" s="2">
        <v>43963.7881944444</v>
      </c>
      <c r="B3365">
        <v>0.163</v>
      </c>
      <c r="C3365">
        <v>0.156</v>
      </c>
      <c r="D3365">
        <v>0</v>
      </c>
      <c r="E3365">
        <v>1828</v>
      </c>
      <c r="F3365">
        <v>63.9</v>
      </c>
      <c r="G3365">
        <v>2020</v>
      </c>
      <c r="H3365">
        <v>5</v>
      </c>
      <c r="I3365">
        <v>12</v>
      </c>
      <c r="J3365">
        <v>18</v>
      </c>
      <c r="K3365">
        <v>55</v>
      </c>
      <c r="L3365" t="s">
        <v>15</v>
      </c>
    </row>
    <row r="3366" spans="1:12">
      <c r="A3366" s="2">
        <v>43963.7916666667</v>
      </c>
      <c r="B3366">
        <v>0.12</v>
      </c>
      <c r="C3366">
        <v>0.151</v>
      </c>
      <c r="D3366">
        <v>0</v>
      </c>
      <c r="E3366">
        <v>1824</v>
      </c>
      <c r="F3366">
        <v>63.9</v>
      </c>
      <c r="G3366">
        <v>2020</v>
      </c>
      <c r="H3366">
        <v>5</v>
      </c>
      <c r="I3366">
        <v>12</v>
      </c>
      <c r="J3366">
        <v>19</v>
      </c>
      <c r="K3366">
        <v>0</v>
      </c>
      <c r="L3366" t="s">
        <v>15</v>
      </c>
    </row>
    <row r="3367" spans="1:12">
      <c r="A3367" s="2">
        <v>43963.7951388889</v>
      </c>
      <c r="B3367">
        <v>0.12</v>
      </c>
      <c r="C3367">
        <v>0.145</v>
      </c>
      <c r="D3367">
        <v>0</v>
      </c>
      <c r="E3367">
        <v>1824</v>
      </c>
      <c r="F3367">
        <v>63.9</v>
      </c>
      <c r="G3367">
        <v>2020</v>
      </c>
      <c r="H3367">
        <v>5</v>
      </c>
      <c r="I3367">
        <v>12</v>
      </c>
      <c r="J3367">
        <v>19</v>
      </c>
      <c r="K3367">
        <v>5</v>
      </c>
      <c r="L3367" t="s">
        <v>15</v>
      </c>
    </row>
    <row r="3368" spans="1:12">
      <c r="A3368" s="2">
        <v>43963.7986111111</v>
      </c>
      <c r="B3368">
        <v>0.163</v>
      </c>
      <c r="C3368">
        <v>0.14</v>
      </c>
      <c r="D3368">
        <v>0</v>
      </c>
      <c r="E3368">
        <v>1824</v>
      </c>
      <c r="F3368">
        <v>63.9</v>
      </c>
      <c r="G3368">
        <v>2020</v>
      </c>
      <c r="H3368">
        <v>5</v>
      </c>
      <c r="I3368">
        <v>12</v>
      </c>
      <c r="J3368">
        <v>19</v>
      </c>
      <c r="K3368">
        <v>10</v>
      </c>
      <c r="L3368" t="s">
        <v>15</v>
      </c>
    </row>
    <row r="3369" spans="1:12">
      <c r="A3369" s="2">
        <v>43963.8020833333</v>
      </c>
      <c r="B3369">
        <v>0.12</v>
      </c>
      <c r="C3369">
        <v>0.135</v>
      </c>
      <c r="D3369">
        <v>0</v>
      </c>
      <c r="E3369">
        <v>1828</v>
      </c>
      <c r="F3369">
        <v>63.9</v>
      </c>
      <c r="G3369">
        <v>2020</v>
      </c>
      <c r="H3369">
        <v>5</v>
      </c>
      <c r="I3369">
        <v>12</v>
      </c>
      <c r="J3369">
        <v>19</v>
      </c>
      <c r="K3369">
        <v>15</v>
      </c>
      <c r="L3369" t="s">
        <v>15</v>
      </c>
    </row>
    <row r="3370" spans="1:12">
      <c r="A3370" s="2">
        <v>43963.8055555556</v>
      </c>
      <c r="B3370">
        <v>0.12</v>
      </c>
      <c r="C3370">
        <v>0.13</v>
      </c>
      <c r="D3370">
        <v>0</v>
      </c>
      <c r="E3370">
        <v>1828</v>
      </c>
      <c r="F3370">
        <v>63.9</v>
      </c>
      <c r="G3370">
        <v>2020</v>
      </c>
      <c r="H3370">
        <v>5</v>
      </c>
      <c r="I3370">
        <v>12</v>
      </c>
      <c r="J3370">
        <v>19</v>
      </c>
      <c r="K3370">
        <v>20</v>
      </c>
      <c r="L3370" t="s">
        <v>15</v>
      </c>
    </row>
    <row r="3371" spans="1:12">
      <c r="A3371" s="2">
        <v>43963.8090277778</v>
      </c>
      <c r="B3371">
        <v>0.12</v>
      </c>
      <c r="C3371">
        <v>0.127</v>
      </c>
      <c r="D3371">
        <v>0</v>
      </c>
      <c r="E3371">
        <v>1824</v>
      </c>
      <c r="F3371">
        <v>63.9</v>
      </c>
      <c r="G3371">
        <v>2020</v>
      </c>
      <c r="H3371">
        <v>5</v>
      </c>
      <c r="I3371">
        <v>12</v>
      </c>
      <c r="J3371">
        <v>19</v>
      </c>
      <c r="K3371">
        <v>25</v>
      </c>
      <c r="L3371" t="s">
        <v>15</v>
      </c>
    </row>
    <row r="3372" spans="1:12">
      <c r="A3372" s="2">
        <v>43963.8125</v>
      </c>
      <c r="B3372">
        <v>0.12</v>
      </c>
      <c r="C3372">
        <v>0.125</v>
      </c>
      <c r="D3372">
        <v>0</v>
      </c>
      <c r="E3372">
        <v>1820</v>
      </c>
      <c r="F3372">
        <v>63.9</v>
      </c>
      <c r="G3372">
        <v>2020</v>
      </c>
      <c r="H3372">
        <v>5</v>
      </c>
      <c r="I3372">
        <v>12</v>
      </c>
      <c r="J3372">
        <v>19</v>
      </c>
      <c r="K3372">
        <v>30</v>
      </c>
      <c r="L3372" t="s">
        <v>15</v>
      </c>
    </row>
    <row r="3373" spans="1:12">
      <c r="A3373" s="2">
        <v>43963.8159722222</v>
      </c>
      <c r="B3373">
        <v>0.12</v>
      </c>
      <c r="C3373">
        <v>0.124</v>
      </c>
      <c r="D3373">
        <v>0</v>
      </c>
      <c r="E3373">
        <v>1824</v>
      </c>
      <c r="F3373">
        <v>63.9</v>
      </c>
      <c r="G3373">
        <v>2020</v>
      </c>
      <c r="H3373">
        <v>5</v>
      </c>
      <c r="I3373">
        <v>12</v>
      </c>
      <c r="J3373">
        <v>19</v>
      </c>
      <c r="K3373">
        <v>35</v>
      </c>
      <c r="L3373" t="s">
        <v>15</v>
      </c>
    </row>
    <row r="3374" spans="1:12">
      <c r="A3374" s="2">
        <v>43963.8194444444</v>
      </c>
      <c r="B3374">
        <v>0.12</v>
      </c>
      <c r="C3374">
        <v>0.124</v>
      </c>
      <c r="D3374">
        <v>0</v>
      </c>
      <c r="E3374">
        <v>1824</v>
      </c>
      <c r="F3374">
        <v>63.9</v>
      </c>
      <c r="G3374">
        <v>2020</v>
      </c>
      <c r="H3374">
        <v>5</v>
      </c>
      <c r="I3374">
        <v>12</v>
      </c>
      <c r="J3374">
        <v>19</v>
      </c>
      <c r="K3374">
        <v>40</v>
      </c>
      <c r="L3374" t="s">
        <v>15</v>
      </c>
    </row>
    <row r="3375" spans="1:12">
      <c r="A3375" s="2">
        <v>43963.8229166667</v>
      </c>
      <c r="B3375">
        <v>0.12</v>
      </c>
      <c r="C3375">
        <v>0.126</v>
      </c>
      <c r="D3375">
        <v>0</v>
      </c>
      <c r="E3375">
        <v>1828</v>
      </c>
      <c r="F3375">
        <v>63.9</v>
      </c>
      <c r="G3375">
        <v>2020</v>
      </c>
      <c r="H3375">
        <v>5</v>
      </c>
      <c r="I3375">
        <v>12</v>
      </c>
      <c r="J3375">
        <v>19</v>
      </c>
      <c r="K3375">
        <v>45</v>
      </c>
      <c r="L3375" t="s">
        <v>15</v>
      </c>
    </row>
    <row r="3376" spans="1:12">
      <c r="A3376" s="2">
        <v>43963.8263888889</v>
      </c>
      <c r="B3376">
        <v>0.12</v>
      </c>
      <c r="C3376">
        <v>0.128</v>
      </c>
      <c r="D3376">
        <v>0</v>
      </c>
      <c r="E3376">
        <v>1828</v>
      </c>
      <c r="F3376">
        <v>63.8</v>
      </c>
      <c r="G3376">
        <v>2020</v>
      </c>
      <c r="H3376">
        <v>5</v>
      </c>
      <c r="I3376">
        <v>12</v>
      </c>
      <c r="J3376">
        <v>19</v>
      </c>
      <c r="K3376">
        <v>50</v>
      </c>
      <c r="L3376" t="s">
        <v>15</v>
      </c>
    </row>
    <row r="3377" spans="1:12">
      <c r="A3377" s="2">
        <v>43963.8298611111</v>
      </c>
      <c r="B3377">
        <v>0.12</v>
      </c>
      <c r="C3377">
        <v>0.131</v>
      </c>
      <c r="D3377">
        <v>0</v>
      </c>
      <c r="E3377">
        <v>1824</v>
      </c>
      <c r="F3377">
        <v>63.9</v>
      </c>
      <c r="G3377">
        <v>2020</v>
      </c>
      <c r="H3377">
        <v>5</v>
      </c>
      <c r="I3377">
        <v>12</v>
      </c>
      <c r="J3377">
        <v>19</v>
      </c>
      <c r="K3377">
        <v>55</v>
      </c>
      <c r="L3377" t="s">
        <v>15</v>
      </c>
    </row>
    <row r="3378" spans="1:12">
      <c r="A3378" s="2">
        <v>43963.8333333333</v>
      </c>
      <c r="B3378">
        <v>0.12</v>
      </c>
      <c r="C3378">
        <v>0.133</v>
      </c>
      <c r="D3378">
        <v>0</v>
      </c>
      <c r="E3378">
        <v>1828</v>
      </c>
      <c r="F3378">
        <v>63.8</v>
      </c>
      <c r="G3378">
        <v>2020</v>
      </c>
      <c r="H3378">
        <v>5</v>
      </c>
      <c r="I3378">
        <v>12</v>
      </c>
      <c r="J3378">
        <v>20</v>
      </c>
      <c r="K3378">
        <v>0</v>
      </c>
      <c r="L3378" t="s">
        <v>15</v>
      </c>
    </row>
    <row r="3379" spans="1:12">
      <c r="A3379" s="2">
        <v>43963.8368055556</v>
      </c>
      <c r="B3379">
        <v>0.12</v>
      </c>
      <c r="C3379">
        <v>0.135</v>
      </c>
      <c r="D3379">
        <v>0</v>
      </c>
      <c r="E3379">
        <v>1828</v>
      </c>
      <c r="F3379">
        <v>63.8</v>
      </c>
      <c r="G3379">
        <v>2020</v>
      </c>
      <c r="H3379">
        <v>5</v>
      </c>
      <c r="I3379">
        <v>12</v>
      </c>
      <c r="J3379">
        <v>20</v>
      </c>
      <c r="K3379">
        <v>5</v>
      </c>
      <c r="L3379" t="s">
        <v>15</v>
      </c>
    </row>
    <row r="3380" spans="1:12">
      <c r="A3380" s="2">
        <v>43963.8402777778</v>
      </c>
      <c r="B3380">
        <v>0.163</v>
      </c>
      <c r="C3380">
        <v>0.136</v>
      </c>
      <c r="D3380">
        <v>0</v>
      </c>
      <c r="E3380">
        <v>1824</v>
      </c>
      <c r="F3380">
        <v>63.8</v>
      </c>
      <c r="G3380">
        <v>2020</v>
      </c>
      <c r="H3380">
        <v>5</v>
      </c>
      <c r="I3380">
        <v>12</v>
      </c>
      <c r="J3380">
        <v>20</v>
      </c>
      <c r="K3380">
        <v>10</v>
      </c>
      <c r="L3380" t="s">
        <v>15</v>
      </c>
    </row>
    <row r="3381" spans="1:12">
      <c r="A3381" s="2">
        <v>43963.84375</v>
      </c>
      <c r="B3381">
        <v>0.163</v>
      </c>
      <c r="C3381">
        <v>0.137</v>
      </c>
      <c r="D3381">
        <v>0</v>
      </c>
      <c r="E3381">
        <v>1820</v>
      </c>
      <c r="F3381">
        <v>63.9</v>
      </c>
      <c r="G3381">
        <v>2020</v>
      </c>
      <c r="H3381">
        <v>5</v>
      </c>
      <c r="I3381">
        <v>12</v>
      </c>
      <c r="J3381">
        <v>20</v>
      </c>
      <c r="K3381">
        <v>15</v>
      </c>
      <c r="L3381" t="s">
        <v>15</v>
      </c>
    </row>
    <row r="3382" spans="1:12">
      <c r="A3382" s="2">
        <v>43963.8472222222</v>
      </c>
      <c r="B3382">
        <v>0.163</v>
      </c>
      <c r="C3382">
        <v>0.139</v>
      </c>
      <c r="D3382">
        <v>0</v>
      </c>
      <c r="E3382">
        <v>1816</v>
      </c>
      <c r="F3382">
        <v>63.9</v>
      </c>
      <c r="G3382">
        <v>2020</v>
      </c>
      <c r="H3382">
        <v>5</v>
      </c>
      <c r="I3382">
        <v>12</v>
      </c>
      <c r="J3382">
        <v>20</v>
      </c>
      <c r="K3382">
        <v>20</v>
      </c>
      <c r="L3382" t="s">
        <v>15</v>
      </c>
    </row>
    <row r="3383" spans="1:12">
      <c r="A3383" s="2">
        <v>43963.8506944444</v>
      </c>
      <c r="B3383">
        <v>0.163</v>
      </c>
      <c r="C3383">
        <v>0.141</v>
      </c>
      <c r="D3383">
        <v>0</v>
      </c>
      <c r="E3383">
        <v>1820</v>
      </c>
      <c r="F3383">
        <v>63.9</v>
      </c>
      <c r="G3383">
        <v>2020</v>
      </c>
      <c r="H3383">
        <v>5</v>
      </c>
      <c r="I3383">
        <v>12</v>
      </c>
      <c r="J3383">
        <v>20</v>
      </c>
      <c r="K3383">
        <v>25</v>
      </c>
      <c r="L3383" t="s">
        <v>15</v>
      </c>
    </row>
    <row r="3384" spans="1:12">
      <c r="A3384" s="2">
        <v>43963.8541666667</v>
      </c>
      <c r="B3384">
        <v>0.163</v>
      </c>
      <c r="C3384">
        <v>0.145</v>
      </c>
      <c r="D3384">
        <v>0</v>
      </c>
      <c r="E3384">
        <v>1824</v>
      </c>
      <c r="F3384">
        <v>63.9</v>
      </c>
      <c r="G3384">
        <v>2020</v>
      </c>
      <c r="H3384">
        <v>5</v>
      </c>
      <c r="I3384">
        <v>12</v>
      </c>
      <c r="J3384">
        <v>20</v>
      </c>
      <c r="K3384">
        <v>30</v>
      </c>
      <c r="L3384" t="s">
        <v>15</v>
      </c>
    </row>
    <row r="3385" spans="1:12">
      <c r="A3385" s="2">
        <v>43963.8576388889</v>
      </c>
      <c r="B3385">
        <v>0.12</v>
      </c>
      <c r="C3385">
        <v>0.152</v>
      </c>
      <c r="D3385">
        <v>0</v>
      </c>
      <c r="E3385">
        <v>1824</v>
      </c>
      <c r="F3385">
        <v>63.9</v>
      </c>
      <c r="G3385">
        <v>2020</v>
      </c>
      <c r="H3385">
        <v>5</v>
      </c>
      <c r="I3385">
        <v>12</v>
      </c>
      <c r="J3385">
        <v>20</v>
      </c>
      <c r="K3385">
        <v>35</v>
      </c>
      <c r="L3385" t="s">
        <v>15</v>
      </c>
    </row>
    <row r="3386" spans="1:12">
      <c r="A3386" s="2">
        <v>43963.8611111111</v>
      </c>
      <c r="B3386">
        <v>0.12</v>
      </c>
      <c r="C3386">
        <v>0.162</v>
      </c>
      <c r="D3386">
        <v>0</v>
      </c>
      <c r="E3386">
        <v>1820</v>
      </c>
      <c r="F3386">
        <v>63.9</v>
      </c>
      <c r="G3386">
        <v>2020</v>
      </c>
      <c r="H3386">
        <v>5</v>
      </c>
      <c r="I3386">
        <v>12</v>
      </c>
      <c r="J3386">
        <v>20</v>
      </c>
      <c r="K3386">
        <v>40</v>
      </c>
      <c r="L3386" t="s">
        <v>15</v>
      </c>
    </row>
    <row r="3387" spans="1:12">
      <c r="A3387" s="2">
        <v>43963.8645833333</v>
      </c>
      <c r="B3387">
        <v>0.12</v>
      </c>
      <c r="C3387">
        <v>0.17</v>
      </c>
      <c r="D3387">
        <v>0.005</v>
      </c>
      <c r="E3387">
        <v>1824</v>
      </c>
      <c r="F3387">
        <v>63.9</v>
      </c>
      <c r="G3387">
        <v>2020</v>
      </c>
      <c r="H3387">
        <v>5</v>
      </c>
      <c r="I3387">
        <v>12</v>
      </c>
      <c r="J3387">
        <v>20</v>
      </c>
      <c r="K3387">
        <v>45</v>
      </c>
      <c r="L3387" t="s">
        <v>15</v>
      </c>
    </row>
    <row r="3388" spans="1:12">
      <c r="A3388" s="2">
        <v>43963.8680555556</v>
      </c>
      <c r="B3388">
        <v>0.163</v>
      </c>
      <c r="C3388">
        <v>0.17</v>
      </c>
      <c r="D3388">
        <v>0.019</v>
      </c>
      <c r="E3388">
        <v>1824</v>
      </c>
      <c r="F3388">
        <v>63.9</v>
      </c>
      <c r="G3388">
        <v>2020</v>
      </c>
      <c r="H3388">
        <v>5</v>
      </c>
      <c r="I3388">
        <v>12</v>
      </c>
      <c r="J3388">
        <v>20</v>
      </c>
      <c r="K3388">
        <v>50</v>
      </c>
      <c r="L3388" t="s">
        <v>15</v>
      </c>
    </row>
    <row r="3389" spans="1:12">
      <c r="A3389" s="2">
        <v>43963.8715277778</v>
      </c>
      <c r="B3389">
        <v>0.163</v>
      </c>
      <c r="C3389">
        <v>0.171</v>
      </c>
      <c r="D3389">
        <v>0.035</v>
      </c>
      <c r="E3389">
        <v>1824</v>
      </c>
      <c r="F3389">
        <v>63.9</v>
      </c>
      <c r="G3389">
        <v>2020</v>
      </c>
      <c r="H3389">
        <v>5</v>
      </c>
      <c r="I3389">
        <v>12</v>
      </c>
      <c r="J3389">
        <v>20</v>
      </c>
      <c r="K3389">
        <v>55</v>
      </c>
      <c r="L3389" t="s">
        <v>15</v>
      </c>
    </row>
    <row r="3390" spans="1:12">
      <c r="A3390" s="2">
        <v>43963.875</v>
      </c>
      <c r="B3390">
        <v>0.163</v>
      </c>
      <c r="C3390">
        <v>0.171</v>
      </c>
      <c r="D3390">
        <v>0.052</v>
      </c>
      <c r="E3390">
        <v>1824</v>
      </c>
      <c r="F3390">
        <v>63.9</v>
      </c>
      <c r="G3390">
        <v>2020</v>
      </c>
      <c r="H3390">
        <v>5</v>
      </c>
      <c r="I3390">
        <v>12</v>
      </c>
      <c r="J3390">
        <v>21</v>
      </c>
      <c r="K3390">
        <v>0</v>
      </c>
      <c r="L3390" t="s">
        <v>15</v>
      </c>
    </row>
    <row r="3391" spans="1:12">
      <c r="A3391" s="2">
        <v>43963.8784722222</v>
      </c>
      <c r="B3391">
        <v>0.214</v>
      </c>
      <c r="C3391">
        <v>0.172</v>
      </c>
      <c r="D3391">
        <v>0.068</v>
      </c>
      <c r="E3391">
        <v>1824</v>
      </c>
      <c r="F3391">
        <v>63.9</v>
      </c>
      <c r="G3391">
        <v>2020</v>
      </c>
      <c r="H3391">
        <v>5</v>
      </c>
      <c r="I3391">
        <v>12</v>
      </c>
      <c r="J3391">
        <v>21</v>
      </c>
      <c r="K3391">
        <v>5</v>
      </c>
      <c r="L3391" t="s">
        <v>15</v>
      </c>
    </row>
    <row r="3392" spans="1:12">
      <c r="A3392" s="2">
        <v>43963.8819444444</v>
      </c>
      <c r="B3392">
        <v>0.418</v>
      </c>
      <c r="C3392">
        <v>0.172</v>
      </c>
      <c r="D3392">
        <v>0.082</v>
      </c>
      <c r="E3392">
        <v>1824</v>
      </c>
      <c r="F3392">
        <v>63.9</v>
      </c>
      <c r="G3392">
        <v>2020</v>
      </c>
      <c r="H3392">
        <v>5</v>
      </c>
      <c r="I3392">
        <v>12</v>
      </c>
      <c r="J3392">
        <v>21</v>
      </c>
      <c r="K3392">
        <v>10</v>
      </c>
      <c r="L3392" t="s">
        <v>15</v>
      </c>
    </row>
    <row r="3393" spans="1:12">
      <c r="A3393" s="2">
        <v>43963.8854166667</v>
      </c>
      <c r="B3393">
        <v>0.341</v>
      </c>
      <c r="C3393">
        <v>0.173</v>
      </c>
      <c r="D3393">
        <v>0.094</v>
      </c>
      <c r="E3393">
        <v>1824</v>
      </c>
      <c r="F3393">
        <v>63.9</v>
      </c>
      <c r="G3393">
        <v>2020</v>
      </c>
      <c r="H3393">
        <v>5</v>
      </c>
      <c r="I3393">
        <v>12</v>
      </c>
      <c r="J3393">
        <v>21</v>
      </c>
      <c r="K3393">
        <v>15</v>
      </c>
      <c r="L3393" t="s">
        <v>15</v>
      </c>
    </row>
    <row r="3394" spans="1:12">
      <c r="A3394" s="2">
        <v>43963.8888888889</v>
      </c>
      <c r="B3394">
        <v>0.341</v>
      </c>
      <c r="C3394">
        <v>0.174</v>
      </c>
      <c r="D3394">
        <v>0.103</v>
      </c>
      <c r="E3394">
        <v>1820</v>
      </c>
      <c r="F3394">
        <v>63.9</v>
      </c>
      <c r="G3394">
        <v>2020</v>
      </c>
      <c r="H3394">
        <v>5</v>
      </c>
      <c r="I3394">
        <v>12</v>
      </c>
      <c r="J3394">
        <v>21</v>
      </c>
      <c r="K3394">
        <v>20</v>
      </c>
      <c r="L3394" t="s">
        <v>15</v>
      </c>
    </row>
    <row r="3395" spans="1:12">
      <c r="A3395" s="2">
        <v>43963.8923611111</v>
      </c>
      <c r="B3395">
        <v>0.341</v>
      </c>
      <c r="C3395">
        <v>0.175</v>
      </c>
      <c r="D3395">
        <v>0.109</v>
      </c>
      <c r="E3395">
        <v>1824</v>
      </c>
      <c r="F3395">
        <v>63.9</v>
      </c>
      <c r="G3395">
        <v>2020</v>
      </c>
      <c r="H3395">
        <v>5</v>
      </c>
      <c r="I3395">
        <v>12</v>
      </c>
      <c r="J3395">
        <v>21</v>
      </c>
      <c r="K3395">
        <v>25</v>
      </c>
      <c r="L3395" t="s">
        <v>15</v>
      </c>
    </row>
    <row r="3396" spans="1:12">
      <c r="A3396" s="2">
        <v>43963.8958333333</v>
      </c>
      <c r="B3396">
        <v>0.341</v>
      </c>
      <c r="C3396">
        <v>0.176</v>
      </c>
      <c r="D3396">
        <v>0.11</v>
      </c>
      <c r="E3396">
        <v>1832</v>
      </c>
      <c r="F3396">
        <v>63.9</v>
      </c>
      <c r="G3396">
        <v>2020</v>
      </c>
      <c r="H3396">
        <v>5</v>
      </c>
      <c r="I3396">
        <v>12</v>
      </c>
      <c r="J3396">
        <v>21</v>
      </c>
      <c r="K3396">
        <v>30</v>
      </c>
      <c r="L3396" t="s">
        <v>15</v>
      </c>
    </row>
    <row r="3397" spans="1:12">
      <c r="A3397" s="2">
        <v>43963.8993055556</v>
      </c>
      <c r="B3397">
        <v>0.341</v>
      </c>
      <c r="C3397">
        <v>0.177</v>
      </c>
      <c r="D3397">
        <v>0.106</v>
      </c>
      <c r="E3397">
        <v>1832</v>
      </c>
      <c r="F3397">
        <v>63.9</v>
      </c>
      <c r="G3397">
        <v>2020</v>
      </c>
      <c r="H3397">
        <v>5</v>
      </c>
      <c r="I3397">
        <v>12</v>
      </c>
      <c r="J3397">
        <v>21</v>
      </c>
      <c r="K3397">
        <v>35</v>
      </c>
      <c r="L3397" t="s">
        <v>15</v>
      </c>
    </row>
    <row r="3398" spans="1:12">
      <c r="A3398" s="2">
        <v>43963.9027777778</v>
      </c>
      <c r="B3398">
        <v>0.273</v>
      </c>
      <c r="C3398">
        <v>0.178</v>
      </c>
      <c r="D3398">
        <v>0.096</v>
      </c>
      <c r="E3398">
        <v>1828</v>
      </c>
      <c r="F3398">
        <v>63.9</v>
      </c>
      <c r="G3398">
        <v>2020</v>
      </c>
      <c r="H3398">
        <v>5</v>
      </c>
      <c r="I3398">
        <v>12</v>
      </c>
      <c r="J3398">
        <v>21</v>
      </c>
      <c r="K3398">
        <v>40</v>
      </c>
      <c r="L3398" t="s">
        <v>15</v>
      </c>
    </row>
    <row r="3399" spans="1:12">
      <c r="A3399" s="2">
        <v>43963.90625</v>
      </c>
      <c r="B3399">
        <v>0.214</v>
      </c>
      <c r="C3399">
        <v>0.179</v>
      </c>
      <c r="D3399">
        <v>0.083</v>
      </c>
      <c r="E3399">
        <v>1828</v>
      </c>
      <c r="F3399">
        <v>63.9</v>
      </c>
      <c r="G3399">
        <v>2020</v>
      </c>
      <c r="H3399">
        <v>5</v>
      </c>
      <c r="I3399">
        <v>12</v>
      </c>
      <c r="J3399">
        <v>21</v>
      </c>
      <c r="K3399">
        <v>45</v>
      </c>
      <c r="L3399" t="s">
        <v>15</v>
      </c>
    </row>
    <row r="3400" spans="1:12">
      <c r="A3400" s="2">
        <v>43963.9097222222</v>
      </c>
      <c r="B3400">
        <v>0.214</v>
      </c>
      <c r="C3400">
        <v>0.18</v>
      </c>
      <c r="D3400">
        <v>0.067</v>
      </c>
      <c r="E3400">
        <v>1820</v>
      </c>
      <c r="F3400">
        <v>63.9</v>
      </c>
      <c r="G3400">
        <v>2020</v>
      </c>
      <c r="H3400">
        <v>5</v>
      </c>
      <c r="I3400">
        <v>12</v>
      </c>
      <c r="J3400">
        <v>21</v>
      </c>
      <c r="K3400">
        <v>50</v>
      </c>
      <c r="L3400" t="s">
        <v>15</v>
      </c>
    </row>
    <row r="3401" spans="1:12">
      <c r="A3401" s="2">
        <v>43963.9131944444</v>
      </c>
      <c r="B3401">
        <v>0.214</v>
      </c>
      <c r="C3401">
        <v>0.181</v>
      </c>
      <c r="D3401">
        <v>0.05</v>
      </c>
      <c r="E3401">
        <v>1816</v>
      </c>
      <c r="F3401">
        <v>64</v>
      </c>
      <c r="G3401">
        <v>2020</v>
      </c>
      <c r="H3401">
        <v>5</v>
      </c>
      <c r="I3401">
        <v>12</v>
      </c>
      <c r="J3401">
        <v>21</v>
      </c>
      <c r="K3401">
        <v>55</v>
      </c>
      <c r="L3401" t="s">
        <v>15</v>
      </c>
    </row>
    <row r="3402" spans="1:12">
      <c r="A3402" s="2">
        <v>43963.9166666667</v>
      </c>
      <c r="B3402">
        <v>0.163</v>
      </c>
      <c r="C3402">
        <v>0.181</v>
      </c>
      <c r="D3402">
        <v>0.035</v>
      </c>
      <c r="E3402">
        <v>1820</v>
      </c>
      <c r="F3402">
        <v>64</v>
      </c>
      <c r="G3402">
        <v>2020</v>
      </c>
      <c r="H3402">
        <v>5</v>
      </c>
      <c r="I3402">
        <v>12</v>
      </c>
      <c r="J3402">
        <v>22</v>
      </c>
      <c r="K3402">
        <v>0</v>
      </c>
      <c r="L3402" t="s">
        <v>15</v>
      </c>
    </row>
    <row r="3403" spans="1:12">
      <c r="A3403" s="2">
        <v>43963.9201388889</v>
      </c>
      <c r="B3403">
        <v>0.214</v>
      </c>
      <c r="C3403">
        <v>0.181</v>
      </c>
      <c r="D3403">
        <v>0.025</v>
      </c>
      <c r="E3403">
        <v>1816</v>
      </c>
      <c r="F3403">
        <v>64</v>
      </c>
      <c r="G3403">
        <v>2020</v>
      </c>
      <c r="H3403">
        <v>5</v>
      </c>
      <c r="I3403">
        <v>12</v>
      </c>
      <c r="J3403">
        <v>22</v>
      </c>
      <c r="K3403">
        <v>5</v>
      </c>
      <c r="L3403" t="s">
        <v>15</v>
      </c>
    </row>
    <row r="3404" spans="1:12">
      <c r="A3404" s="2">
        <v>43963.9236111111</v>
      </c>
      <c r="B3404">
        <v>0.163</v>
      </c>
      <c r="C3404">
        <v>0.182</v>
      </c>
      <c r="D3404">
        <v>0.019</v>
      </c>
      <c r="E3404">
        <v>1811</v>
      </c>
      <c r="F3404">
        <v>64</v>
      </c>
      <c r="G3404">
        <v>2020</v>
      </c>
      <c r="H3404">
        <v>5</v>
      </c>
      <c r="I3404">
        <v>12</v>
      </c>
      <c r="J3404">
        <v>22</v>
      </c>
      <c r="K3404">
        <v>10</v>
      </c>
      <c r="L3404" t="s">
        <v>15</v>
      </c>
    </row>
    <row r="3405" spans="1:12">
      <c r="A3405" s="2">
        <v>43963.9270833333</v>
      </c>
      <c r="B3405">
        <v>0.163</v>
      </c>
      <c r="C3405">
        <v>0.182</v>
      </c>
      <c r="D3405">
        <v>0.019</v>
      </c>
      <c r="E3405">
        <v>1807</v>
      </c>
      <c r="F3405">
        <v>64</v>
      </c>
      <c r="G3405">
        <v>2020</v>
      </c>
      <c r="H3405">
        <v>5</v>
      </c>
      <c r="I3405">
        <v>12</v>
      </c>
      <c r="J3405">
        <v>22</v>
      </c>
      <c r="K3405">
        <v>15</v>
      </c>
      <c r="L3405" t="s">
        <v>15</v>
      </c>
    </row>
    <row r="3406" spans="1:12">
      <c r="A3406" s="2">
        <v>43963.9305555556</v>
      </c>
      <c r="B3406">
        <v>0.163</v>
      </c>
      <c r="C3406">
        <v>0.182</v>
      </c>
      <c r="D3406">
        <v>0.019</v>
      </c>
      <c r="E3406">
        <v>1807</v>
      </c>
      <c r="F3406">
        <v>64</v>
      </c>
      <c r="G3406">
        <v>2020</v>
      </c>
      <c r="H3406">
        <v>5</v>
      </c>
      <c r="I3406">
        <v>12</v>
      </c>
      <c r="J3406">
        <v>22</v>
      </c>
      <c r="K3406">
        <v>20</v>
      </c>
      <c r="L3406" t="s">
        <v>15</v>
      </c>
    </row>
    <row r="3407" spans="1:12">
      <c r="A3407" s="2">
        <v>43963.9340277778</v>
      </c>
      <c r="B3407">
        <v>0.163</v>
      </c>
      <c r="C3407">
        <v>0.182</v>
      </c>
      <c r="D3407">
        <v>0.017</v>
      </c>
      <c r="E3407">
        <v>1799</v>
      </c>
      <c r="F3407">
        <v>64</v>
      </c>
      <c r="G3407">
        <v>2020</v>
      </c>
      <c r="H3407">
        <v>5</v>
      </c>
      <c r="I3407">
        <v>12</v>
      </c>
      <c r="J3407">
        <v>22</v>
      </c>
      <c r="K3407">
        <v>25</v>
      </c>
      <c r="L3407" t="s">
        <v>15</v>
      </c>
    </row>
    <row r="3408" spans="1:12">
      <c r="A3408" s="2">
        <v>43963.9375</v>
      </c>
      <c r="B3408">
        <v>0.163</v>
      </c>
      <c r="C3408">
        <v>0.182</v>
      </c>
      <c r="D3408">
        <v>0.006</v>
      </c>
      <c r="E3408">
        <v>1795</v>
      </c>
      <c r="F3408">
        <v>64</v>
      </c>
      <c r="G3408">
        <v>2020</v>
      </c>
      <c r="H3408">
        <v>5</v>
      </c>
      <c r="I3408">
        <v>12</v>
      </c>
      <c r="J3408">
        <v>22</v>
      </c>
      <c r="K3408">
        <v>30</v>
      </c>
      <c r="L3408" t="s">
        <v>15</v>
      </c>
    </row>
    <row r="3409" spans="1:12">
      <c r="A3409" s="2">
        <v>43963.9409722222</v>
      </c>
      <c r="B3409">
        <v>0.163</v>
      </c>
      <c r="C3409">
        <v>0.165</v>
      </c>
      <c r="D3409">
        <v>0</v>
      </c>
      <c r="E3409">
        <v>1795</v>
      </c>
      <c r="F3409">
        <v>64</v>
      </c>
      <c r="G3409">
        <v>2020</v>
      </c>
      <c r="H3409">
        <v>5</v>
      </c>
      <c r="I3409">
        <v>12</v>
      </c>
      <c r="J3409">
        <v>22</v>
      </c>
      <c r="K3409">
        <v>35</v>
      </c>
      <c r="L3409" t="s">
        <v>15</v>
      </c>
    </row>
    <row r="3410" spans="1:12">
      <c r="A3410" s="2">
        <v>43963.9444444444</v>
      </c>
      <c r="B3410">
        <v>0.214</v>
      </c>
      <c r="C3410">
        <v>0.133</v>
      </c>
      <c r="D3410">
        <v>0</v>
      </c>
      <c r="E3410">
        <v>1791</v>
      </c>
      <c r="F3410">
        <v>64</v>
      </c>
      <c r="G3410">
        <v>2020</v>
      </c>
      <c r="H3410">
        <v>5</v>
      </c>
      <c r="I3410">
        <v>12</v>
      </c>
      <c r="J3410">
        <v>22</v>
      </c>
      <c r="K3410">
        <v>40</v>
      </c>
      <c r="L3410" t="s">
        <v>15</v>
      </c>
    </row>
    <row r="3411" spans="1:12">
      <c r="A3411" s="2">
        <v>43963.9479166667</v>
      </c>
      <c r="B3411">
        <v>0.163</v>
      </c>
      <c r="C3411">
        <v>0.104</v>
      </c>
      <c r="D3411">
        <v>0</v>
      </c>
      <c r="E3411">
        <v>1786</v>
      </c>
      <c r="F3411">
        <v>64</v>
      </c>
      <c r="G3411">
        <v>2020</v>
      </c>
      <c r="H3411">
        <v>5</v>
      </c>
      <c r="I3411">
        <v>12</v>
      </c>
      <c r="J3411">
        <v>22</v>
      </c>
      <c r="K3411">
        <v>45</v>
      </c>
      <c r="L3411" t="s">
        <v>15</v>
      </c>
    </row>
    <row r="3412" spans="1:12">
      <c r="A3412" s="2">
        <v>43963.9513888889</v>
      </c>
      <c r="B3412">
        <v>0.214</v>
      </c>
      <c r="C3412">
        <v>0.102</v>
      </c>
      <c r="D3412">
        <v>0</v>
      </c>
      <c r="E3412">
        <v>1782</v>
      </c>
      <c r="F3412">
        <v>64</v>
      </c>
      <c r="G3412">
        <v>2020</v>
      </c>
      <c r="H3412">
        <v>5</v>
      </c>
      <c r="I3412">
        <v>12</v>
      </c>
      <c r="J3412">
        <v>22</v>
      </c>
      <c r="K3412">
        <v>50</v>
      </c>
      <c r="L3412" t="s">
        <v>15</v>
      </c>
    </row>
    <row r="3413" spans="1:12">
      <c r="A3413" s="2">
        <v>43963.9548611111</v>
      </c>
      <c r="B3413">
        <v>0.214</v>
      </c>
      <c r="C3413">
        <v>0.159</v>
      </c>
      <c r="D3413">
        <v>0</v>
      </c>
      <c r="E3413">
        <v>1786</v>
      </c>
      <c r="F3413">
        <v>64</v>
      </c>
      <c r="G3413">
        <v>2020</v>
      </c>
      <c r="H3413">
        <v>5</v>
      </c>
      <c r="I3413">
        <v>12</v>
      </c>
      <c r="J3413">
        <v>22</v>
      </c>
      <c r="K3413">
        <v>55</v>
      </c>
      <c r="L3413" t="s">
        <v>15</v>
      </c>
    </row>
    <row r="3414" spans="1:12">
      <c r="A3414" s="2">
        <v>43963.9583333333</v>
      </c>
      <c r="B3414">
        <v>0.214</v>
      </c>
      <c r="C3414">
        <v>0.181</v>
      </c>
      <c r="D3414">
        <v>0.131</v>
      </c>
      <c r="E3414">
        <v>1791</v>
      </c>
      <c r="F3414">
        <v>64</v>
      </c>
      <c r="G3414">
        <v>2020</v>
      </c>
      <c r="H3414">
        <v>5</v>
      </c>
      <c r="I3414">
        <v>12</v>
      </c>
      <c r="J3414">
        <v>23</v>
      </c>
      <c r="K3414">
        <v>0</v>
      </c>
      <c r="L3414" t="s">
        <v>15</v>
      </c>
    </row>
    <row r="3415" spans="1:12">
      <c r="A3415" s="2">
        <v>43963.9618055556</v>
      </c>
      <c r="B3415">
        <v>0.214</v>
      </c>
      <c r="C3415">
        <v>0.183</v>
      </c>
      <c r="D3415">
        <v>0.402</v>
      </c>
      <c r="E3415">
        <v>1791</v>
      </c>
      <c r="F3415">
        <v>64</v>
      </c>
      <c r="G3415">
        <v>2020</v>
      </c>
      <c r="H3415">
        <v>5</v>
      </c>
      <c r="I3415">
        <v>12</v>
      </c>
      <c r="J3415">
        <v>23</v>
      </c>
      <c r="K3415">
        <v>5</v>
      </c>
      <c r="L3415" t="s">
        <v>15</v>
      </c>
    </row>
    <row r="3416" spans="1:12">
      <c r="A3416" s="2">
        <v>43963.9652777778</v>
      </c>
      <c r="B3416">
        <v>0.214</v>
      </c>
      <c r="C3416">
        <v>0.189</v>
      </c>
      <c r="D3416">
        <v>0.8</v>
      </c>
      <c r="E3416">
        <v>1786</v>
      </c>
      <c r="F3416">
        <v>64</v>
      </c>
      <c r="G3416">
        <v>2020</v>
      </c>
      <c r="H3416">
        <v>5</v>
      </c>
      <c r="I3416">
        <v>12</v>
      </c>
      <c r="J3416">
        <v>23</v>
      </c>
      <c r="K3416">
        <v>10</v>
      </c>
      <c r="L3416" t="s">
        <v>15</v>
      </c>
    </row>
    <row r="3417" spans="1:12">
      <c r="A3417" s="2">
        <v>43963.96875</v>
      </c>
      <c r="B3417">
        <v>0.214</v>
      </c>
      <c r="C3417">
        <v>0.193</v>
      </c>
      <c r="D3417">
        <v>0.021</v>
      </c>
      <c r="E3417">
        <v>1791</v>
      </c>
      <c r="F3417">
        <v>64</v>
      </c>
      <c r="G3417">
        <v>2020</v>
      </c>
      <c r="H3417">
        <v>5</v>
      </c>
      <c r="I3417">
        <v>12</v>
      </c>
      <c r="J3417">
        <v>23</v>
      </c>
      <c r="K3417">
        <v>15</v>
      </c>
      <c r="L3417" t="s">
        <v>15</v>
      </c>
    </row>
    <row r="3418" spans="1:12">
      <c r="A3418" s="2">
        <v>43963.9722222222</v>
      </c>
      <c r="B3418">
        <v>0.214</v>
      </c>
      <c r="C3418">
        <v>0.194</v>
      </c>
      <c r="D3418">
        <v>0.02</v>
      </c>
      <c r="E3418">
        <v>1786</v>
      </c>
      <c r="F3418">
        <v>64</v>
      </c>
      <c r="G3418">
        <v>2020</v>
      </c>
      <c r="H3418">
        <v>5</v>
      </c>
      <c r="I3418">
        <v>12</v>
      </c>
      <c r="J3418">
        <v>23</v>
      </c>
      <c r="K3418">
        <v>20</v>
      </c>
      <c r="L3418" t="s">
        <v>15</v>
      </c>
    </row>
    <row r="3419" spans="1:12">
      <c r="A3419" s="2">
        <v>43963.9756944444</v>
      </c>
      <c r="B3419">
        <v>0.341</v>
      </c>
      <c r="C3419">
        <v>0.194</v>
      </c>
      <c r="D3419">
        <v>0.147</v>
      </c>
      <c r="E3419">
        <v>1791</v>
      </c>
      <c r="F3419">
        <v>64</v>
      </c>
      <c r="G3419">
        <v>2020</v>
      </c>
      <c r="H3419">
        <v>5</v>
      </c>
      <c r="I3419">
        <v>12</v>
      </c>
      <c r="J3419">
        <v>23</v>
      </c>
      <c r="K3419">
        <v>25</v>
      </c>
      <c r="L3419" t="s">
        <v>15</v>
      </c>
    </row>
    <row r="3420" spans="1:12">
      <c r="A3420" s="2">
        <v>43963.9791666667</v>
      </c>
      <c r="B3420">
        <v>5.124</v>
      </c>
      <c r="C3420">
        <v>0.216</v>
      </c>
      <c r="D3420">
        <v>4.908</v>
      </c>
      <c r="E3420">
        <v>2594</v>
      </c>
      <c r="F3420">
        <v>64.1</v>
      </c>
      <c r="G3420">
        <v>2020</v>
      </c>
      <c r="H3420">
        <v>5</v>
      </c>
      <c r="I3420">
        <v>12</v>
      </c>
      <c r="J3420">
        <v>23</v>
      </c>
      <c r="K3420">
        <v>30</v>
      </c>
      <c r="L3420" t="s">
        <v>15</v>
      </c>
    </row>
    <row r="3421" spans="1:12">
      <c r="A3421" s="2">
        <v>43963.9826388889</v>
      </c>
      <c r="B3421">
        <v>4.418</v>
      </c>
      <c r="C3421">
        <v>0.216</v>
      </c>
      <c r="D3421">
        <v>4.202</v>
      </c>
      <c r="E3421">
        <v>3750</v>
      </c>
      <c r="F3421">
        <v>64.3</v>
      </c>
      <c r="G3421">
        <v>2020</v>
      </c>
      <c r="H3421">
        <v>5</v>
      </c>
      <c r="I3421">
        <v>12</v>
      </c>
      <c r="J3421">
        <v>23</v>
      </c>
      <c r="K3421">
        <v>35</v>
      </c>
      <c r="L3421" t="s">
        <v>15</v>
      </c>
    </row>
    <row r="3422" spans="1:12">
      <c r="A3422" s="2">
        <v>43963.9861111111</v>
      </c>
      <c r="B3422">
        <v>2.92</v>
      </c>
      <c r="C3422">
        <v>0.215</v>
      </c>
      <c r="D3422">
        <v>2.57</v>
      </c>
      <c r="E3422">
        <v>4178</v>
      </c>
      <c r="F3422">
        <v>64.4</v>
      </c>
      <c r="G3422">
        <v>2020</v>
      </c>
      <c r="H3422">
        <v>5</v>
      </c>
      <c r="I3422">
        <v>12</v>
      </c>
      <c r="J3422">
        <v>23</v>
      </c>
      <c r="K3422">
        <v>40</v>
      </c>
      <c r="L3422" t="s">
        <v>15</v>
      </c>
    </row>
    <row r="3423" spans="1:12">
      <c r="A3423" s="2">
        <v>43963.9895833333</v>
      </c>
      <c r="B3423">
        <v>2.139</v>
      </c>
      <c r="C3423">
        <v>0.214</v>
      </c>
      <c r="D3423">
        <v>2.258</v>
      </c>
      <c r="E3423">
        <v>4416</v>
      </c>
      <c r="F3423">
        <v>64.6</v>
      </c>
      <c r="G3423">
        <v>2020</v>
      </c>
      <c r="H3423">
        <v>5</v>
      </c>
      <c r="I3423">
        <v>12</v>
      </c>
      <c r="J3423">
        <v>23</v>
      </c>
      <c r="K3423">
        <v>45</v>
      </c>
      <c r="L3423" t="s">
        <v>15</v>
      </c>
    </row>
    <row r="3424" spans="1:12">
      <c r="A3424" s="2">
        <v>43963.9930555556</v>
      </c>
      <c r="B3424">
        <v>1.588</v>
      </c>
      <c r="C3424">
        <v>0.213</v>
      </c>
      <c r="D3424">
        <v>1.887</v>
      </c>
      <c r="E3424">
        <v>4508</v>
      </c>
      <c r="F3424">
        <v>64.6</v>
      </c>
      <c r="G3424">
        <v>2020</v>
      </c>
      <c r="H3424">
        <v>5</v>
      </c>
      <c r="I3424">
        <v>12</v>
      </c>
      <c r="J3424">
        <v>23</v>
      </c>
      <c r="K3424">
        <v>50</v>
      </c>
      <c r="L3424" t="s">
        <v>15</v>
      </c>
    </row>
    <row r="3425" spans="1:12">
      <c r="A3425" s="2">
        <v>43963.9965277778</v>
      </c>
      <c r="B3425">
        <v>1.248</v>
      </c>
      <c r="C3425">
        <v>0.212</v>
      </c>
      <c r="D3425">
        <v>1.531</v>
      </c>
      <c r="E3425">
        <v>4519</v>
      </c>
      <c r="F3425">
        <v>64.6</v>
      </c>
      <c r="G3425">
        <v>2020</v>
      </c>
      <c r="H3425">
        <v>5</v>
      </c>
      <c r="I3425">
        <v>12</v>
      </c>
      <c r="J3425">
        <v>23</v>
      </c>
      <c r="K3425">
        <v>55</v>
      </c>
      <c r="L3425" t="s">
        <v>15</v>
      </c>
    </row>
    <row r="3426" spans="1:12">
      <c r="A3426" s="2">
        <v>43964</v>
      </c>
      <c r="B3426">
        <v>0.955</v>
      </c>
      <c r="C3426">
        <v>0.21</v>
      </c>
      <c r="D3426">
        <v>1.223</v>
      </c>
      <c r="E3426">
        <v>4519</v>
      </c>
      <c r="F3426">
        <v>64.6</v>
      </c>
      <c r="G3426">
        <v>2020</v>
      </c>
      <c r="H3426">
        <v>5</v>
      </c>
      <c r="I3426">
        <v>13</v>
      </c>
      <c r="J3426">
        <v>0</v>
      </c>
      <c r="K3426">
        <v>0</v>
      </c>
      <c r="L3426" t="s">
        <v>16</v>
      </c>
    </row>
    <row r="3427" spans="1:12">
      <c r="A3427" s="2">
        <v>43964.0034722222</v>
      </c>
      <c r="B3427">
        <v>0.601</v>
      </c>
      <c r="C3427">
        <v>0.209</v>
      </c>
      <c r="D3427">
        <v>0.964</v>
      </c>
      <c r="E3427">
        <v>4457</v>
      </c>
      <c r="F3427">
        <v>64.6</v>
      </c>
      <c r="G3427">
        <v>2020</v>
      </c>
      <c r="H3427">
        <v>5</v>
      </c>
      <c r="I3427">
        <v>13</v>
      </c>
      <c r="J3427">
        <v>0</v>
      </c>
      <c r="K3427">
        <v>5</v>
      </c>
      <c r="L3427" t="s">
        <v>16</v>
      </c>
    </row>
    <row r="3428" spans="1:12">
      <c r="A3428" s="2">
        <v>43964.0069444444</v>
      </c>
      <c r="B3428">
        <v>0.601</v>
      </c>
      <c r="C3428">
        <v>0.207</v>
      </c>
      <c r="D3428">
        <v>0.748</v>
      </c>
      <c r="E3428">
        <v>4457</v>
      </c>
      <c r="F3428">
        <v>64.6</v>
      </c>
      <c r="G3428">
        <v>2020</v>
      </c>
      <c r="H3428">
        <v>5</v>
      </c>
      <c r="I3428">
        <v>13</v>
      </c>
      <c r="J3428">
        <v>0</v>
      </c>
      <c r="K3428">
        <v>10</v>
      </c>
      <c r="L3428" t="s">
        <v>16</v>
      </c>
    </row>
    <row r="3429" spans="1:12">
      <c r="A3429" s="2">
        <v>43964.0104166667</v>
      </c>
      <c r="B3429">
        <v>0.505</v>
      </c>
      <c r="C3429">
        <v>0.205</v>
      </c>
      <c r="D3429">
        <v>0.566</v>
      </c>
      <c r="E3429">
        <v>4416</v>
      </c>
      <c r="F3429">
        <v>64.6</v>
      </c>
      <c r="G3429">
        <v>2020</v>
      </c>
      <c r="H3429">
        <v>5</v>
      </c>
      <c r="I3429">
        <v>13</v>
      </c>
      <c r="J3429">
        <v>0</v>
      </c>
      <c r="K3429">
        <v>15</v>
      </c>
      <c r="L3429" t="s">
        <v>16</v>
      </c>
    </row>
    <row r="3430" spans="1:12">
      <c r="A3430" s="2">
        <v>43964.0138888889</v>
      </c>
      <c r="B3430">
        <v>0.418</v>
      </c>
      <c r="C3430">
        <v>0.203</v>
      </c>
      <c r="D3430">
        <v>0.414</v>
      </c>
      <c r="E3430">
        <v>4385</v>
      </c>
      <c r="F3430">
        <v>64.5</v>
      </c>
      <c r="G3430">
        <v>2020</v>
      </c>
      <c r="H3430">
        <v>5</v>
      </c>
      <c r="I3430">
        <v>13</v>
      </c>
      <c r="J3430">
        <v>0</v>
      </c>
      <c r="K3430">
        <v>20</v>
      </c>
      <c r="L3430" t="s">
        <v>16</v>
      </c>
    </row>
    <row r="3431" spans="1:12">
      <c r="A3431" s="2">
        <v>43964.0173611111</v>
      </c>
      <c r="B3431">
        <v>0.273</v>
      </c>
      <c r="C3431">
        <v>0.201</v>
      </c>
      <c r="D3431">
        <v>0.292</v>
      </c>
      <c r="E3431">
        <v>4365</v>
      </c>
      <c r="F3431">
        <v>64.4</v>
      </c>
      <c r="G3431">
        <v>2020</v>
      </c>
      <c r="H3431">
        <v>5</v>
      </c>
      <c r="I3431">
        <v>13</v>
      </c>
      <c r="J3431">
        <v>0</v>
      </c>
      <c r="K3431">
        <v>25</v>
      </c>
      <c r="L3431" t="s">
        <v>16</v>
      </c>
    </row>
    <row r="3432" spans="1:12">
      <c r="A3432" s="2">
        <v>43964.0208333333</v>
      </c>
      <c r="B3432">
        <v>0.273</v>
      </c>
      <c r="C3432">
        <v>0.199</v>
      </c>
      <c r="D3432">
        <v>0.197</v>
      </c>
      <c r="E3432">
        <v>4355</v>
      </c>
      <c r="F3432">
        <v>64.4</v>
      </c>
      <c r="G3432">
        <v>2020</v>
      </c>
      <c r="H3432">
        <v>5</v>
      </c>
      <c r="I3432">
        <v>13</v>
      </c>
      <c r="J3432">
        <v>0</v>
      </c>
      <c r="K3432">
        <v>30</v>
      </c>
      <c r="L3432" t="s">
        <v>16</v>
      </c>
    </row>
    <row r="3433" spans="1:12">
      <c r="A3433" s="2">
        <v>43964.0243055556</v>
      </c>
      <c r="B3433">
        <v>0.214</v>
      </c>
      <c r="C3433">
        <v>0.198</v>
      </c>
      <c r="D3433">
        <v>0.127</v>
      </c>
      <c r="E3433">
        <v>4355</v>
      </c>
      <c r="F3433">
        <v>64.4</v>
      </c>
      <c r="G3433">
        <v>2020</v>
      </c>
      <c r="H3433">
        <v>5</v>
      </c>
      <c r="I3433">
        <v>13</v>
      </c>
      <c r="J3433">
        <v>0</v>
      </c>
      <c r="K3433">
        <v>35</v>
      </c>
      <c r="L3433" t="s">
        <v>16</v>
      </c>
    </row>
    <row r="3434" spans="1:12">
      <c r="A3434" s="2">
        <v>43964.0277777778</v>
      </c>
      <c r="B3434">
        <v>0.214</v>
      </c>
      <c r="C3434">
        <v>0.196</v>
      </c>
      <c r="D3434">
        <v>0.078</v>
      </c>
      <c r="E3434">
        <v>4345</v>
      </c>
      <c r="F3434">
        <v>64.4</v>
      </c>
      <c r="G3434">
        <v>2020</v>
      </c>
      <c r="H3434">
        <v>5</v>
      </c>
      <c r="I3434">
        <v>13</v>
      </c>
      <c r="J3434">
        <v>0</v>
      </c>
      <c r="K3434">
        <v>40</v>
      </c>
      <c r="L3434" t="s">
        <v>16</v>
      </c>
    </row>
    <row r="3435" spans="1:12">
      <c r="A3435" s="2">
        <v>43964.03125</v>
      </c>
      <c r="B3435">
        <v>0.214</v>
      </c>
      <c r="C3435">
        <v>0.196</v>
      </c>
      <c r="D3435">
        <v>0.045</v>
      </c>
      <c r="E3435">
        <v>4335</v>
      </c>
      <c r="F3435">
        <v>64.4</v>
      </c>
      <c r="G3435">
        <v>2020</v>
      </c>
      <c r="H3435">
        <v>5</v>
      </c>
      <c r="I3435">
        <v>13</v>
      </c>
      <c r="J3435">
        <v>0</v>
      </c>
      <c r="K3435">
        <v>45</v>
      </c>
      <c r="L3435" t="s">
        <v>16</v>
      </c>
    </row>
    <row r="3436" spans="1:12">
      <c r="A3436" s="2">
        <v>43964.0347222222</v>
      </c>
      <c r="B3436">
        <v>0.163</v>
      </c>
      <c r="C3436">
        <v>0.196</v>
      </c>
      <c r="D3436">
        <v>0.023</v>
      </c>
      <c r="E3436">
        <v>4315</v>
      </c>
      <c r="F3436">
        <v>64.4</v>
      </c>
      <c r="G3436">
        <v>2020</v>
      </c>
      <c r="H3436">
        <v>5</v>
      </c>
      <c r="I3436">
        <v>13</v>
      </c>
      <c r="J3436">
        <v>0</v>
      </c>
      <c r="K3436">
        <v>50</v>
      </c>
      <c r="L3436" t="s">
        <v>16</v>
      </c>
    </row>
    <row r="3437" spans="1:12">
      <c r="A3437" s="2">
        <v>43964.0381944444</v>
      </c>
      <c r="B3437">
        <v>0.163</v>
      </c>
      <c r="C3437">
        <v>0.195</v>
      </c>
      <c r="D3437">
        <v>0.008</v>
      </c>
      <c r="E3437">
        <v>4315</v>
      </c>
      <c r="F3437">
        <v>64.4</v>
      </c>
      <c r="G3437">
        <v>2020</v>
      </c>
      <c r="H3437">
        <v>5</v>
      </c>
      <c r="I3437">
        <v>13</v>
      </c>
      <c r="J3437">
        <v>0</v>
      </c>
      <c r="K3437">
        <v>55</v>
      </c>
      <c r="L3437" t="s">
        <v>16</v>
      </c>
    </row>
    <row r="3438" spans="1:12">
      <c r="A3438" s="2">
        <v>43964.0416666667</v>
      </c>
      <c r="B3438">
        <v>0.214</v>
      </c>
      <c r="C3438">
        <v>0.195</v>
      </c>
      <c r="D3438">
        <v>0</v>
      </c>
      <c r="E3438">
        <v>4305</v>
      </c>
      <c r="F3438">
        <v>64.4</v>
      </c>
      <c r="G3438">
        <v>2020</v>
      </c>
      <c r="H3438">
        <v>5</v>
      </c>
      <c r="I3438">
        <v>13</v>
      </c>
      <c r="J3438">
        <v>1</v>
      </c>
      <c r="K3438">
        <v>0</v>
      </c>
      <c r="L3438" t="s">
        <v>16</v>
      </c>
    </row>
    <row r="3439" spans="1:12">
      <c r="A3439" s="2">
        <v>43964.0451388889</v>
      </c>
      <c r="B3439">
        <v>0.163</v>
      </c>
      <c r="C3439">
        <v>0.189</v>
      </c>
      <c r="D3439">
        <v>0</v>
      </c>
      <c r="E3439">
        <v>4285</v>
      </c>
      <c r="F3439">
        <v>64.4</v>
      </c>
      <c r="G3439">
        <v>2020</v>
      </c>
      <c r="H3439">
        <v>5</v>
      </c>
      <c r="I3439">
        <v>13</v>
      </c>
      <c r="J3439">
        <v>1</v>
      </c>
      <c r="K3439">
        <v>5</v>
      </c>
      <c r="L3439" t="s">
        <v>16</v>
      </c>
    </row>
    <row r="3440" spans="1:12">
      <c r="A3440" s="2">
        <v>43964.0486111111</v>
      </c>
      <c r="B3440">
        <v>0.214</v>
      </c>
      <c r="C3440">
        <v>0.186</v>
      </c>
      <c r="D3440">
        <v>0</v>
      </c>
      <c r="E3440">
        <v>4285</v>
      </c>
      <c r="F3440">
        <v>64.4</v>
      </c>
      <c r="G3440">
        <v>2020</v>
      </c>
      <c r="H3440">
        <v>5</v>
      </c>
      <c r="I3440">
        <v>13</v>
      </c>
      <c r="J3440">
        <v>1</v>
      </c>
      <c r="K3440">
        <v>10</v>
      </c>
      <c r="L3440" t="s">
        <v>16</v>
      </c>
    </row>
    <row r="3441" spans="1:12">
      <c r="A3441" s="2">
        <v>43964.0520833333</v>
      </c>
      <c r="B3441">
        <v>0.163</v>
      </c>
      <c r="C3441">
        <v>0.185</v>
      </c>
      <c r="D3441">
        <v>0</v>
      </c>
      <c r="E3441">
        <v>4276</v>
      </c>
      <c r="F3441">
        <v>64.4</v>
      </c>
      <c r="G3441">
        <v>2020</v>
      </c>
      <c r="H3441">
        <v>5</v>
      </c>
      <c r="I3441">
        <v>13</v>
      </c>
      <c r="J3441">
        <v>1</v>
      </c>
      <c r="K3441">
        <v>15</v>
      </c>
      <c r="L3441" t="s">
        <v>16</v>
      </c>
    </row>
    <row r="3442" spans="1:12">
      <c r="A3442" s="2">
        <v>43964.0555555556</v>
      </c>
      <c r="B3442">
        <v>0.163</v>
      </c>
      <c r="C3442">
        <v>0.186</v>
      </c>
      <c r="D3442">
        <v>0</v>
      </c>
      <c r="E3442">
        <v>4276</v>
      </c>
      <c r="F3442">
        <v>64.4</v>
      </c>
      <c r="G3442">
        <v>2020</v>
      </c>
      <c r="H3442">
        <v>5</v>
      </c>
      <c r="I3442">
        <v>13</v>
      </c>
      <c r="J3442">
        <v>1</v>
      </c>
      <c r="K3442">
        <v>20</v>
      </c>
      <c r="L3442" t="s">
        <v>16</v>
      </c>
    </row>
    <row r="3443" spans="1:12">
      <c r="A3443" s="2">
        <v>43964.0590277778</v>
      </c>
      <c r="B3443">
        <v>0.163</v>
      </c>
      <c r="C3443">
        <v>0.188</v>
      </c>
      <c r="D3443">
        <v>0</v>
      </c>
      <c r="E3443">
        <v>4266</v>
      </c>
      <c r="F3443">
        <v>64.4</v>
      </c>
      <c r="G3443">
        <v>2020</v>
      </c>
      <c r="H3443">
        <v>5</v>
      </c>
      <c r="I3443">
        <v>13</v>
      </c>
      <c r="J3443">
        <v>1</v>
      </c>
      <c r="K3443">
        <v>25</v>
      </c>
      <c r="L3443" t="s">
        <v>16</v>
      </c>
    </row>
    <row r="3444" spans="1:12">
      <c r="A3444" s="2">
        <v>43964.0625</v>
      </c>
      <c r="B3444">
        <v>0.214</v>
      </c>
      <c r="C3444">
        <v>0.191</v>
      </c>
      <c r="D3444">
        <v>0</v>
      </c>
      <c r="E3444">
        <v>4266</v>
      </c>
      <c r="F3444">
        <v>64.4</v>
      </c>
      <c r="G3444">
        <v>2020</v>
      </c>
      <c r="H3444">
        <v>5</v>
      </c>
      <c r="I3444">
        <v>13</v>
      </c>
      <c r="J3444">
        <v>1</v>
      </c>
      <c r="K3444">
        <v>30</v>
      </c>
      <c r="L3444" t="s">
        <v>16</v>
      </c>
    </row>
    <row r="3445" spans="1:12">
      <c r="A3445" s="2">
        <v>43964.0659722222</v>
      </c>
      <c r="B3445">
        <v>0.163</v>
      </c>
      <c r="C3445">
        <v>0.193</v>
      </c>
      <c r="D3445">
        <v>0</v>
      </c>
      <c r="E3445">
        <v>4266</v>
      </c>
      <c r="F3445">
        <v>64.4</v>
      </c>
      <c r="G3445">
        <v>2020</v>
      </c>
      <c r="H3445">
        <v>5</v>
      </c>
      <c r="I3445">
        <v>13</v>
      </c>
      <c r="J3445">
        <v>1</v>
      </c>
      <c r="K3445">
        <v>35</v>
      </c>
      <c r="L3445" t="s">
        <v>16</v>
      </c>
    </row>
    <row r="3446" spans="1:12">
      <c r="A3446" s="2">
        <v>43964.0694444444</v>
      </c>
      <c r="B3446">
        <v>0.214</v>
      </c>
      <c r="C3446">
        <v>0.196</v>
      </c>
      <c r="D3446">
        <v>0</v>
      </c>
      <c r="E3446">
        <v>4266</v>
      </c>
      <c r="F3446">
        <v>64.3</v>
      </c>
      <c r="G3446">
        <v>2020</v>
      </c>
      <c r="H3446">
        <v>5</v>
      </c>
      <c r="I3446">
        <v>13</v>
      </c>
      <c r="J3446">
        <v>1</v>
      </c>
      <c r="K3446">
        <v>40</v>
      </c>
      <c r="L3446" t="s">
        <v>16</v>
      </c>
    </row>
    <row r="3447" spans="1:12">
      <c r="A3447" s="2">
        <v>43964.0729166667</v>
      </c>
      <c r="B3447">
        <v>0.214</v>
      </c>
      <c r="C3447">
        <v>0.196</v>
      </c>
      <c r="D3447">
        <v>0.001</v>
      </c>
      <c r="E3447">
        <v>4246</v>
      </c>
      <c r="F3447">
        <v>64.2</v>
      </c>
      <c r="G3447">
        <v>2020</v>
      </c>
      <c r="H3447">
        <v>5</v>
      </c>
      <c r="I3447">
        <v>13</v>
      </c>
      <c r="J3447">
        <v>1</v>
      </c>
      <c r="K3447">
        <v>45</v>
      </c>
      <c r="L3447" t="s">
        <v>16</v>
      </c>
    </row>
    <row r="3448" spans="1:12">
      <c r="A3448" s="2">
        <v>43964.0763888889</v>
      </c>
      <c r="B3448">
        <v>0.214</v>
      </c>
      <c r="C3448">
        <v>0.196</v>
      </c>
      <c r="D3448">
        <v>0.002</v>
      </c>
      <c r="E3448">
        <v>4246</v>
      </c>
      <c r="F3448">
        <v>64.2</v>
      </c>
      <c r="G3448">
        <v>2020</v>
      </c>
      <c r="H3448">
        <v>5</v>
      </c>
      <c r="I3448">
        <v>13</v>
      </c>
      <c r="J3448">
        <v>1</v>
      </c>
      <c r="K3448">
        <v>50</v>
      </c>
      <c r="L3448" t="s">
        <v>16</v>
      </c>
    </row>
    <row r="3449" spans="1:12">
      <c r="A3449" s="2">
        <v>43964.0798611111</v>
      </c>
      <c r="B3449">
        <v>0.214</v>
      </c>
      <c r="C3449">
        <v>0.196</v>
      </c>
      <c r="D3449">
        <v>0.002</v>
      </c>
      <c r="E3449">
        <v>4236</v>
      </c>
      <c r="F3449">
        <v>64.2</v>
      </c>
      <c r="G3449">
        <v>2020</v>
      </c>
      <c r="H3449">
        <v>5</v>
      </c>
      <c r="I3449">
        <v>13</v>
      </c>
      <c r="J3449">
        <v>1</v>
      </c>
      <c r="K3449">
        <v>55</v>
      </c>
      <c r="L3449" t="s">
        <v>16</v>
      </c>
    </row>
    <row r="3450" spans="1:12">
      <c r="A3450" s="2">
        <v>43964.0833333333</v>
      </c>
      <c r="B3450">
        <v>0.214</v>
      </c>
      <c r="C3450">
        <v>0.196</v>
      </c>
      <c r="D3450">
        <v>0.001</v>
      </c>
      <c r="E3450">
        <v>4236</v>
      </c>
      <c r="F3450">
        <v>64.2</v>
      </c>
      <c r="G3450">
        <v>2020</v>
      </c>
      <c r="H3450">
        <v>5</v>
      </c>
      <c r="I3450">
        <v>13</v>
      </c>
      <c r="J3450">
        <v>2</v>
      </c>
      <c r="K3450">
        <v>0</v>
      </c>
      <c r="L3450" t="s">
        <v>16</v>
      </c>
    </row>
    <row r="3451" spans="1:12">
      <c r="A3451" s="2">
        <v>43964.0868055556</v>
      </c>
      <c r="B3451">
        <v>0.214</v>
      </c>
      <c r="C3451">
        <v>0.194</v>
      </c>
      <c r="D3451">
        <v>0</v>
      </c>
      <c r="E3451">
        <v>4236</v>
      </c>
      <c r="F3451">
        <v>64.2</v>
      </c>
      <c r="G3451">
        <v>2020</v>
      </c>
      <c r="H3451">
        <v>5</v>
      </c>
      <c r="I3451">
        <v>13</v>
      </c>
      <c r="J3451">
        <v>2</v>
      </c>
      <c r="K3451">
        <v>5</v>
      </c>
      <c r="L3451" t="s">
        <v>16</v>
      </c>
    </row>
    <row r="3452" spans="1:12">
      <c r="A3452" s="2">
        <v>43964.0902777778</v>
      </c>
      <c r="B3452">
        <v>0.214</v>
      </c>
      <c r="C3452">
        <v>0.19</v>
      </c>
      <c r="D3452">
        <v>0</v>
      </c>
      <c r="E3452">
        <v>4227</v>
      </c>
      <c r="F3452">
        <v>64.2</v>
      </c>
      <c r="G3452">
        <v>2020</v>
      </c>
      <c r="H3452">
        <v>5</v>
      </c>
      <c r="I3452">
        <v>13</v>
      </c>
      <c r="J3452">
        <v>2</v>
      </c>
      <c r="K3452">
        <v>10</v>
      </c>
      <c r="L3452" t="s">
        <v>16</v>
      </c>
    </row>
    <row r="3453" spans="1:12">
      <c r="A3453" s="2">
        <v>43964.09375</v>
      </c>
      <c r="B3453">
        <v>0.163</v>
      </c>
      <c r="C3453">
        <v>0.185</v>
      </c>
      <c r="D3453">
        <v>0</v>
      </c>
      <c r="E3453">
        <v>4217</v>
      </c>
      <c r="F3453">
        <v>64.2</v>
      </c>
      <c r="G3453">
        <v>2020</v>
      </c>
      <c r="H3453">
        <v>5</v>
      </c>
      <c r="I3453">
        <v>13</v>
      </c>
      <c r="J3453">
        <v>2</v>
      </c>
      <c r="K3453">
        <v>15</v>
      </c>
      <c r="L3453" t="s">
        <v>16</v>
      </c>
    </row>
    <row r="3454" spans="1:12">
      <c r="A3454" s="2">
        <v>43964.0972222222</v>
      </c>
      <c r="B3454">
        <v>0.163</v>
      </c>
      <c r="C3454">
        <v>0.18</v>
      </c>
      <c r="D3454">
        <v>0</v>
      </c>
      <c r="E3454">
        <v>4207</v>
      </c>
      <c r="F3454">
        <v>64.2</v>
      </c>
      <c r="G3454">
        <v>2020</v>
      </c>
      <c r="H3454">
        <v>5</v>
      </c>
      <c r="I3454">
        <v>13</v>
      </c>
      <c r="J3454">
        <v>2</v>
      </c>
      <c r="K3454">
        <v>20</v>
      </c>
      <c r="L3454" t="s">
        <v>16</v>
      </c>
    </row>
    <row r="3455" spans="1:12">
      <c r="A3455" s="2">
        <v>43964.1006944444</v>
      </c>
      <c r="B3455">
        <v>0.163</v>
      </c>
      <c r="C3455">
        <v>0.174</v>
      </c>
      <c r="D3455">
        <v>0</v>
      </c>
      <c r="E3455">
        <v>4198</v>
      </c>
      <c r="F3455">
        <v>64.2</v>
      </c>
      <c r="G3455">
        <v>2020</v>
      </c>
      <c r="H3455">
        <v>5</v>
      </c>
      <c r="I3455">
        <v>13</v>
      </c>
      <c r="J3455">
        <v>2</v>
      </c>
      <c r="K3455">
        <v>25</v>
      </c>
      <c r="L3455" t="s">
        <v>16</v>
      </c>
    </row>
    <row r="3456" spans="1:12">
      <c r="A3456" s="2">
        <v>43964.1041666667</v>
      </c>
      <c r="B3456">
        <v>0.163</v>
      </c>
      <c r="C3456">
        <v>0.169</v>
      </c>
      <c r="D3456">
        <v>0</v>
      </c>
      <c r="E3456">
        <v>4178</v>
      </c>
      <c r="F3456">
        <v>64.2</v>
      </c>
      <c r="G3456">
        <v>2020</v>
      </c>
      <c r="H3456">
        <v>5</v>
      </c>
      <c r="I3456">
        <v>13</v>
      </c>
      <c r="J3456">
        <v>2</v>
      </c>
      <c r="K3456">
        <v>30</v>
      </c>
      <c r="L3456" t="s">
        <v>16</v>
      </c>
    </row>
    <row r="3457" spans="1:12">
      <c r="A3457" s="2">
        <v>43964.1076388889</v>
      </c>
      <c r="B3457">
        <v>0.163</v>
      </c>
      <c r="C3457">
        <v>0.164</v>
      </c>
      <c r="D3457">
        <v>0</v>
      </c>
      <c r="E3457">
        <v>4178</v>
      </c>
      <c r="F3457">
        <v>64.2</v>
      </c>
      <c r="G3457">
        <v>2020</v>
      </c>
      <c r="H3457">
        <v>5</v>
      </c>
      <c r="I3457">
        <v>13</v>
      </c>
      <c r="J3457">
        <v>2</v>
      </c>
      <c r="K3457">
        <v>35</v>
      </c>
      <c r="L3457" t="s">
        <v>16</v>
      </c>
    </row>
    <row r="3458" spans="1:12">
      <c r="A3458" s="2">
        <v>43964.1111111111</v>
      </c>
      <c r="B3458">
        <v>0.12</v>
      </c>
      <c r="C3458">
        <v>0.16</v>
      </c>
      <c r="D3458">
        <v>0</v>
      </c>
      <c r="E3458">
        <v>4178</v>
      </c>
      <c r="F3458">
        <v>64.1</v>
      </c>
      <c r="G3458">
        <v>2020</v>
      </c>
      <c r="H3458">
        <v>5</v>
      </c>
      <c r="I3458">
        <v>13</v>
      </c>
      <c r="J3458">
        <v>2</v>
      </c>
      <c r="K3458">
        <v>40</v>
      </c>
      <c r="L3458" t="s">
        <v>16</v>
      </c>
    </row>
    <row r="3459" spans="1:12">
      <c r="A3459" s="2">
        <v>43964.1145833333</v>
      </c>
      <c r="B3459">
        <v>0.163</v>
      </c>
      <c r="C3459">
        <v>0.157</v>
      </c>
      <c r="D3459">
        <v>0</v>
      </c>
      <c r="E3459">
        <v>4169</v>
      </c>
      <c r="F3459">
        <v>64</v>
      </c>
      <c r="G3459">
        <v>2020</v>
      </c>
      <c r="H3459">
        <v>5</v>
      </c>
      <c r="I3459">
        <v>13</v>
      </c>
      <c r="J3459">
        <v>2</v>
      </c>
      <c r="K3459">
        <v>45</v>
      </c>
      <c r="L3459" t="s">
        <v>16</v>
      </c>
    </row>
    <row r="3460" spans="1:12">
      <c r="A3460" s="2">
        <v>43964.1180555556</v>
      </c>
      <c r="B3460">
        <v>0.12</v>
      </c>
      <c r="C3460">
        <v>0.155</v>
      </c>
      <c r="D3460">
        <v>0</v>
      </c>
      <c r="E3460">
        <v>4159</v>
      </c>
      <c r="F3460">
        <v>64</v>
      </c>
      <c r="G3460">
        <v>2020</v>
      </c>
      <c r="H3460">
        <v>5</v>
      </c>
      <c r="I3460">
        <v>13</v>
      </c>
      <c r="J3460">
        <v>2</v>
      </c>
      <c r="K3460">
        <v>50</v>
      </c>
      <c r="L3460" t="s">
        <v>16</v>
      </c>
    </row>
    <row r="3461" spans="1:12">
      <c r="A3461" s="2">
        <v>43964.1215277778</v>
      </c>
      <c r="B3461">
        <v>0.163</v>
      </c>
      <c r="C3461">
        <v>0.155</v>
      </c>
      <c r="D3461">
        <v>0</v>
      </c>
      <c r="E3461">
        <v>4150</v>
      </c>
      <c r="F3461">
        <v>64</v>
      </c>
      <c r="G3461">
        <v>2020</v>
      </c>
      <c r="H3461">
        <v>5</v>
      </c>
      <c r="I3461">
        <v>13</v>
      </c>
      <c r="J3461">
        <v>2</v>
      </c>
      <c r="K3461">
        <v>55</v>
      </c>
      <c r="L3461" t="s">
        <v>16</v>
      </c>
    </row>
    <row r="3462" spans="1:12">
      <c r="A3462" s="2">
        <v>43964.125</v>
      </c>
      <c r="B3462">
        <v>0.163</v>
      </c>
      <c r="C3462">
        <v>0.157</v>
      </c>
      <c r="D3462">
        <v>0</v>
      </c>
      <c r="E3462">
        <v>4140</v>
      </c>
      <c r="F3462">
        <v>64</v>
      </c>
      <c r="G3462">
        <v>2020</v>
      </c>
      <c r="H3462">
        <v>5</v>
      </c>
      <c r="I3462">
        <v>13</v>
      </c>
      <c r="J3462">
        <v>3</v>
      </c>
      <c r="K3462">
        <v>0</v>
      </c>
      <c r="L3462" t="s">
        <v>16</v>
      </c>
    </row>
    <row r="3463" spans="1:12">
      <c r="A3463" s="2">
        <v>43964.1284722222</v>
      </c>
      <c r="B3463">
        <v>0.163</v>
      </c>
      <c r="C3463">
        <v>0.16</v>
      </c>
      <c r="D3463">
        <v>0</v>
      </c>
      <c r="E3463">
        <v>4130</v>
      </c>
      <c r="F3463">
        <v>64</v>
      </c>
      <c r="G3463">
        <v>2020</v>
      </c>
      <c r="H3463">
        <v>5</v>
      </c>
      <c r="I3463">
        <v>13</v>
      </c>
      <c r="J3463">
        <v>3</v>
      </c>
      <c r="K3463">
        <v>5</v>
      </c>
      <c r="L3463" t="s">
        <v>16</v>
      </c>
    </row>
    <row r="3464" spans="1:12">
      <c r="A3464" s="2">
        <v>43964.1319444444</v>
      </c>
      <c r="B3464">
        <v>0.163</v>
      </c>
      <c r="C3464">
        <v>0.164</v>
      </c>
      <c r="D3464">
        <v>0</v>
      </c>
      <c r="E3464">
        <v>4121</v>
      </c>
      <c r="F3464">
        <v>64</v>
      </c>
      <c r="G3464">
        <v>2020</v>
      </c>
      <c r="H3464">
        <v>5</v>
      </c>
      <c r="I3464">
        <v>13</v>
      </c>
      <c r="J3464">
        <v>3</v>
      </c>
      <c r="K3464">
        <v>10</v>
      </c>
      <c r="L3464" t="s">
        <v>16</v>
      </c>
    </row>
    <row r="3465" spans="1:12">
      <c r="A3465" s="2">
        <v>43964.1354166667</v>
      </c>
      <c r="B3465">
        <v>0.163</v>
      </c>
      <c r="C3465">
        <v>0.169</v>
      </c>
      <c r="D3465">
        <v>0</v>
      </c>
      <c r="E3465">
        <v>4121</v>
      </c>
      <c r="F3465">
        <v>64</v>
      </c>
      <c r="G3465">
        <v>2020</v>
      </c>
      <c r="H3465">
        <v>5</v>
      </c>
      <c r="I3465">
        <v>13</v>
      </c>
      <c r="J3465">
        <v>3</v>
      </c>
      <c r="K3465">
        <v>15</v>
      </c>
      <c r="L3465" t="s">
        <v>16</v>
      </c>
    </row>
    <row r="3466" spans="1:12">
      <c r="A3466" s="2">
        <v>43964.1388888889</v>
      </c>
      <c r="B3466">
        <v>0.163</v>
      </c>
      <c r="C3466">
        <v>0.174</v>
      </c>
      <c r="D3466">
        <v>0</v>
      </c>
      <c r="E3466">
        <v>4111</v>
      </c>
      <c r="F3466">
        <v>64</v>
      </c>
      <c r="G3466">
        <v>2020</v>
      </c>
      <c r="H3466">
        <v>5</v>
      </c>
      <c r="I3466">
        <v>13</v>
      </c>
      <c r="J3466">
        <v>3</v>
      </c>
      <c r="K3466">
        <v>20</v>
      </c>
      <c r="L3466" t="s">
        <v>16</v>
      </c>
    </row>
    <row r="3467" spans="1:12">
      <c r="A3467" s="2">
        <v>43964.1423611111</v>
      </c>
      <c r="B3467">
        <v>0.163</v>
      </c>
      <c r="C3467">
        <v>0.178</v>
      </c>
      <c r="D3467">
        <v>0</v>
      </c>
      <c r="E3467">
        <v>4074</v>
      </c>
      <c r="F3467">
        <v>64</v>
      </c>
      <c r="G3467">
        <v>2020</v>
      </c>
      <c r="H3467">
        <v>5</v>
      </c>
      <c r="I3467">
        <v>13</v>
      </c>
      <c r="J3467">
        <v>3</v>
      </c>
      <c r="K3467">
        <v>25</v>
      </c>
      <c r="L3467" t="s">
        <v>16</v>
      </c>
    </row>
    <row r="3468" spans="1:12">
      <c r="A3468" s="2">
        <v>43964.1458333333</v>
      </c>
      <c r="B3468">
        <v>0.214</v>
      </c>
      <c r="C3468">
        <v>0.181</v>
      </c>
      <c r="D3468">
        <v>0</v>
      </c>
      <c r="E3468">
        <v>4093</v>
      </c>
      <c r="F3468">
        <v>64</v>
      </c>
      <c r="G3468">
        <v>2020</v>
      </c>
      <c r="H3468">
        <v>5</v>
      </c>
      <c r="I3468">
        <v>13</v>
      </c>
      <c r="J3468">
        <v>3</v>
      </c>
      <c r="K3468">
        <v>30</v>
      </c>
      <c r="L3468" t="s">
        <v>16</v>
      </c>
    </row>
    <row r="3469" spans="1:12">
      <c r="A3469" s="2">
        <v>43964.1493055556</v>
      </c>
      <c r="B3469">
        <v>0.214</v>
      </c>
      <c r="C3469">
        <v>0.183</v>
      </c>
      <c r="D3469">
        <v>0</v>
      </c>
      <c r="E3469">
        <v>4064</v>
      </c>
      <c r="F3469">
        <v>64</v>
      </c>
      <c r="G3469">
        <v>2020</v>
      </c>
      <c r="H3469">
        <v>5</v>
      </c>
      <c r="I3469">
        <v>13</v>
      </c>
      <c r="J3469">
        <v>3</v>
      </c>
      <c r="K3469">
        <v>35</v>
      </c>
      <c r="L3469" t="s">
        <v>16</v>
      </c>
    </row>
    <row r="3470" spans="1:12">
      <c r="A3470" s="2">
        <v>43964.1527777778</v>
      </c>
      <c r="B3470">
        <v>0.163</v>
      </c>
      <c r="C3470">
        <v>0.184</v>
      </c>
      <c r="D3470">
        <v>0</v>
      </c>
      <c r="E3470">
        <v>4055</v>
      </c>
      <c r="F3470">
        <v>63.9</v>
      </c>
      <c r="G3470">
        <v>2020</v>
      </c>
      <c r="H3470">
        <v>5</v>
      </c>
      <c r="I3470">
        <v>13</v>
      </c>
      <c r="J3470">
        <v>3</v>
      </c>
      <c r="K3470">
        <v>40</v>
      </c>
      <c r="L3470" t="s">
        <v>16</v>
      </c>
    </row>
    <row r="3471" spans="1:12">
      <c r="A3471" s="2">
        <v>43964.15625</v>
      </c>
      <c r="B3471">
        <v>0.214</v>
      </c>
      <c r="C3471">
        <v>0.185</v>
      </c>
      <c r="D3471">
        <v>0</v>
      </c>
      <c r="E3471">
        <v>4083</v>
      </c>
      <c r="F3471">
        <v>63.9</v>
      </c>
      <c r="G3471">
        <v>2020</v>
      </c>
      <c r="H3471">
        <v>5</v>
      </c>
      <c r="I3471">
        <v>13</v>
      </c>
      <c r="J3471">
        <v>3</v>
      </c>
      <c r="K3471">
        <v>45</v>
      </c>
      <c r="L3471" t="s">
        <v>16</v>
      </c>
    </row>
    <row r="3472" spans="1:12">
      <c r="A3472" s="2">
        <v>43964.1597222222</v>
      </c>
      <c r="B3472">
        <v>0.214</v>
      </c>
      <c r="C3472">
        <v>0.186</v>
      </c>
      <c r="D3472">
        <v>0</v>
      </c>
      <c r="E3472">
        <v>4074</v>
      </c>
      <c r="F3472">
        <v>63.9</v>
      </c>
      <c r="G3472">
        <v>2020</v>
      </c>
      <c r="H3472">
        <v>5</v>
      </c>
      <c r="I3472">
        <v>13</v>
      </c>
      <c r="J3472">
        <v>3</v>
      </c>
      <c r="K3472">
        <v>50</v>
      </c>
      <c r="L3472" t="s">
        <v>16</v>
      </c>
    </row>
    <row r="3473" spans="1:12">
      <c r="A3473" s="2">
        <v>43964.1631944444</v>
      </c>
      <c r="B3473">
        <v>0.214</v>
      </c>
      <c r="C3473">
        <v>0.188</v>
      </c>
      <c r="D3473">
        <v>0</v>
      </c>
      <c r="E3473">
        <v>4064</v>
      </c>
      <c r="F3473">
        <v>63.9</v>
      </c>
      <c r="G3473">
        <v>2020</v>
      </c>
      <c r="H3473">
        <v>5</v>
      </c>
      <c r="I3473">
        <v>13</v>
      </c>
      <c r="J3473">
        <v>3</v>
      </c>
      <c r="K3473">
        <v>55</v>
      </c>
      <c r="L3473" t="s">
        <v>16</v>
      </c>
    </row>
    <row r="3474" spans="1:12">
      <c r="A3474" s="2">
        <v>43964.1666666667</v>
      </c>
      <c r="B3474">
        <v>0.163</v>
      </c>
      <c r="C3474">
        <v>0.191</v>
      </c>
      <c r="D3474">
        <v>0</v>
      </c>
      <c r="E3474">
        <v>4046</v>
      </c>
      <c r="F3474">
        <v>63.9</v>
      </c>
      <c r="G3474">
        <v>2020</v>
      </c>
      <c r="H3474">
        <v>5</v>
      </c>
      <c r="I3474">
        <v>13</v>
      </c>
      <c r="J3474">
        <v>4</v>
      </c>
      <c r="K3474">
        <v>0</v>
      </c>
      <c r="L3474" t="s">
        <v>16</v>
      </c>
    </row>
    <row r="3475" spans="1:12">
      <c r="A3475" s="2">
        <v>43964.1701388889</v>
      </c>
      <c r="B3475">
        <v>0.163</v>
      </c>
      <c r="C3475">
        <v>0.197</v>
      </c>
      <c r="D3475">
        <v>0</v>
      </c>
      <c r="E3475">
        <v>4046</v>
      </c>
      <c r="F3475">
        <v>63.9</v>
      </c>
      <c r="G3475">
        <v>2020</v>
      </c>
      <c r="H3475">
        <v>5</v>
      </c>
      <c r="I3475">
        <v>13</v>
      </c>
      <c r="J3475">
        <v>4</v>
      </c>
      <c r="K3475">
        <v>5</v>
      </c>
      <c r="L3475" t="s">
        <v>16</v>
      </c>
    </row>
    <row r="3476" spans="1:12">
      <c r="A3476" s="2">
        <v>43964.1736111111</v>
      </c>
      <c r="B3476">
        <v>0.163</v>
      </c>
      <c r="C3476">
        <v>0.202</v>
      </c>
      <c r="D3476">
        <v>0.003</v>
      </c>
      <c r="E3476">
        <v>4027</v>
      </c>
      <c r="F3476">
        <v>63.9</v>
      </c>
      <c r="G3476">
        <v>2020</v>
      </c>
      <c r="H3476">
        <v>5</v>
      </c>
      <c r="I3476">
        <v>13</v>
      </c>
      <c r="J3476">
        <v>4</v>
      </c>
      <c r="K3476">
        <v>10</v>
      </c>
      <c r="L3476" t="s">
        <v>16</v>
      </c>
    </row>
    <row r="3477" spans="1:12">
      <c r="A3477" s="2">
        <v>43964.1770833333</v>
      </c>
      <c r="B3477">
        <v>0.163</v>
      </c>
      <c r="C3477">
        <v>0.202</v>
      </c>
      <c r="D3477">
        <v>0.014</v>
      </c>
      <c r="E3477">
        <v>4018</v>
      </c>
      <c r="F3477">
        <v>63.9</v>
      </c>
      <c r="G3477">
        <v>2020</v>
      </c>
      <c r="H3477">
        <v>5</v>
      </c>
      <c r="I3477">
        <v>13</v>
      </c>
      <c r="J3477">
        <v>4</v>
      </c>
      <c r="K3477">
        <v>15</v>
      </c>
      <c r="L3477" t="s">
        <v>16</v>
      </c>
    </row>
    <row r="3478" spans="1:12">
      <c r="A3478" s="2">
        <v>43964.1805555556</v>
      </c>
      <c r="B3478">
        <v>0.163</v>
      </c>
      <c r="C3478">
        <v>0.201</v>
      </c>
      <c r="D3478">
        <v>0.03</v>
      </c>
      <c r="E3478">
        <v>4018</v>
      </c>
      <c r="F3478">
        <v>63.9</v>
      </c>
      <c r="G3478">
        <v>2020</v>
      </c>
      <c r="H3478">
        <v>5</v>
      </c>
      <c r="I3478">
        <v>13</v>
      </c>
      <c r="J3478">
        <v>4</v>
      </c>
      <c r="K3478">
        <v>20</v>
      </c>
      <c r="L3478" t="s">
        <v>16</v>
      </c>
    </row>
    <row r="3479" spans="1:12">
      <c r="A3479" s="2">
        <v>43964.1840277778</v>
      </c>
      <c r="B3479">
        <v>0.163</v>
      </c>
      <c r="C3479">
        <v>0.201</v>
      </c>
      <c r="D3479">
        <v>0.052</v>
      </c>
      <c r="E3479">
        <v>4009</v>
      </c>
      <c r="F3479">
        <v>63.9</v>
      </c>
      <c r="G3479">
        <v>2020</v>
      </c>
      <c r="H3479">
        <v>5</v>
      </c>
      <c r="I3479">
        <v>13</v>
      </c>
      <c r="J3479">
        <v>4</v>
      </c>
      <c r="K3479">
        <v>25</v>
      </c>
      <c r="L3479" t="s">
        <v>16</v>
      </c>
    </row>
    <row r="3480" spans="1:12">
      <c r="A3480" s="2">
        <v>43964.1875</v>
      </c>
      <c r="B3480">
        <v>0.418</v>
      </c>
      <c r="C3480">
        <v>0.2</v>
      </c>
      <c r="D3480">
        <v>0.08</v>
      </c>
      <c r="E3480">
        <v>3707</v>
      </c>
      <c r="F3480">
        <v>63.7</v>
      </c>
      <c r="G3480">
        <v>2020</v>
      </c>
      <c r="H3480">
        <v>5</v>
      </c>
      <c r="I3480">
        <v>13</v>
      </c>
      <c r="J3480">
        <v>4</v>
      </c>
      <c r="K3480">
        <v>30</v>
      </c>
      <c r="L3480" t="s">
        <v>16</v>
      </c>
    </row>
    <row r="3481" spans="1:12">
      <c r="A3481" s="2">
        <v>43964.1909722222</v>
      </c>
      <c r="B3481">
        <v>0.418</v>
      </c>
      <c r="C3481">
        <v>0.199</v>
      </c>
      <c r="D3481">
        <v>0.113</v>
      </c>
      <c r="E3481">
        <v>3664</v>
      </c>
      <c r="F3481">
        <v>63.7</v>
      </c>
      <c r="G3481">
        <v>2020</v>
      </c>
      <c r="H3481">
        <v>5</v>
      </c>
      <c r="I3481">
        <v>13</v>
      </c>
      <c r="J3481">
        <v>4</v>
      </c>
      <c r="K3481">
        <v>35</v>
      </c>
      <c r="L3481" t="s">
        <v>16</v>
      </c>
    </row>
    <row r="3482" spans="1:12">
      <c r="A3482" s="2">
        <v>43964.1944444444</v>
      </c>
      <c r="B3482">
        <v>0.273</v>
      </c>
      <c r="C3482">
        <v>0.198</v>
      </c>
      <c r="D3482">
        <v>0.148</v>
      </c>
      <c r="E3482">
        <v>3664</v>
      </c>
      <c r="F3482">
        <v>63.7</v>
      </c>
      <c r="G3482">
        <v>2020</v>
      </c>
      <c r="H3482">
        <v>5</v>
      </c>
      <c r="I3482">
        <v>13</v>
      </c>
      <c r="J3482">
        <v>4</v>
      </c>
      <c r="K3482">
        <v>40</v>
      </c>
      <c r="L3482" t="s">
        <v>16</v>
      </c>
    </row>
    <row r="3483" spans="1:12">
      <c r="A3483" s="2">
        <v>43964.1979166667</v>
      </c>
      <c r="B3483">
        <v>0.214</v>
      </c>
      <c r="C3483">
        <v>0.197</v>
      </c>
      <c r="D3483">
        <v>0.18</v>
      </c>
      <c r="E3483">
        <v>3664</v>
      </c>
      <c r="F3483">
        <v>63.7</v>
      </c>
      <c r="G3483">
        <v>2020</v>
      </c>
      <c r="H3483">
        <v>5</v>
      </c>
      <c r="I3483">
        <v>13</v>
      </c>
      <c r="J3483">
        <v>4</v>
      </c>
      <c r="K3483">
        <v>45</v>
      </c>
      <c r="L3483" t="s">
        <v>16</v>
      </c>
    </row>
    <row r="3484" spans="1:12">
      <c r="A3484" s="2">
        <v>43964.2013888889</v>
      </c>
      <c r="B3484">
        <v>0.341</v>
      </c>
      <c r="C3484">
        <v>0.196</v>
      </c>
      <c r="D3484">
        <v>0.206</v>
      </c>
      <c r="E3484">
        <v>2793</v>
      </c>
      <c r="F3484">
        <v>63.7</v>
      </c>
      <c r="G3484">
        <v>2020</v>
      </c>
      <c r="H3484">
        <v>5</v>
      </c>
      <c r="I3484">
        <v>13</v>
      </c>
      <c r="J3484">
        <v>4</v>
      </c>
      <c r="K3484">
        <v>50</v>
      </c>
      <c r="L3484" t="s">
        <v>16</v>
      </c>
    </row>
    <row r="3485" spans="1:12">
      <c r="A3485" s="2">
        <v>43964.2048611111</v>
      </c>
      <c r="B3485">
        <v>0.505</v>
      </c>
      <c r="C3485">
        <v>0.194</v>
      </c>
      <c r="D3485">
        <v>0.225</v>
      </c>
      <c r="E3485">
        <v>2148</v>
      </c>
      <c r="F3485">
        <v>63.7</v>
      </c>
      <c r="G3485">
        <v>2020</v>
      </c>
      <c r="H3485">
        <v>5</v>
      </c>
      <c r="I3485">
        <v>13</v>
      </c>
      <c r="J3485">
        <v>4</v>
      </c>
      <c r="K3485">
        <v>55</v>
      </c>
      <c r="L3485" t="s">
        <v>16</v>
      </c>
    </row>
    <row r="3486" spans="1:12">
      <c r="A3486" s="2">
        <v>43964.2083333333</v>
      </c>
      <c r="B3486">
        <v>0.709</v>
      </c>
      <c r="C3486">
        <v>0.193</v>
      </c>
      <c r="D3486">
        <v>0.235</v>
      </c>
      <c r="E3486">
        <v>2109</v>
      </c>
      <c r="F3486">
        <v>63.7</v>
      </c>
      <c r="G3486">
        <v>2020</v>
      </c>
      <c r="H3486">
        <v>5</v>
      </c>
      <c r="I3486">
        <v>13</v>
      </c>
      <c r="J3486">
        <v>5</v>
      </c>
      <c r="K3486">
        <v>0</v>
      </c>
      <c r="L3486" t="s">
        <v>16</v>
      </c>
    </row>
    <row r="3487" spans="1:12">
      <c r="A3487" s="2">
        <v>43964.2118055556</v>
      </c>
      <c r="B3487">
        <v>0.709</v>
      </c>
      <c r="C3487">
        <v>0.192</v>
      </c>
      <c r="D3487">
        <v>0.236</v>
      </c>
      <c r="E3487">
        <v>2080</v>
      </c>
      <c r="F3487">
        <v>63.7</v>
      </c>
      <c r="G3487">
        <v>2020</v>
      </c>
      <c r="H3487">
        <v>5</v>
      </c>
      <c r="I3487">
        <v>13</v>
      </c>
      <c r="J3487">
        <v>5</v>
      </c>
      <c r="K3487">
        <v>5</v>
      </c>
      <c r="L3487" t="s">
        <v>16</v>
      </c>
    </row>
    <row r="3488" spans="1:12">
      <c r="A3488" s="2">
        <v>43964.2152777778</v>
      </c>
      <c r="B3488">
        <v>0.601</v>
      </c>
      <c r="C3488">
        <v>0.191</v>
      </c>
      <c r="D3488">
        <v>0.231</v>
      </c>
      <c r="E3488">
        <v>2065</v>
      </c>
      <c r="F3488">
        <v>63.7</v>
      </c>
      <c r="G3488">
        <v>2020</v>
      </c>
      <c r="H3488">
        <v>5</v>
      </c>
      <c r="I3488">
        <v>13</v>
      </c>
      <c r="J3488">
        <v>5</v>
      </c>
      <c r="K3488">
        <v>10</v>
      </c>
      <c r="L3488" t="s">
        <v>16</v>
      </c>
    </row>
    <row r="3489" spans="1:12">
      <c r="A3489" s="2">
        <v>43964.21875</v>
      </c>
      <c r="B3489">
        <v>0.418</v>
      </c>
      <c r="C3489">
        <v>0.189</v>
      </c>
      <c r="D3489">
        <v>0.22</v>
      </c>
      <c r="E3489">
        <v>2056</v>
      </c>
      <c r="F3489">
        <v>63.7</v>
      </c>
      <c r="G3489">
        <v>2020</v>
      </c>
      <c r="H3489">
        <v>5</v>
      </c>
      <c r="I3489">
        <v>13</v>
      </c>
      <c r="J3489">
        <v>5</v>
      </c>
      <c r="K3489">
        <v>15</v>
      </c>
      <c r="L3489" t="s">
        <v>16</v>
      </c>
    </row>
    <row r="3490" spans="1:12">
      <c r="A3490" s="2">
        <v>43964.2222222222</v>
      </c>
      <c r="B3490">
        <v>0.341</v>
      </c>
      <c r="C3490">
        <v>0.188</v>
      </c>
      <c r="D3490">
        <v>0.202</v>
      </c>
      <c r="E3490">
        <v>2042</v>
      </c>
      <c r="F3490">
        <v>63.7</v>
      </c>
      <c r="G3490">
        <v>2020</v>
      </c>
      <c r="H3490">
        <v>5</v>
      </c>
      <c r="I3490">
        <v>13</v>
      </c>
      <c r="J3490">
        <v>5</v>
      </c>
      <c r="K3490">
        <v>20</v>
      </c>
      <c r="L3490" t="s">
        <v>16</v>
      </c>
    </row>
    <row r="3491" spans="1:12">
      <c r="A3491" s="2">
        <v>43964.2256944444</v>
      </c>
      <c r="B3491">
        <v>0.273</v>
      </c>
      <c r="C3491">
        <v>0.186</v>
      </c>
      <c r="D3491">
        <v>0.177</v>
      </c>
      <c r="E3491">
        <v>2042</v>
      </c>
      <c r="F3491">
        <v>63.7</v>
      </c>
      <c r="G3491">
        <v>2020</v>
      </c>
      <c r="H3491">
        <v>5</v>
      </c>
      <c r="I3491">
        <v>13</v>
      </c>
      <c r="J3491">
        <v>5</v>
      </c>
      <c r="K3491">
        <v>25</v>
      </c>
      <c r="L3491" t="s">
        <v>16</v>
      </c>
    </row>
    <row r="3492" spans="1:12">
      <c r="A3492" s="2">
        <v>43964.2291666667</v>
      </c>
      <c r="B3492">
        <v>0.214</v>
      </c>
      <c r="C3492">
        <v>0.185</v>
      </c>
      <c r="D3492">
        <v>0.145</v>
      </c>
      <c r="E3492">
        <v>2042</v>
      </c>
      <c r="F3492">
        <v>63.7</v>
      </c>
      <c r="G3492">
        <v>2020</v>
      </c>
      <c r="H3492">
        <v>5</v>
      </c>
      <c r="I3492">
        <v>13</v>
      </c>
      <c r="J3492">
        <v>5</v>
      </c>
      <c r="K3492">
        <v>30</v>
      </c>
      <c r="L3492" t="s">
        <v>16</v>
      </c>
    </row>
    <row r="3493" spans="1:12">
      <c r="A3493" s="2">
        <v>43964.2326388889</v>
      </c>
      <c r="B3493">
        <v>0.214</v>
      </c>
      <c r="C3493">
        <v>0.184</v>
      </c>
      <c r="D3493">
        <v>0.108</v>
      </c>
      <c r="E3493">
        <v>2037</v>
      </c>
      <c r="F3493">
        <v>63.7</v>
      </c>
      <c r="G3493">
        <v>2020</v>
      </c>
      <c r="H3493">
        <v>5</v>
      </c>
      <c r="I3493">
        <v>13</v>
      </c>
      <c r="J3493">
        <v>5</v>
      </c>
      <c r="K3493">
        <v>35</v>
      </c>
      <c r="L3493" t="s">
        <v>16</v>
      </c>
    </row>
    <row r="3494" spans="1:12">
      <c r="A3494" s="2">
        <v>43964.2361111111</v>
      </c>
      <c r="B3494">
        <v>0.214</v>
      </c>
      <c r="C3494">
        <v>0.183</v>
      </c>
      <c r="D3494">
        <v>0.071</v>
      </c>
      <c r="E3494">
        <v>2028</v>
      </c>
      <c r="F3494">
        <v>63.7</v>
      </c>
      <c r="G3494">
        <v>2020</v>
      </c>
      <c r="H3494">
        <v>5</v>
      </c>
      <c r="I3494">
        <v>13</v>
      </c>
      <c r="J3494">
        <v>5</v>
      </c>
      <c r="K3494">
        <v>40</v>
      </c>
      <c r="L3494" t="s">
        <v>16</v>
      </c>
    </row>
    <row r="3495" spans="1:12">
      <c r="A3495" s="2">
        <v>43964.2395833333</v>
      </c>
      <c r="B3495">
        <v>0.163</v>
      </c>
      <c r="C3495">
        <v>0.182</v>
      </c>
      <c r="D3495">
        <v>0.04</v>
      </c>
      <c r="E3495">
        <v>2023</v>
      </c>
      <c r="F3495">
        <v>63.7</v>
      </c>
      <c r="G3495">
        <v>2020</v>
      </c>
      <c r="H3495">
        <v>5</v>
      </c>
      <c r="I3495">
        <v>13</v>
      </c>
      <c r="J3495">
        <v>5</v>
      </c>
      <c r="K3495">
        <v>45</v>
      </c>
      <c r="L3495" t="s">
        <v>16</v>
      </c>
    </row>
    <row r="3496" spans="1:12">
      <c r="A3496" s="2">
        <v>43964.2430555556</v>
      </c>
      <c r="B3496">
        <v>0.163</v>
      </c>
      <c r="C3496">
        <v>0.182</v>
      </c>
      <c r="D3496">
        <v>0.021</v>
      </c>
      <c r="E3496">
        <v>2014</v>
      </c>
      <c r="F3496">
        <v>63.7</v>
      </c>
      <c r="G3496">
        <v>2020</v>
      </c>
      <c r="H3496">
        <v>5</v>
      </c>
      <c r="I3496">
        <v>13</v>
      </c>
      <c r="J3496">
        <v>5</v>
      </c>
      <c r="K3496">
        <v>50</v>
      </c>
      <c r="L3496" t="s">
        <v>16</v>
      </c>
    </row>
    <row r="3497" spans="1:12">
      <c r="A3497" s="2">
        <v>43964.2465277778</v>
      </c>
      <c r="B3497">
        <v>0.163</v>
      </c>
      <c r="C3497">
        <v>0.182</v>
      </c>
      <c r="D3497">
        <v>0.02</v>
      </c>
      <c r="E3497">
        <v>2014</v>
      </c>
      <c r="F3497">
        <v>63.7</v>
      </c>
      <c r="G3497">
        <v>2020</v>
      </c>
      <c r="H3497">
        <v>5</v>
      </c>
      <c r="I3497">
        <v>13</v>
      </c>
      <c r="J3497">
        <v>5</v>
      </c>
      <c r="K3497">
        <v>55</v>
      </c>
      <c r="L3497" t="s">
        <v>16</v>
      </c>
    </row>
    <row r="3498" spans="1:12">
      <c r="A3498" s="2">
        <v>43964.25</v>
      </c>
      <c r="B3498">
        <v>0.163</v>
      </c>
      <c r="C3498">
        <v>0.182</v>
      </c>
      <c r="D3498">
        <v>0.039</v>
      </c>
      <c r="E3498">
        <v>2009</v>
      </c>
      <c r="F3498">
        <v>63.7</v>
      </c>
      <c r="G3498">
        <v>2020</v>
      </c>
      <c r="H3498">
        <v>5</v>
      </c>
      <c r="I3498">
        <v>13</v>
      </c>
      <c r="J3498">
        <v>6</v>
      </c>
      <c r="K3498">
        <v>0</v>
      </c>
      <c r="L3498" t="s">
        <v>16</v>
      </c>
    </row>
    <row r="3499" spans="1:12">
      <c r="A3499" s="2">
        <v>43964.2534722222</v>
      </c>
      <c r="B3499">
        <v>0.163</v>
      </c>
      <c r="C3499">
        <v>0.181</v>
      </c>
      <c r="D3499">
        <v>0.075</v>
      </c>
      <c r="E3499">
        <v>2009</v>
      </c>
      <c r="F3499">
        <v>63.7</v>
      </c>
      <c r="G3499">
        <v>2020</v>
      </c>
      <c r="H3499">
        <v>5</v>
      </c>
      <c r="I3499">
        <v>13</v>
      </c>
      <c r="J3499">
        <v>6</v>
      </c>
      <c r="K3499">
        <v>5</v>
      </c>
      <c r="L3499" t="s">
        <v>16</v>
      </c>
    </row>
    <row r="3500" spans="1:12">
      <c r="A3500" s="2">
        <v>43964.2569444444</v>
      </c>
      <c r="B3500">
        <v>0.163</v>
      </c>
      <c r="C3500">
        <v>0.18</v>
      </c>
      <c r="D3500">
        <v>0.124</v>
      </c>
      <c r="E3500">
        <v>2004</v>
      </c>
      <c r="F3500">
        <v>63.7</v>
      </c>
      <c r="G3500">
        <v>2020</v>
      </c>
      <c r="H3500">
        <v>5</v>
      </c>
      <c r="I3500">
        <v>13</v>
      </c>
      <c r="J3500">
        <v>6</v>
      </c>
      <c r="K3500">
        <v>10</v>
      </c>
      <c r="L3500" t="s">
        <v>16</v>
      </c>
    </row>
    <row r="3501" spans="1:12">
      <c r="A3501" s="2">
        <v>43964.2604166667</v>
      </c>
      <c r="B3501">
        <v>0.214</v>
      </c>
      <c r="C3501">
        <v>0.179</v>
      </c>
      <c r="D3501">
        <v>0.174</v>
      </c>
      <c r="E3501">
        <v>2000</v>
      </c>
      <c r="F3501">
        <v>63.8</v>
      </c>
      <c r="G3501">
        <v>2020</v>
      </c>
      <c r="H3501">
        <v>5</v>
      </c>
      <c r="I3501">
        <v>13</v>
      </c>
      <c r="J3501">
        <v>6</v>
      </c>
      <c r="K3501">
        <v>15</v>
      </c>
      <c r="L3501" t="s">
        <v>16</v>
      </c>
    </row>
    <row r="3502" spans="1:12">
      <c r="A3502" s="2">
        <v>43964.2638888889</v>
      </c>
      <c r="B3502">
        <v>0.163</v>
      </c>
      <c r="C3502">
        <v>0.177</v>
      </c>
      <c r="D3502">
        <v>0.218</v>
      </c>
      <c r="E3502">
        <v>2004</v>
      </c>
      <c r="F3502">
        <v>63.8</v>
      </c>
      <c r="G3502">
        <v>2020</v>
      </c>
      <c r="H3502">
        <v>5</v>
      </c>
      <c r="I3502">
        <v>13</v>
      </c>
      <c r="J3502">
        <v>6</v>
      </c>
      <c r="K3502">
        <v>20</v>
      </c>
      <c r="L3502" t="s">
        <v>16</v>
      </c>
    </row>
    <row r="3503" spans="1:12">
      <c r="A3503" s="2">
        <v>43964.2673611111</v>
      </c>
      <c r="B3503">
        <v>0.163</v>
      </c>
      <c r="C3503">
        <v>0.176</v>
      </c>
      <c r="D3503">
        <v>0.25</v>
      </c>
      <c r="E3503">
        <v>1995</v>
      </c>
      <c r="F3503">
        <v>63.9</v>
      </c>
      <c r="G3503">
        <v>2020</v>
      </c>
      <c r="H3503">
        <v>5</v>
      </c>
      <c r="I3503">
        <v>13</v>
      </c>
      <c r="J3503">
        <v>6</v>
      </c>
      <c r="K3503">
        <v>25</v>
      </c>
      <c r="L3503" t="s">
        <v>16</v>
      </c>
    </row>
    <row r="3504" spans="1:12">
      <c r="A3504" s="2">
        <v>43964.2708333333</v>
      </c>
      <c r="B3504">
        <v>0.709</v>
      </c>
      <c r="C3504">
        <v>0.174</v>
      </c>
      <c r="D3504">
        <v>0.271</v>
      </c>
      <c r="E3504">
        <v>1972</v>
      </c>
      <c r="F3504">
        <v>63.8</v>
      </c>
      <c r="G3504">
        <v>2020</v>
      </c>
      <c r="H3504">
        <v>5</v>
      </c>
      <c r="I3504">
        <v>13</v>
      </c>
      <c r="J3504">
        <v>6</v>
      </c>
      <c r="K3504">
        <v>30</v>
      </c>
      <c r="L3504" t="s">
        <v>16</v>
      </c>
    </row>
    <row r="3505" spans="1:12">
      <c r="A3505" s="2">
        <v>43964.2743055556</v>
      </c>
      <c r="B3505">
        <v>1.248</v>
      </c>
      <c r="C3505">
        <v>0.173</v>
      </c>
      <c r="D3505">
        <v>0.287</v>
      </c>
      <c r="E3505">
        <v>2032</v>
      </c>
      <c r="F3505">
        <v>63.7</v>
      </c>
      <c r="G3505">
        <v>2020</v>
      </c>
      <c r="H3505">
        <v>5</v>
      </c>
      <c r="I3505">
        <v>13</v>
      </c>
      <c r="J3505">
        <v>6</v>
      </c>
      <c r="K3505">
        <v>35</v>
      </c>
      <c r="L3505" t="s">
        <v>16</v>
      </c>
    </row>
    <row r="3506" spans="1:12">
      <c r="A3506" s="2">
        <v>43964.2777777778</v>
      </c>
      <c r="B3506">
        <v>1.096</v>
      </c>
      <c r="C3506">
        <v>0.171</v>
      </c>
      <c r="D3506">
        <v>0.31</v>
      </c>
      <c r="E3506">
        <v>2234</v>
      </c>
      <c r="F3506">
        <v>63.7</v>
      </c>
      <c r="G3506">
        <v>2020</v>
      </c>
      <c r="H3506">
        <v>5</v>
      </c>
      <c r="I3506">
        <v>13</v>
      </c>
      <c r="J3506">
        <v>6</v>
      </c>
      <c r="K3506">
        <v>40</v>
      </c>
      <c r="L3506" t="s">
        <v>16</v>
      </c>
    </row>
    <row r="3507" spans="1:12">
      <c r="A3507" s="2">
        <v>43964.28125</v>
      </c>
      <c r="B3507">
        <v>0.709</v>
      </c>
      <c r="C3507">
        <v>0.17</v>
      </c>
      <c r="D3507">
        <v>0.35</v>
      </c>
      <c r="E3507">
        <v>2339</v>
      </c>
      <c r="F3507">
        <v>63.7</v>
      </c>
      <c r="G3507">
        <v>2020</v>
      </c>
      <c r="H3507">
        <v>5</v>
      </c>
      <c r="I3507">
        <v>13</v>
      </c>
      <c r="J3507">
        <v>6</v>
      </c>
      <c r="K3507">
        <v>45</v>
      </c>
      <c r="L3507" t="s">
        <v>16</v>
      </c>
    </row>
    <row r="3508" spans="1:12">
      <c r="A3508" s="2">
        <v>43964.2847222222</v>
      </c>
      <c r="B3508">
        <v>0.418</v>
      </c>
      <c r="C3508">
        <v>0.168</v>
      </c>
      <c r="D3508">
        <v>0.419</v>
      </c>
      <c r="E3508">
        <v>2421</v>
      </c>
      <c r="F3508">
        <v>63.7</v>
      </c>
      <c r="G3508">
        <v>2020</v>
      </c>
      <c r="H3508">
        <v>5</v>
      </c>
      <c r="I3508">
        <v>13</v>
      </c>
      <c r="J3508">
        <v>6</v>
      </c>
      <c r="K3508">
        <v>50</v>
      </c>
      <c r="L3508" t="s">
        <v>16</v>
      </c>
    </row>
    <row r="3509" spans="1:12">
      <c r="A3509" s="2">
        <v>43964.2881944444</v>
      </c>
      <c r="B3509">
        <v>0.341</v>
      </c>
      <c r="C3509">
        <v>0.166</v>
      </c>
      <c r="D3509">
        <v>0.52</v>
      </c>
      <c r="E3509">
        <v>2466</v>
      </c>
      <c r="F3509">
        <v>63.7</v>
      </c>
      <c r="G3509">
        <v>2020</v>
      </c>
      <c r="H3509">
        <v>5</v>
      </c>
      <c r="I3509">
        <v>13</v>
      </c>
      <c r="J3509">
        <v>6</v>
      </c>
      <c r="K3509">
        <v>55</v>
      </c>
      <c r="L3509" t="s">
        <v>16</v>
      </c>
    </row>
    <row r="3510" spans="1:12">
      <c r="A3510" s="2">
        <v>43964.2916666667</v>
      </c>
      <c r="B3510">
        <v>0.341</v>
      </c>
      <c r="C3510">
        <v>0.165</v>
      </c>
      <c r="D3510">
        <v>0.649</v>
      </c>
      <c r="E3510">
        <v>2523</v>
      </c>
      <c r="F3510">
        <v>63.7</v>
      </c>
      <c r="G3510">
        <v>2020</v>
      </c>
      <c r="H3510">
        <v>5</v>
      </c>
      <c r="I3510">
        <v>13</v>
      </c>
      <c r="J3510">
        <v>7</v>
      </c>
      <c r="K3510">
        <v>0</v>
      </c>
      <c r="L3510" t="s">
        <v>16</v>
      </c>
    </row>
    <row r="3511" spans="1:12">
      <c r="A3511" s="2">
        <v>43964.2951388889</v>
      </c>
      <c r="B3511">
        <v>0.341</v>
      </c>
      <c r="C3511">
        <v>0.163</v>
      </c>
      <c r="D3511">
        <v>0.792</v>
      </c>
      <c r="E3511">
        <v>2547</v>
      </c>
      <c r="F3511">
        <v>63.7</v>
      </c>
      <c r="G3511">
        <v>2020</v>
      </c>
      <c r="H3511">
        <v>5</v>
      </c>
      <c r="I3511">
        <v>13</v>
      </c>
      <c r="J3511">
        <v>7</v>
      </c>
      <c r="K3511">
        <v>5</v>
      </c>
      <c r="L3511" t="s">
        <v>16</v>
      </c>
    </row>
    <row r="3512" spans="1:12">
      <c r="A3512" s="2">
        <v>43964.2986111111</v>
      </c>
      <c r="B3512">
        <v>0.214</v>
      </c>
      <c r="C3512">
        <v>0.161</v>
      </c>
      <c r="D3512">
        <v>0.923</v>
      </c>
      <c r="E3512">
        <v>2553</v>
      </c>
      <c r="F3512">
        <v>63.7</v>
      </c>
      <c r="G3512">
        <v>2020</v>
      </c>
      <c r="H3512">
        <v>5</v>
      </c>
      <c r="I3512">
        <v>13</v>
      </c>
      <c r="J3512">
        <v>7</v>
      </c>
      <c r="K3512">
        <v>10</v>
      </c>
      <c r="L3512" t="s">
        <v>16</v>
      </c>
    </row>
    <row r="3513" spans="1:12">
      <c r="A3513" s="2">
        <v>43964.3020833333</v>
      </c>
      <c r="B3513">
        <v>0.418</v>
      </c>
      <c r="C3513">
        <v>0.159</v>
      </c>
      <c r="D3513">
        <v>1.009</v>
      </c>
      <c r="E3513">
        <v>2559</v>
      </c>
      <c r="F3513">
        <v>63.5</v>
      </c>
      <c r="G3513">
        <v>2020</v>
      </c>
      <c r="H3513">
        <v>5</v>
      </c>
      <c r="I3513">
        <v>13</v>
      </c>
      <c r="J3513">
        <v>7</v>
      </c>
      <c r="K3513">
        <v>15</v>
      </c>
      <c r="L3513" t="s">
        <v>16</v>
      </c>
    </row>
    <row r="3514" spans="1:12">
      <c r="A3514" s="2">
        <v>43964.3055555556</v>
      </c>
      <c r="B3514">
        <v>2.92</v>
      </c>
      <c r="C3514">
        <v>0.157</v>
      </c>
      <c r="D3514">
        <v>2.763</v>
      </c>
      <c r="E3514">
        <v>2404</v>
      </c>
      <c r="F3514">
        <v>63.5</v>
      </c>
      <c r="G3514">
        <v>2020</v>
      </c>
      <c r="H3514">
        <v>5</v>
      </c>
      <c r="I3514">
        <v>13</v>
      </c>
      <c r="J3514">
        <v>7</v>
      </c>
      <c r="K3514">
        <v>20</v>
      </c>
      <c r="L3514" t="s">
        <v>16</v>
      </c>
    </row>
    <row r="3515" spans="1:12">
      <c r="A3515" s="2">
        <v>43964.3090277778</v>
      </c>
      <c r="B3515">
        <v>1.412</v>
      </c>
      <c r="C3515">
        <v>0.155</v>
      </c>
      <c r="D3515">
        <v>0.952</v>
      </c>
      <c r="E3515">
        <v>2275</v>
      </c>
      <c r="F3515">
        <v>63.5</v>
      </c>
      <c r="G3515">
        <v>2020</v>
      </c>
      <c r="H3515">
        <v>5</v>
      </c>
      <c r="I3515">
        <v>13</v>
      </c>
      <c r="J3515">
        <v>7</v>
      </c>
      <c r="K3515">
        <v>25</v>
      </c>
      <c r="L3515" t="s">
        <v>16</v>
      </c>
    </row>
    <row r="3516" spans="1:12">
      <c r="A3516" s="2">
        <v>43964.3125</v>
      </c>
      <c r="B3516">
        <v>0.601</v>
      </c>
      <c r="C3516">
        <v>0.152</v>
      </c>
      <c r="D3516">
        <v>0.818</v>
      </c>
      <c r="E3516">
        <v>2234</v>
      </c>
      <c r="F3516">
        <v>63.5</v>
      </c>
      <c r="G3516">
        <v>2020</v>
      </c>
      <c r="H3516">
        <v>5</v>
      </c>
      <c r="I3516">
        <v>13</v>
      </c>
      <c r="J3516">
        <v>7</v>
      </c>
      <c r="K3516">
        <v>30</v>
      </c>
      <c r="L3516" t="s">
        <v>16</v>
      </c>
    </row>
    <row r="3517" spans="1:12">
      <c r="A3517" s="2">
        <v>43964.3159722222</v>
      </c>
      <c r="B3517">
        <v>0.418</v>
      </c>
      <c r="C3517">
        <v>0.15</v>
      </c>
      <c r="D3517">
        <v>0.658</v>
      </c>
      <c r="E3517">
        <v>2223</v>
      </c>
      <c r="F3517">
        <v>63.7</v>
      </c>
      <c r="G3517">
        <v>2020</v>
      </c>
      <c r="H3517">
        <v>5</v>
      </c>
      <c r="I3517">
        <v>13</v>
      </c>
      <c r="J3517">
        <v>7</v>
      </c>
      <c r="K3517">
        <v>35</v>
      </c>
      <c r="L3517" t="s">
        <v>16</v>
      </c>
    </row>
    <row r="3518" spans="1:12">
      <c r="A3518" s="2">
        <v>43964.3194444444</v>
      </c>
      <c r="B3518">
        <v>0.273</v>
      </c>
      <c r="C3518">
        <v>0.147</v>
      </c>
      <c r="D3518">
        <v>0.502</v>
      </c>
      <c r="E3518">
        <v>2265</v>
      </c>
      <c r="F3518">
        <v>63.7</v>
      </c>
      <c r="G3518">
        <v>2020</v>
      </c>
      <c r="H3518">
        <v>5</v>
      </c>
      <c r="I3518">
        <v>13</v>
      </c>
      <c r="J3518">
        <v>7</v>
      </c>
      <c r="K3518">
        <v>40</v>
      </c>
      <c r="L3518" t="s">
        <v>16</v>
      </c>
    </row>
    <row r="3519" spans="1:12">
      <c r="A3519" s="2">
        <v>43964.3229166667</v>
      </c>
      <c r="B3519">
        <v>0.214</v>
      </c>
      <c r="C3519">
        <v>0.145</v>
      </c>
      <c r="D3519">
        <v>0.369</v>
      </c>
      <c r="E3519">
        <v>2275</v>
      </c>
      <c r="F3519">
        <v>63.7</v>
      </c>
      <c r="G3519">
        <v>2020</v>
      </c>
      <c r="H3519">
        <v>5</v>
      </c>
      <c r="I3519">
        <v>13</v>
      </c>
      <c r="J3519">
        <v>7</v>
      </c>
      <c r="K3519">
        <v>45</v>
      </c>
      <c r="L3519" t="s">
        <v>16</v>
      </c>
    </row>
    <row r="3520" spans="1:12">
      <c r="A3520" s="2">
        <v>43964.3263888889</v>
      </c>
      <c r="B3520">
        <v>0.163</v>
      </c>
      <c r="C3520">
        <v>0.142</v>
      </c>
      <c r="D3520">
        <v>0.261</v>
      </c>
      <c r="E3520">
        <v>2286</v>
      </c>
      <c r="F3520">
        <v>63.7</v>
      </c>
      <c r="G3520">
        <v>2020</v>
      </c>
      <c r="H3520">
        <v>5</v>
      </c>
      <c r="I3520">
        <v>13</v>
      </c>
      <c r="J3520">
        <v>7</v>
      </c>
      <c r="K3520">
        <v>50</v>
      </c>
      <c r="L3520" t="s">
        <v>16</v>
      </c>
    </row>
    <row r="3521" spans="1:12">
      <c r="A3521" s="2">
        <v>43964.3298611111</v>
      </c>
      <c r="B3521">
        <v>0.12</v>
      </c>
      <c r="C3521">
        <v>0.14</v>
      </c>
      <c r="D3521">
        <v>0.175</v>
      </c>
      <c r="E3521">
        <v>2275</v>
      </c>
      <c r="F3521">
        <v>63.7</v>
      </c>
      <c r="G3521">
        <v>2020</v>
      </c>
      <c r="H3521">
        <v>5</v>
      </c>
      <c r="I3521">
        <v>13</v>
      </c>
      <c r="J3521">
        <v>7</v>
      </c>
      <c r="K3521">
        <v>55</v>
      </c>
      <c r="L3521" t="s">
        <v>16</v>
      </c>
    </row>
    <row r="3522" spans="1:12">
      <c r="A3522" s="2">
        <v>43964.3333333333</v>
      </c>
      <c r="B3522">
        <v>0.12</v>
      </c>
      <c r="C3522">
        <v>0.138</v>
      </c>
      <c r="D3522">
        <v>0.108</v>
      </c>
      <c r="E3522">
        <v>2270</v>
      </c>
      <c r="F3522">
        <v>63.7</v>
      </c>
      <c r="G3522">
        <v>2020</v>
      </c>
      <c r="H3522">
        <v>5</v>
      </c>
      <c r="I3522">
        <v>13</v>
      </c>
      <c r="J3522">
        <v>8</v>
      </c>
      <c r="K3522">
        <v>0</v>
      </c>
      <c r="L3522" t="s">
        <v>16</v>
      </c>
    </row>
    <row r="3523" spans="1:12">
      <c r="A3523" s="2">
        <v>43964.3368055556</v>
      </c>
      <c r="B3523">
        <v>0.163</v>
      </c>
      <c r="C3523">
        <v>0.138</v>
      </c>
      <c r="D3523">
        <v>0.057</v>
      </c>
      <c r="E3523">
        <v>2265</v>
      </c>
      <c r="F3523">
        <v>63.7</v>
      </c>
      <c r="G3523">
        <v>2020</v>
      </c>
      <c r="H3523">
        <v>5</v>
      </c>
      <c r="I3523">
        <v>13</v>
      </c>
      <c r="J3523">
        <v>8</v>
      </c>
      <c r="K3523">
        <v>5</v>
      </c>
      <c r="L3523" t="s">
        <v>16</v>
      </c>
    </row>
    <row r="3524" spans="1:12">
      <c r="A3524" s="2">
        <v>43964.3402777778</v>
      </c>
      <c r="B3524">
        <v>0.163</v>
      </c>
      <c r="C3524">
        <v>0.137</v>
      </c>
      <c r="D3524">
        <v>0.022</v>
      </c>
      <c r="E3524">
        <v>2259</v>
      </c>
      <c r="F3524">
        <v>63.7</v>
      </c>
      <c r="G3524">
        <v>2020</v>
      </c>
      <c r="H3524">
        <v>5</v>
      </c>
      <c r="I3524">
        <v>13</v>
      </c>
      <c r="J3524">
        <v>8</v>
      </c>
      <c r="K3524">
        <v>10</v>
      </c>
      <c r="L3524" t="s">
        <v>16</v>
      </c>
    </row>
    <row r="3525" spans="1:12">
      <c r="A3525" s="2">
        <v>43964.34375</v>
      </c>
      <c r="B3525">
        <v>0.12</v>
      </c>
      <c r="C3525">
        <v>0.137</v>
      </c>
      <c r="D3525">
        <v>0.001</v>
      </c>
      <c r="E3525">
        <v>2249</v>
      </c>
      <c r="F3525">
        <v>63.7</v>
      </c>
      <c r="G3525">
        <v>2020</v>
      </c>
      <c r="H3525">
        <v>5</v>
      </c>
      <c r="I3525">
        <v>13</v>
      </c>
      <c r="J3525">
        <v>8</v>
      </c>
      <c r="K3525">
        <v>15</v>
      </c>
      <c r="L3525" t="s">
        <v>16</v>
      </c>
    </row>
    <row r="3526" spans="1:12">
      <c r="A3526" s="2">
        <v>43964.3472222222</v>
      </c>
      <c r="B3526">
        <v>0.12</v>
      </c>
      <c r="C3526">
        <v>0.127</v>
      </c>
      <c r="D3526">
        <v>0</v>
      </c>
      <c r="E3526">
        <v>2228</v>
      </c>
      <c r="F3526">
        <v>63.7</v>
      </c>
      <c r="G3526">
        <v>2020</v>
      </c>
      <c r="H3526">
        <v>5</v>
      </c>
      <c r="I3526">
        <v>13</v>
      </c>
      <c r="J3526">
        <v>8</v>
      </c>
      <c r="K3526">
        <v>20</v>
      </c>
      <c r="L3526" t="s">
        <v>16</v>
      </c>
    </row>
    <row r="3527" spans="1:12">
      <c r="A3527" s="2">
        <v>43964.3506944444</v>
      </c>
      <c r="B3527">
        <v>0.12</v>
      </c>
      <c r="C3527">
        <v>0.123</v>
      </c>
      <c r="D3527">
        <v>0</v>
      </c>
      <c r="E3527">
        <v>2208</v>
      </c>
      <c r="F3527">
        <v>63.7</v>
      </c>
      <c r="G3527">
        <v>2020</v>
      </c>
      <c r="H3527">
        <v>5</v>
      </c>
      <c r="I3527">
        <v>13</v>
      </c>
      <c r="J3527">
        <v>8</v>
      </c>
      <c r="K3527">
        <v>25</v>
      </c>
      <c r="L3527" t="s">
        <v>16</v>
      </c>
    </row>
    <row r="3528" spans="1:12">
      <c r="A3528" s="2">
        <v>43964.3541666667</v>
      </c>
      <c r="B3528">
        <v>0.12</v>
      </c>
      <c r="C3528">
        <v>0.123</v>
      </c>
      <c r="D3528">
        <v>0</v>
      </c>
      <c r="E3528">
        <v>2178</v>
      </c>
      <c r="F3528">
        <v>63.7</v>
      </c>
      <c r="G3528">
        <v>2020</v>
      </c>
      <c r="H3528">
        <v>5</v>
      </c>
      <c r="I3528">
        <v>13</v>
      </c>
      <c r="J3528">
        <v>8</v>
      </c>
      <c r="K3528">
        <v>30</v>
      </c>
      <c r="L3528" t="s">
        <v>16</v>
      </c>
    </row>
    <row r="3529" spans="1:12">
      <c r="A3529" s="2">
        <v>43964.3576388889</v>
      </c>
      <c r="B3529">
        <v>0.12</v>
      </c>
      <c r="C3529">
        <v>0.125</v>
      </c>
      <c r="D3529">
        <v>0</v>
      </c>
      <c r="E3529">
        <v>2153</v>
      </c>
      <c r="F3529">
        <v>63.7</v>
      </c>
      <c r="G3529">
        <v>2020</v>
      </c>
      <c r="H3529">
        <v>5</v>
      </c>
      <c r="I3529">
        <v>13</v>
      </c>
      <c r="J3529">
        <v>8</v>
      </c>
      <c r="K3529">
        <v>35</v>
      </c>
      <c r="L3529" t="s">
        <v>16</v>
      </c>
    </row>
    <row r="3530" spans="1:12">
      <c r="A3530" s="2">
        <v>43964.3611111111</v>
      </c>
      <c r="B3530">
        <v>0.12</v>
      </c>
      <c r="C3530">
        <v>0.126</v>
      </c>
      <c r="D3530">
        <v>0</v>
      </c>
      <c r="E3530">
        <v>2143</v>
      </c>
      <c r="F3530">
        <v>63.7</v>
      </c>
      <c r="G3530">
        <v>2020</v>
      </c>
      <c r="H3530">
        <v>5</v>
      </c>
      <c r="I3530">
        <v>13</v>
      </c>
      <c r="J3530">
        <v>8</v>
      </c>
      <c r="K3530">
        <v>40</v>
      </c>
      <c r="L3530" t="s">
        <v>16</v>
      </c>
    </row>
    <row r="3531" spans="1:12">
      <c r="A3531" s="2">
        <v>43964.3645833333</v>
      </c>
      <c r="B3531">
        <v>0.12</v>
      </c>
      <c r="C3531">
        <v>0.128</v>
      </c>
      <c r="D3531">
        <v>0</v>
      </c>
      <c r="E3531">
        <v>2133</v>
      </c>
      <c r="F3531">
        <v>63.7</v>
      </c>
      <c r="G3531">
        <v>2020</v>
      </c>
      <c r="H3531">
        <v>5</v>
      </c>
      <c r="I3531">
        <v>13</v>
      </c>
      <c r="J3531">
        <v>8</v>
      </c>
      <c r="K3531">
        <v>45</v>
      </c>
      <c r="L3531" t="s">
        <v>16</v>
      </c>
    </row>
    <row r="3532" spans="1:12">
      <c r="A3532" s="2">
        <v>43964.3680555556</v>
      </c>
      <c r="B3532">
        <v>0.12</v>
      </c>
      <c r="C3532">
        <v>0.129</v>
      </c>
      <c r="D3532">
        <v>0</v>
      </c>
      <c r="E3532">
        <v>2113</v>
      </c>
      <c r="F3532">
        <v>63.6</v>
      </c>
      <c r="G3532">
        <v>2020</v>
      </c>
      <c r="H3532">
        <v>5</v>
      </c>
      <c r="I3532">
        <v>13</v>
      </c>
      <c r="J3532">
        <v>8</v>
      </c>
      <c r="K3532">
        <v>50</v>
      </c>
      <c r="L3532" t="s">
        <v>16</v>
      </c>
    </row>
    <row r="3533" spans="1:12">
      <c r="A3533" s="2">
        <v>43964.3715277778</v>
      </c>
      <c r="B3533">
        <v>0.12</v>
      </c>
      <c r="C3533">
        <v>0.129</v>
      </c>
      <c r="D3533">
        <v>0</v>
      </c>
      <c r="E3533">
        <v>2084</v>
      </c>
      <c r="F3533">
        <v>63.5</v>
      </c>
      <c r="G3533">
        <v>2020</v>
      </c>
      <c r="H3533">
        <v>5</v>
      </c>
      <c r="I3533">
        <v>13</v>
      </c>
      <c r="J3533">
        <v>8</v>
      </c>
      <c r="K3533">
        <v>55</v>
      </c>
      <c r="L3533" t="s">
        <v>16</v>
      </c>
    </row>
    <row r="3534" spans="1:12">
      <c r="A3534" s="2">
        <v>43964.375</v>
      </c>
      <c r="B3534">
        <v>0.12</v>
      </c>
      <c r="C3534">
        <v>0.13</v>
      </c>
      <c r="D3534">
        <v>0</v>
      </c>
      <c r="E3534">
        <v>2061</v>
      </c>
      <c r="F3534">
        <v>63.5</v>
      </c>
      <c r="G3534">
        <v>2020</v>
      </c>
      <c r="H3534">
        <v>5</v>
      </c>
      <c r="I3534">
        <v>13</v>
      </c>
      <c r="J3534">
        <v>9</v>
      </c>
      <c r="K3534">
        <v>0</v>
      </c>
      <c r="L3534" t="s">
        <v>16</v>
      </c>
    </row>
    <row r="3535" spans="1:12">
      <c r="A3535" s="2">
        <v>43964.3784722222</v>
      </c>
      <c r="B3535">
        <v>0.163</v>
      </c>
      <c r="C3535">
        <v>0.131</v>
      </c>
      <c r="D3535">
        <v>0</v>
      </c>
      <c r="E3535">
        <v>2042</v>
      </c>
      <c r="F3535">
        <v>63.5</v>
      </c>
      <c r="G3535">
        <v>2020</v>
      </c>
      <c r="H3535">
        <v>5</v>
      </c>
      <c r="I3535">
        <v>13</v>
      </c>
      <c r="J3535">
        <v>9</v>
      </c>
      <c r="K3535">
        <v>5</v>
      </c>
      <c r="L3535" t="s">
        <v>16</v>
      </c>
    </row>
    <row r="3536" spans="1:12">
      <c r="A3536" s="2">
        <v>43964.3819444444</v>
      </c>
      <c r="B3536">
        <v>0.163</v>
      </c>
      <c r="C3536">
        <v>0.132</v>
      </c>
      <c r="D3536">
        <v>0</v>
      </c>
      <c r="E3536">
        <v>2028</v>
      </c>
      <c r="F3536">
        <v>63.5</v>
      </c>
      <c r="G3536">
        <v>2020</v>
      </c>
      <c r="H3536">
        <v>5</v>
      </c>
      <c r="I3536">
        <v>13</v>
      </c>
      <c r="J3536">
        <v>9</v>
      </c>
      <c r="K3536">
        <v>10</v>
      </c>
      <c r="L3536" t="s">
        <v>16</v>
      </c>
    </row>
    <row r="3537" spans="1:12">
      <c r="A3537" s="2">
        <v>43964.3854166667</v>
      </c>
      <c r="B3537">
        <v>0.12</v>
      </c>
      <c r="C3537">
        <v>0.134</v>
      </c>
      <c r="D3537">
        <v>0</v>
      </c>
      <c r="E3537">
        <v>2018</v>
      </c>
      <c r="F3537">
        <v>63.5</v>
      </c>
      <c r="G3537">
        <v>2020</v>
      </c>
      <c r="H3537">
        <v>5</v>
      </c>
      <c r="I3537">
        <v>13</v>
      </c>
      <c r="J3537">
        <v>9</v>
      </c>
      <c r="K3537">
        <v>15</v>
      </c>
      <c r="L3537" t="s">
        <v>16</v>
      </c>
    </row>
    <row r="3538" spans="1:12">
      <c r="A3538" s="2">
        <v>43964.3888888889</v>
      </c>
      <c r="B3538">
        <v>0.12</v>
      </c>
      <c r="C3538">
        <v>0.135</v>
      </c>
      <c r="D3538">
        <v>0</v>
      </c>
      <c r="E3538">
        <v>2014</v>
      </c>
      <c r="F3538">
        <v>63.5</v>
      </c>
      <c r="G3538">
        <v>2020</v>
      </c>
      <c r="H3538">
        <v>5</v>
      </c>
      <c r="I3538">
        <v>13</v>
      </c>
      <c r="J3538">
        <v>9</v>
      </c>
      <c r="K3538">
        <v>20</v>
      </c>
      <c r="L3538" t="s">
        <v>16</v>
      </c>
    </row>
    <row r="3539" spans="1:12">
      <c r="A3539" s="2">
        <v>43964.3923611111</v>
      </c>
      <c r="B3539">
        <v>0.12</v>
      </c>
      <c r="C3539">
        <v>0.136</v>
      </c>
      <c r="D3539">
        <v>0</v>
      </c>
      <c r="E3539">
        <v>2014</v>
      </c>
      <c r="F3539">
        <v>63.5</v>
      </c>
      <c r="G3539">
        <v>2020</v>
      </c>
      <c r="H3539">
        <v>5</v>
      </c>
      <c r="I3539">
        <v>13</v>
      </c>
      <c r="J3539">
        <v>9</v>
      </c>
      <c r="K3539">
        <v>25</v>
      </c>
      <c r="L3539" t="s">
        <v>16</v>
      </c>
    </row>
    <row r="3540" spans="1:12">
      <c r="A3540" s="2">
        <v>43964.3958333333</v>
      </c>
      <c r="B3540">
        <v>0.163</v>
      </c>
      <c r="C3540">
        <v>0.136</v>
      </c>
      <c r="D3540">
        <v>0</v>
      </c>
      <c r="E3540">
        <v>2004</v>
      </c>
      <c r="F3540">
        <v>63.5</v>
      </c>
      <c r="G3540">
        <v>2020</v>
      </c>
      <c r="H3540">
        <v>5</v>
      </c>
      <c r="I3540">
        <v>13</v>
      </c>
      <c r="J3540">
        <v>9</v>
      </c>
      <c r="K3540">
        <v>30</v>
      </c>
      <c r="L3540" t="s">
        <v>16</v>
      </c>
    </row>
    <row r="3541" spans="1:12">
      <c r="A3541" s="2">
        <v>43964.3993055556</v>
      </c>
      <c r="B3541">
        <v>0.163</v>
      </c>
      <c r="C3541">
        <v>0.135</v>
      </c>
      <c r="D3541">
        <v>0</v>
      </c>
      <c r="E3541">
        <v>1995</v>
      </c>
      <c r="F3541">
        <v>63.5</v>
      </c>
      <c r="G3541">
        <v>2020</v>
      </c>
      <c r="H3541">
        <v>5</v>
      </c>
      <c r="I3541">
        <v>13</v>
      </c>
      <c r="J3541">
        <v>9</v>
      </c>
      <c r="K3541">
        <v>35</v>
      </c>
      <c r="L3541" t="s">
        <v>16</v>
      </c>
    </row>
    <row r="3542" spans="1:12">
      <c r="A3542" s="2">
        <v>43964.4027777778</v>
      </c>
      <c r="B3542">
        <v>0.12</v>
      </c>
      <c r="C3542">
        <v>0.135</v>
      </c>
      <c r="D3542">
        <v>0</v>
      </c>
      <c r="E3542">
        <v>1995</v>
      </c>
      <c r="F3542">
        <v>63.5</v>
      </c>
      <c r="G3542">
        <v>2020</v>
      </c>
      <c r="H3542">
        <v>5</v>
      </c>
      <c r="I3542">
        <v>13</v>
      </c>
      <c r="J3542">
        <v>9</v>
      </c>
      <c r="K3542">
        <v>40</v>
      </c>
      <c r="L3542" t="s">
        <v>16</v>
      </c>
    </row>
    <row r="3543" spans="1:12">
      <c r="A3543" s="2">
        <v>43964.40625</v>
      </c>
      <c r="B3543">
        <v>0.12</v>
      </c>
      <c r="C3543">
        <v>0.134</v>
      </c>
      <c r="D3543">
        <v>0</v>
      </c>
      <c r="E3543">
        <v>1991</v>
      </c>
      <c r="F3543">
        <v>63.5</v>
      </c>
      <c r="G3543">
        <v>2020</v>
      </c>
      <c r="H3543">
        <v>5</v>
      </c>
      <c r="I3543">
        <v>13</v>
      </c>
      <c r="J3543">
        <v>9</v>
      </c>
      <c r="K3543">
        <v>45</v>
      </c>
      <c r="L3543" t="s">
        <v>16</v>
      </c>
    </row>
    <row r="3544" spans="1:12">
      <c r="A3544" s="2">
        <v>43964.4097222222</v>
      </c>
      <c r="B3544">
        <v>0.12</v>
      </c>
      <c r="C3544">
        <v>0.133</v>
      </c>
      <c r="D3544">
        <v>0</v>
      </c>
      <c r="E3544">
        <v>1986</v>
      </c>
      <c r="F3544">
        <v>63.5</v>
      </c>
      <c r="G3544">
        <v>2020</v>
      </c>
      <c r="H3544">
        <v>5</v>
      </c>
      <c r="I3544">
        <v>13</v>
      </c>
      <c r="J3544">
        <v>9</v>
      </c>
      <c r="K3544">
        <v>50</v>
      </c>
      <c r="L3544" t="s">
        <v>16</v>
      </c>
    </row>
    <row r="3545" spans="1:12">
      <c r="A3545" s="2">
        <v>43964.4131944444</v>
      </c>
      <c r="B3545">
        <v>0.163</v>
      </c>
      <c r="C3545">
        <v>0.132</v>
      </c>
      <c r="D3545">
        <v>0</v>
      </c>
      <c r="E3545">
        <v>1982</v>
      </c>
      <c r="F3545">
        <v>63.5</v>
      </c>
      <c r="G3545">
        <v>2020</v>
      </c>
      <c r="H3545">
        <v>5</v>
      </c>
      <c r="I3545">
        <v>13</v>
      </c>
      <c r="J3545">
        <v>9</v>
      </c>
      <c r="K3545">
        <v>55</v>
      </c>
      <c r="L3545" t="s">
        <v>16</v>
      </c>
    </row>
    <row r="3546" spans="1:12">
      <c r="A3546" s="2">
        <v>43964.4166666667</v>
      </c>
      <c r="B3546">
        <v>0.12</v>
      </c>
      <c r="C3546">
        <v>0.131</v>
      </c>
      <c r="D3546">
        <v>0</v>
      </c>
      <c r="E3546">
        <v>1968</v>
      </c>
      <c r="F3546">
        <v>63.5</v>
      </c>
      <c r="G3546">
        <v>2020</v>
      </c>
      <c r="H3546">
        <v>5</v>
      </c>
      <c r="I3546">
        <v>13</v>
      </c>
      <c r="J3546">
        <v>10</v>
      </c>
      <c r="K3546">
        <v>0</v>
      </c>
      <c r="L3546" t="s">
        <v>16</v>
      </c>
    </row>
    <row r="3547" spans="1:12">
      <c r="A3547" s="2">
        <v>43964.4201388889</v>
      </c>
      <c r="B3547">
        <v>0.12</v>
      </c>
      <c r="C3547">
        <v>0.13</v>
      </c>
      <c r="D3547">
        <v>0</v>
      </c>
      <c r="E3547">
        <v>1963</v>
      </c>
      <c r="F3547">
        <v>63.5</v>
      </c>
      <c r="G3547">
        <v>2020</v>
      </c>
      <c r="H3547">
        <v>5</v>
      </c>
      <c r="I3547">
        <v>13</v>
      </c>
      <c r="J3547">
        <v>10</v>
      </c>
      <c r="K3547">
        <v>5</v>
      </c>
      <c r="L3547" t="s">
        <v>16</v>
      </c>
    </row>
    <row r="3548" spans="1:12">
      <c r="A3548" s="2">
        <v>43964.4236111111</v>
      </c>
      <c r="B3548">
        <v>0.12</v>
      </c>
      <c r="C3548">
        <v>0.129</v>
      </c>
      <c r="D3548">
        <v>0</v>
      </c>
      <c r="E3548">
        <v>1959</v>
      </c>
      <c r="F3548">
        <v>63.5</v>
      </c>
      <c r="G3548">
        <v>2020</v>
      </c>
      <c r="H3548">
        <v>5</v>
      </c>
      <c r="I3548">
        <v>13</v>
      </c>
      <c r="J3548">
        <v>10</v>
      </c>
      <c r="K3548">
        <v>10</v>
      </c>
      <c r="L3548" t="s">
        <v>16</v>
      </c>
    </row>
    <row r="3549" spans="1:12">
      <c r="A3549" s="2">
        <v>43964.4270833333</v>
      </c>
      <c r="B3549">
        <v>0.12</v>
      </c>
      <c r="C3549">
        <v>0.127</v>
      </c>
      <c r="D3549">
        <v>0</v>
      </c>
      <c r="E3549">
        <v>1954</v>
      </c>
      <c r="F3549">
        <v>63.5</v>
      </c>
      <c r="G3549">
        <v>2020</v>
      </c>
      <c r="H3549">
        <v>5</v>
      </c>
      <c r="I3549">
        <v>13</v>
      </c>
      <c r="J3549">
        <v>10</v>
      </c>
      <c r="K3549">
        <v>15</v>
      </c>
      <c r="L3549" t="s">
        <v>16</v>
      </c>
    </row>
    <row r="3550" spans="1:12">
      <c r="A3550" s="2">
        <v>43964.4305555556</v>
      </c>
      <c r="B3550">
        <v>0.12</v>
      </c>
      <c r="C3550">
        <v>0.126</v>
      </c>
      <c r="D3550">
        <v>0</v>
      </c>
      <c r="E3550">
        <v>1950</v>
      </c>
      <c r="F3550">
        <v>63.5</v>
      </c>
      <c r="G3550">
        <v>2020</v>
      </c>
      <c r="H3550">
        <v>5</v>
      </c>
      <c r="I3550">
        <v>13</v>
      </c>
      <c r="J3550">
        <v>10</v>
      </c>
      <c r="K3550">
        <v>20</v>
      </c>
      <c r="L3550" t="s">
        <v>16</v>
      </c>
    </row>
    <row r="3551" spans="1:12">
      <c r="A3551" s="2">
        <v>43964.4340277778</v>
      </c>
      <c r="B3551">
        <v>0.163</v>
      </c>
      <c r="C3551">
        <v>0.126</v>
      </c>
      <c r="D3551">
        <v>0</v>
      </c>
      <c r="E3551">
        <v>1945</v>
      </c>
      <c r="F3551">
        <v>63.5</v>
      </c>
      <c r="G3551">
        <v>2020</v>
      </c>
      <c r="H3551">
        <v>5</v>
      </c>
      <c r="I3551">
        <v>13</v>
      </c>
      <c r="J3551">
        <v>10</v>
      </c>
      <c r="K3551">
        <v>25</v>
      </c>
      <c r="L3551" t="s">
        <v>16</v>
      </c>
    </row>
    <row r="3552" spans="1:12">
      <c r="A3552" s="2">
        <v>43964.4375</v>
      </c>
      <c r="B3552">
        <v>0.12</v>
      </c>
      <c r="C3552">
        <v>0.125</v>
      </c>
      <c r="D3552">
        <v>0</v>
      </c>
      <c r="E3552">
        <v>1936</v>
      </c>
      <c r="F3552">
        <v>63.5</v>
      </c>
      <c r="G3552">
        <v>2020</v>
      </c>
      <c r="H3552">
        <v>5</v>
      </c>
      <c r="I3552">
        <v>13</v>
      </c>
      <c r="J3552">
        <v>10</v>
      </c>
      <c r="K3552">
        <v>30</v>
      </c>
      <c r="L3552" t="s">
        <v>16</v>
      </c>
    </row>
    <row r="3553" spans="1:12">
      <c r="A3553" s="2">
        <v>43964.4409722222</v>
      </c>
      <c r="B3553">
        <v>0.12</v>
      </c>
      <c r="C3553">
        <v>0.126</v>
      </c>
      <c r="D3553">
        <v>0</v>
      </c>
      <c r="E3553">
        <v>1936</v>
      </c>
      <c r="F3553">
        <v>63.5</v>
      </c>
      <c r="G3553">
        <v>2020</v>
      </c>
      <c r="H3553">
        <v>5</v>
      </c>
      <c r="I3553">
        <v>13</v>
      </c>
      <c r="J3553">
        <v>10</v>
      </c>
      <c r="K3553">
        <v>35</v>
      </c>
      <c r="L3553" t="s">
        <v>16</v>
      </c>
    </row>
    <row r="3554" spans="1:12">
      <c r="A3554" s="2">
        <v>43964.4444444444</v>
      </c>
      <c r="B3554">
        <v>0.12</v>
      </c>
      <c r="C3554">
        <v>0.127</v>
      </c>
      <c r="D3554">
        <v>0</v>
      </c>
      <c r="E3554">
        <v>1932</v>
      </c>
      <c r="F3554">
        <v>63.5</v>
      </c>
      <c r="G3554">
        <v>2020</v>
      </c>
      <c r="H3554">
        <v>5</v>
      </c>
      <c r="I3554">
        <v>13</v>
      </c>
      <c r="J3554">
        <v>10</v>
      </c>
      <c r="K3554">
        <v>40</v>
      </c>
      <c r="L3554" t="s">
        <v>16</v>
      </c>
    </row>
    <row r="3555" spans="1:12">
      <c r="A3555" s="2">
        <v>43964.4479166667</v>
      </c>
      <c r="B3555">
        <v>0.12</v>
      </c>
      <c r="C3555">
        <v>0.128</v>
      </c>
      <c r="D3555">
        <v>0</v>
      </c>
      <c r="E3555">
        <v>1928</v>
      </c>
      <c r="F3555">
        <v>63.5</v>
      </c>
      <c r="G3555">
        <v>2020</v>
      </c>
      <c r="H3555">
        <v>5</v>
      </c>
      <c r="I3555">
        <v>13</v>
      </c>
      <c r="J3555">
        <v>10</v>
      </c>
      <c r="K3555">
        <v>45</v>
      </c>
      <c r="L3555" t="s">
        <v>16</v>
      </c>
    </row>
    <row r="3556" spans="1:12">
      <c r="A3556" s="2">
        <v>43964.4513888889</v>
      </c>
      <c r="B3556">
        <v>0.12</v>
      </c>
      <c r="C3556">
        <v>0.129</v>
      </c>
      <c r="D3556">
        <v>0</v>
      </c>
      <c r="E3556">
        <v>1932</v>
      </c>
      <c r="F3556">
        <v>63.5</v>
      </c>
      <c r="G3556">
        <v>2020</v>
      </c>
      <c r="H3556">
        <v>5</v>
      </c>
      <c r="I3556">
        <v>13</v>
      </c>
      <c r="J3556">
        <v>10</v>
      </c>
      <c r="K3556">
        <v>50</v>
      </c>
      <c r="L3556" t="s">
        <v>16</v>
      </c>
    </row>
    <row r="3557" spans="1:12">
      <c r="A3557" s="2">
        <v>43964.4548611111</v>
      </c>
      <c r="B3557">
        <v>0.12</v>
      </c>
      <c r="C3557">
        <v>0.131</v>
      </c>
      <c r="D3557">
        <v>0</v>
      </c>
      <c r="E3557">
        <v>1928</v>
      </c>
      <c r="F3557">
        <v>63.5</v>
      </c>
      <c r="G3557">
        <v>2020</v>
      </c>
      <c r="H3557">
        <v>5</v>
      </c>
      <c r="I3557">
        <v>13</v>
      </c>
      <c r="J3557">
        <v>10</v>
      </c>
      <c r="K3557">
        <v>55</v>
      </c>
      <c r="L3557" t="s">
        <v>16</v>
      </c>
    </row>
    <row r="3558" spans="1:12">
      <c r="A3558" s="2">
        <v>43964.4583333333</v>
      </c>
      <c r="B3558">
        <v>0.12</v>
      </c>
      <c r="C3558">
        <v>0.131</v>
      </c>
      <c r="D3558">
        <v>0</v>
      </c>
      <c r="E3558">
        <v>1919</v>
      </c>
      <c r="F3558">
        <v>63.5</v>
      </c>
      <c r="G3558">
        <v>2020</v>
      </c>
      <c r="H3558">
        <v>5</v>
      </c>
      <c r="I3558">
        <v>13</v>
      </c>
      <c r="J3558">
        <v>11</v>
      </c>
      <c r="K3558">
        <v>0</v>
      </c>
      <c r="L3558" t="s">
        <v>16</v>
      </c>
    </row>
    <row r="3559" spans="1:12">
      <c r="A3559" s="2">
        <v>43964.4618055556</v>
      </c>
      <c r="B3559">
        <v>0.163</v>
      </c>
      <c r="C3559">
        <v>0.132</v>
      </c>
      <c r="D3559">
        <v>0</v>
      </c>
      <c r="E3559">
        <v>1914</v>
      </c>
      <c r="F3559">
        <v>63.5</v>
      </c>
      <c r="G3559">
        <v>2020</v>
      </c>
      <c r="H3559">
        <v>5</v>
      </c>
      <c r="I3559">
        <v>13</v>
      </c>
      <c r="J3559">
        <v>11</v>
      </c>
      <c r="K3559">
        <v>5</v>
      </c>
      <c r="L3559" t="s">
        <v>16</v>
      </c>
    </row>
    <row r="3560" spans="1:12">
      <c r="A3560" s="2">
        <v>43964.4652777778</v>
      </c>
      <c r="B3560">
        <v>0.12</v>
      </c>
      <c r="C3560">
        <v>0.132</v>
      </c>
      <c r="D3560">
        <v>0</v>
      </c>
      <c r="E3560">
        <v>1914</v>
      </c>
      <c r="F3560">
        <v>63.5</v>
      </c>
      <c r="G3560">
        <v>2020</v>
      </c>
      <c r="H3560">
        <v>5</v>
      </c>
      <c r="I3560">
        <v>13</v>
      </c>
      <c r="J3560">
        <v>11</v>
      </c>
      <c r="K3560">
        <v>10</v>
      </c>
      <c r="L3560" t="s">
        <v>16</v>
      </c>
    </row>
    <row r="3561" spans="1:12">
      <c r="A3561" s="2">
        <v>43964.46875</v>
      </c>
      <c r="B3561">
        <v>0.163</v>
      </c>
      <c r="C3561">
        <v>0.132</v>
      </c>
      <c r="D3561">
        <v>0</v>
      </c>
      <c r="E3561">
        <v>1914</v>
      </c>
      <c r="F3561">
        <v>63.5</v>
      </c>
      <c r="G3561">
        <v>2020</v>
      </c>
      <c r="H3561">
        <v>5</v>
      </c>
      <c r="I3561">
        <v>13</v>
      </c>
      <c r="J3561">
        <v>11</v>
      </c>
      <c r="K3561">
        <v>15</v>
      </c>
      <c r="L3561" t="s">
        <v>16</v>
      </c>
    </row>
    <row r="3562" spans="1:12">
      <c r="A3562" s="2">
        <v>43964.4722222222</v>
      </c>
      <c r="B3562">
        <v>0.163</v>
      </c>
      <c r="C3562">
        <v>0.131</v>
      </c>
      <c r="D3562">
        <v>0</v>
      </c>
      <c r="E3562">
        <v>1914</v>
      </c>
      <c r="F3562">
        <v>63.5</v>
      </c>
      <c r="G3562">
        <v>2020</v>
      </c>
      <c r="H3562">
        <v>5</v>
      </c>
      <c r="I3562">
        <v>13</v>
      </c>
      <c r="J3562">
        <v>11</v>
      </c>
      <c r="K3562">
        <v>20</v>
      </c>
      <c r="L3562" t="s">
        <v>16</v>
      </c>
    </row>
    <row r="3563" spans="1:12">
      <c r="A3563" s="2">
        <v>43964.4756944444</v>
      </c>
      <c r="B3563">
        <v>0.12</v>
      </c>
      <c r="C3563">
        <v>0.131</v>
      </c>
      <c r="D3563">
        <v>0</v>
      </c>
      <c r="E3563">
        <v>1905</v>
      </c>
      <c r="F3563">
        <v>63.5</v>
      </c>
      <c r="G3563">
        <v>2020</v>
      </c>
      <c r="H3563">
        <v>5</v>
      </c>
      <c r="I3563">
        <v>13</v>
      </c>
      <c r="J3563">
        <v>11</v>
      </c>
      <c r="K3563">
        <v>25</v>
      </c>
      <c r="L3563" t="s">
        <v>16</v>
      </c>
    </row>
    <row r="3564" spans="1:12">
      <c r="A3564" s="2">
        <v>43964.4791666667</v>
      </c>
      <c r="B3564">
        <v>0.12</v>
      </c>
      <c r="C3564">
        <v>0.129</v>
      </c>
      <c r="D3564">
        <v>0</v>
      </c>
      <c r="E3564">
        <v>1905</v>
      </c>
      <c r="F3564">
        <v>63.5</v>
      </c>
      <c r="G3564">
        <v>2020</v>
      </c>
      <c r="H3564">
        <v>5</v>
      </c>
      <c r="I3564">
        <v>13</v>
      </c>
      <c r="J3564">
        <v>11</v>
      </c>
      <c r="K3564">
        <v>30</v>
      </c>
      <c r="L3564" t="s">
        <v>16</v>
      </c>
    </row>
    <row r="3565" spans="1:12">
      <c r="A3565" s="2">
        <v>43964.4826388889</v>
      </c>
      <c r="B3565">
        <v>0.12</v>
      </c>
      <c r="C3565">
        <v>0.127</v>
      </c>
      <c r="D3565">
        <v>0</v>
      </c>
      <c r="E3565">
        <v>1897</v>
      </c>
      <c r="F3565">
        <v>63.5</v>
      </c>
      <c r="G3565">
        <v>2020</v>
      </c>
      <c r="H3565">
        <v>5</v>
      </c>
      <c r="I3565">
        <v>13</v>
      </c>
      <c r="J3565">
        <v>11</v>
      </c>
      <c r="K3565">
        <v>35</v>
      </c>
      <c r="L3565" t="s">
        <v>16</v>
      </c>
    </row>
    <row r="3566" spans="1:12">
      <c r="A3566" s="2">
        <v>43964.4861111111</v>
      </c>
      <c r="B3566">
        <v>0.12</v>
      </c>
      <c r="C3566">
        <v>0.125</v>
      </c>
      <c r="D3566">
        <v>0</v>
      </c>
      <c r="E3566">
        <v>1897</v>
      </c>
      <c r="F3566">
        <v>63.5</v>
      </c>
      <c r="G3566">
        <v>2020</v>
      </c>
      <c r="H3566">
        <v>5</v>
      </c>
      <c r="I3566">
        <v>13</v>
      </c>
      <c r="J3566">
        <v>11</v>
      </c>
      <c r="K3566">
        <v>40</v>
      </c>
      <c r="L3566" t="s">
        <v>16</v>
      </c>
    </row>
    <row r="3567" spans="1:12">
      <c r="A3567" s="2">
        <v>43964.4895833333</v>
      </c>
      <c r="B3567">
        <v>0.12</v>
      </c>
      <c r="C3567">
        <v>0.121</v>
      </c>
      <c r="D3567">
        <v>0</v>
      </c>
      <c r="E3567">
        <v>1897</v>
      </c>
      <c r="F3567">
        <v>63.5</v>
      </c>
      <c r="G3567">
        <v>2020</v>
      </c>
      <c r="H3567">
        <v>5</v>
      </c>
      <c r="I3567">
        <v>13</v>
      </c>
      <c r="J3567">
        <v>11</v>
      </c>
      <c r="K3567">
        <v>45</v>
      </c>
      <c r="L3567" t="s">
        <v>16</v>
      </c>
    </row>
    <row r="3568" spans="1:12">
      <c r="A3568" s="2">
        <v>43964.4930555556</v>
      </c>
      <c r="B3568">
        <v>0.12</v>
      </c>
      <c r="C3568">
        <v>0.118</v>
      </c>
      <c r="D3568">
        <v>0</v>
      </c>
      <c r="E3568">
        <v>1897</v>
      </c>
      <c r="F3568">
        <v>63.5</v>
      </c>
      <c r="G3568">
        <v>2020</v>
      </c>
      <c r="H3568">
        <v>5</v>
      </c>
      <c r="I3568">
        <v>13</v>
      </c>
      <c r="J3568">
        <v>11</v>
      </c>
      <c r="K3568">
        <v>50</v>
      </c>
      <c r="L3568" t="s">
        <v>16</v>
      </c>
    </row>
    <row r="3569" spans="1:12">
      <c r="A3569" s="2">
        <v>43964.4965277778</v>
      </c>
      <c r="B3569">
        <v>0.12</v>
      </c>
      <c r="C3569">
        <v>0.114</v>
      </c>
      <c r="D3569">
        <v>0</v>
      </c>
      <c r="E3569">
        <v>1892</v>
      </c>
      <c r="F3569">
        <v>63.5</v>
      </c>
      <c r="G3569">
        <v>2020</v>
      </c>
      <c r="H3569">
        <v>5</v>
      </c>
      <c r="I3569">
        <v>13</v>
      </c>
      <c r="J3569">
        <v>11</v>
      </c>
      <c r="K3569">
        <v>55</v>
      </c>
      <c r="L3569" t="s">
        <v>16</v>
      </c>
    </row>
    <row r="3570" spans="1:12">
      <c r="A3570" s="2">
        <v>43964.5</v>
      </c>
      <c r="B3570">
        <v>0.085</v>
      </c>
      <c r="C3570">
        <v>0.111</v>
      </c>
      <c r="D3570">
        <v>0</v>
      </c>
      <c r="E3570">
        <v>1892</v>
      </c>
      <c r="F3570">
        <v>63.5</v>
      </c>
      <c r="G3570">
        <v>2020</v>
      </c>
      <c r="H3570">
        <v>5</v>
      </c>
      <c r="I3570">
        <v>13</v>
      </c>
      <c r="J3570">
        <v>12</v>
      </c>
      <c r="K3570">
        <v>0</v>
      </c>
      <c r="L3570" t="s">
        <v>16</v>
      </c>
    </row>
    <row r="3571" spans="1:12">
      <c r="A3571" s="2">
        <v>43964.5034722222</v>
      </c>
      <c r="B3571">
        <v>0.12</v>
      </c>
      <c r="C3571">
        <v>0.108</v>
      </c>
      <c r="D3571">
        <v>0</v>
      </c>
      <c r="E3571">
        <v>1888</v>
      </c>
      <c r="F3571">
        <v>63.5</v>
      </c>
      <c r="G3571">
        <v>2020</v>
      </c>
      <c r="H3571">
        <v>5</v>
      </c>
      <c r="I3571">
        <v>13</v>
      </c>
      <c r="J3571">
        <v>12</v>
      </c>
      <c r="K3571">
        <v>5</v>
      </c>
      <c r="L3571" t="s">
        <v>16</v>
      </c>
    </row>
    <row r="3572" spans="1:12">
      <c r="A3572" s="2">
        <v>43964.5069444444</v>
      </c>
      <c r="B3572">
        <v>0.085</v>
      </c>
      <c r="C3572">
        <v>0.106</v>
      </c>
      <c r="D3572">
        <v>0</v>
      </c>
      <c r="E3572">
        <v>1888</v>
      </c>
      <c r="F3572">
        <v>63.5</v>
      </c>
      <c r="G3572">
        <v>2020</v>
      </c>
      <c r="H3572">
        <v>5</v>
      </c>
      <c r="I3572">
        <v>13</v>
      </c>
      <c r="J3572">
        <v>12</v>
      </c>
      <c r="K3572">
        <v>10</v>
      </c>
      <c r="L3572" t="s">
        <v>16</v>
      </c>
    </row>
    <row r="3573" spans="1:12">
      <c r="A3573" s="2">
        <v>43964.5104166667</v>
      </c>
      <c r="B3573">
        <v>0.12</v>
      </c>
      <c r="C3573">
        <v>0.105</v>
      </c>
      <c r="D3573">
        <v>0</v>
      </c>
      <c r="E3573">
        <v>1875</v>
      </c>
      <c r="F3573">
        <v>63.5</v>
      </c>
      <c r="G3573">
        <v>2020</v>
      </c>
      <c r="H3573">
        <v>5</v>
      </c>
      <c r="I3573">
        <v>13</v>
      </c>
      <c r="J3573">
        <v>12</v>
      </c>
      <c r="K3573">
        <v>15</v>
      </c>
      <c r="L3573" t="s">
        <v>16</v>
      </c>
    </row>
    <row r="3574" spans="1:12">
      <c r="A3574" s="2">
        <v>43964.5138888889</v>
      </c>
      <c r="B3574">
        <v>0.12</v>
      </c>
      <c r="C3574">
        <v>0.105</v>
      </c>
      <c r="D3574">
        <v>0</v>
      </c>
      <c r="E3574">
        <v>1884</v>
      </c>
      <c r="F3574">
        <v>63.5</v>
      </c>
      <c r="G3574">
        <v>2020</v>
      </c>
      <c r="H3574">
        <v>5</v>
      </c>
      <c r="I3574">
        <v>13</v>
      </c>
      <c r="J3574">
        <v>12</v>
      </c>
      <c r="K3574">
        <v>20</v>
      </c>
      <c r="L3574" t="s">
        <v>16</v>
      </c>
    </row>
    <row r="3575" spans="1:12">
      <c r="A3575" s="2">
        <v>43964.5173611111</v>
      </c>
      <c r="B3575">
        <v>0.085</v>
      </c>
      <c r="C3575">
        <v>0.106</v>
      </c>
      <c r="D3575">
        <v>0</v>
      </c>
      <c r="E3575">
        <v>1884</v>
      </c>
      <c r="F3575">
        <v>63.5</v>
      </c>
      <c r="G3575">
        <v>2020</v>
      </c>
      <c r="H3575">
        <v>5</v>
      </c>
      <c r="I3575">
        <v>13</v>
      </c>
      <c r="J3575">
        <v>12</v>
      </c>
      <c r="K3575">
        <v>25</v>
      </c>
      <c r="L3575" t="s">
        <v>16</v>
      </c>
    </row>
    <row r="3576" spans="1:12">
      <c r="A3576" s="2">
        <v>43964.5208333333</v>
      </c>
      <c r="B3576">
        <v>0.085</v>
      </c>
      <c r="C3576">
        <v>0.108</v>
      </c>
      <c r="D3576">
        <v>0</v>
      </c>
      <c r="E3576">
        <v>1884</v>
      </c>
      <c r="F3576">
        <v>63.5</v>
      </c>
      <c r="G3576">
        <v>2020</v>
      </c>
      <c r="H3576">
        <v>5</v>
      </c>
      <c r="I3576">
        <v>13</v>
      </c>
      <c r="J3576">
        <v>12</v>
      </c>
      <c r="K3576">
        <v>30</v>
      </c>
      <c r="L3576" t="s">
        <v>16</v>
      </c>
    </row>
    <row r="3577" spans="1:12">
      <c r="A3577" s="2">
        <v>43964.5243055556</v>
      </c>
      <c r="B3577">
        <v>0.085</v>
      </c>
      <c r="C3577">
        <v>0.112</v>
      </c>
      <c r="D3577">
        <v>0</v>
      </c>
      <c r="E3577">
        <v>1884</v>
      </c>
      <c r="F3577">
        <v>63.5</v>
      </c>
      <c r="G3577">
        <v>2020</v>
      </c>
      <c r="H3577">
        <v>5</v>
      </c>
      <c r="I3577">
        <v>13</v>
      </c>
      <c r="J3577">
        <v>12</v>
      </c>
      <c r="K3577">
        <v>35</v>
      </c>
      <c r="L3577" t="s">
        <v>16</v>
      </c>
    </row>
    <row r="3578" spans="1:12">
      <c r="A3578" s="2">
        <v>43964.5277777778</v>
      </c>
      <c r="B3578">
        <v>0.12</v>
      </c>
      <c r="C3578">
        <v>0.116</v>
      </c>
      <c r="D3578">
        <v>0</v>
      </c>
      <c r="E3578">
        <v>1884</v>
      </c>
      <c r="F3578">
        <v>63.5</v>
      </c>
      <c r="G3578">
        <v>2020</v>
      </c>
      <c r="H3578">
        <v>5</v>
      </c>
      <c r="I3578">
        <v>13</v>
      </c>
      <c r="J3578">
        <v>12</v>
      </c>
      <c r="K3578">
        <v>40</v>
      </c>
      <c r="L3578" t="s">
        <v>16</v>
      </c>
    </row>
    <row r="3579" spans="1:12">
      <c r="A3579" s="2">
        <v>43964.53125</v>
      </c>
      <c r="B3579">
        <v>0.12</v>
      </c>
      <c r="C3579">
        <v>0.12</v>
      </c>
      <c r="D3579">
        <v>0</v>
      </c>
      <c r="E3579">
        <v>1879</v>
      </c>
      <c r="F3579">
        <v>63.5</v>
      </c>
      <c r="G3579">
        <v>2020</v>
      </c>
      <c r="H3579">
        <v>5</v>
      </c>
      <c r="I3579">
        <v>13</v>
      </c>
      <c r="J3579">
        <v>12</v>
      </c>
      <c r="K3579">
        <v>45</v>
      </c>
      <c r="L3579" t="s">
        <v>16</v>
      </c>
    </row>
    <row r="3580" spans="1:12">
      <c r="A3580" s="2">
        <v>43964.5347222222</v>
      </c>
      <c r="B3580">
        <v>0.12</v>
      </c>
      <c r="C3580">
        <v>0.125</v>
      </c>
      <c r="D3580">
        <v>0</v>
      </c>
      <c r="E3580">
        <v>1875</v>
      </c>
      <c r="F3580">
        <v>63.5</v>
      </c>
      <c r="G3580">
        <v>2020</v>
      </c>
      <c r="H3580">
        <v>5</v>
      </c>
      <c r="I3580">
        <v>13</v>
      </c>
      <c r="J3580">
        <v>12</v>
      </c>
      <c r="K3580">
        <v>50</v>
      </c>
      <c r="L3580" t="s">
        <v>16</v>
      </c>
    </row>
    <row r="3581" spans="1:12">
      <c r="A3581" s="2">
        <v>43964.5381944444</v>
      </c>
      <c r="B3581">
        <v>0.12</v>
      </c>
      <c r="C3581">
        <v>0.129</v>
      </c>
      <c r="D3581">
        <v>0</v>
      </c>
      <c r="E3581">
        <v>1879</v>
      </c>
      <c r="F3581">
        <v>63.5</v>
      </c>
      <c r="G3581">
        <v>2020</v>
      </c>
      <c r="H3581">
        <v>5</v>
      </c>
      <c r="I3581">
        <v>13</v>
      </c>
      <c r="J3581">
        <v>12</v>
      </c>
      <c r="K3581">
        <v>55</v>
      </c>
      <c r="L3581" t="s">
        <v>16</v>
      </c>
    </row>
    <row r="3582" spans="1:12">
      <c r="A3582" s="2">
        <v>43964.5416666667</v>
      </c>
      <c r="B3582">
        <v>0.163</v>
      </c>
      <c r="C3582">
        <v>0.133</v>
      </c>
      <c r="D3582">
        <v>0</v>
      </c>
      <c r="E3582">
        <v>1879</v>
      </c>
      <c r="F3582">
        <v>63.5</v>
      </c>
      <c r="G3582">
        <v>2020</v>
      </c>
      <c r="H3582">
        <v>5</v>
      </c>
      <c r="I3582">
        <v>13</v>
      </c>
      <c r="J3582">
        <v>13</v>
      </c>
      <c r="K3582">
        <v>0</v>
      </c>
      <c r="L3582" t="s">
        <v>16</v>
      </c>
    </row>
    <row r="3583" spans="1:12">
      <c r="A3583" s="2">
        <v>43964.5451388889</v>
      </c>
      <c r="B3583">
        <v>0.163</v>
      </c>
      <c r="C3583">
        <v>0.135</v>
      </c>
      <c r="D3583">
        <v>0</v>
      </c>
      <c r="E3583">
        <v>1875</v>
      </c>
      <c r="F3583">
        <v>63.6</v>
      </c>
      <c r="G3583">
        <v>2020</v>
      </c>
      <c r="H3583">
        <v>5</v>
      </c>
      <c r="I3583">
        <v>13</v>
      </c>
      <c r="J3583">
        <v>13</v>
      </c>
      <c r="K3583">
        <v>5</v>
      </c>
      <c r="L3583" t="s">
        <v>16</v>
      </c>
    </row>
    <row r="3584" spans="1:12">
      <c r="A3584" s="2">
        <v>43964.5486111111</v>
      </c>
      <c r="B3584">
        <v>0.163</v>
      </c>
      <c r="C3584">
        <v>0.137</v>
      </c>
      <c r="D3584">
        <v>0</v>
      </c>
      <c r="E3584">
        <v>1875</v>
      </c>
      <c r="F3584">
        <v>63.7</v>
      </c>
      <c r="G3584">
        <v>2020</v>
      </c>
      <c r="H3584">
        <v>5</v>
      </c>
      <c r="I3584">
        <v>13</v>
      </c>
      <c r="J3584">
        <v>13</v>
      </c>
      <c r="K3584">
        <v>10</v>
      </c>
      <c r="L3584" t="s">
        <v>16</v>
      </c>
    </row>
    <row r="3585" spans="1:12">
      <c r="A3585" s="2">
        <v>43964.5520833333</v>
      </c>
      <c r="B3585">
        <v>0.163</v>
      </c>
      <c r="C3585">
        <v>0.138</v>
      </c>
      <c r="D3585">
        <v>0</v>
      </c>
      <c r="E3585">
        <v>1875</v>
      </c>
      <c r="F3585">
        <v>63.7</v>
      </c>
      <c r="G3585">
        <v>2020</v>
      </c>
      <c r="H3585">
        <v>5</v>
      </c>
      <c r="I3585">
        <v>13</v>
      </c>
      <c r="J3585">
        <v>13</v>
      </c>
      <c r="K3585">
        <v>15</v>
      </c>
      <c r="L3585" t="s">
        <v>16</v>
      </c>
    </row>
    <row r="3586" spans="1:12">
      <c r="A3586" s="2">
        <v>43964.5555555556</v>
      </c>
      <c r="B3586">
        <v>0.163</v>
      </c>
      <c r="C3586">
        <v>0.139</v>
      </c>
      <c r="D3586">
        <v>0</v>
      </c>
      <c r="E3586">
        <v>1871</v>
      </c>
      <c r="F3586">
        <v>63.7</v>
      </c>
      <c r="G3586">
        <v>2020</v>
      </c>
      <c r="H3586">
        <v>5</v>
      </c>
      <c r="I3586">
        <v>13</v>
      </c>
      <c r="J3586">
        <v>13</v>
      </c>
      <c r="K3586">
        <v>20</v>
      </c>
      <c r="L3586" t="s">
        <v>16</v>
      </c>
    </row>
    <row r="3587" spans="1:12">
      <c r="A3587" s="2">
        <v>43964.5590277778</v>
      </c>
      <c r="B3587">
        <v>0.12</v>
      </c>
      <c r="C3587">
        <v>0.138</v>
      </c>
      <c r="D3587">
        <v>0</v>
      </c>
      <c r="E3587">
        <v>1871</v>
      </c>
      <c r="F3587">
        <v>63.7</v>
      </c>
      <c r="G3587">
        <v>2020</v>
      </c>
      <c r="H3587">
        <v>5</v>
      </c>
      <c r="I3587">
        <v>13</v>
      </c>
      <c r="J3587">
        <v>13</v>
      </c>
      <c r="K3587">
        <v>25</v>
      </c>
      <c r="L3587" t="s">
        <v>16</v>
      </c>
    </row>
    <row r="3588" spans="1:12">
      <c r="A3588" s="2">
        <v>43964.5625</v>
      </c>
      <c r="B3588">
        <v>0.12</v>
      </c>
      <c r="C3588">
        <v>0.137</v>
      </c>
      <c r="D3588">
        <v>0</v>
      </c>
      <c r="E3588">
        <v>1871</v>
      </c>
      <c r="F3588">
        <v>63.7</v>
      </c>
      <c r="G3588">
        <v>2020</v>
      </c>
      <c r="H3588">
        <v>5</v>
      </c>
      <c r="I3588">
        <v>13</v>
      </c>
      <c r="J3588">
        <v>13</v>
      </c>
      <c r="K3588">
        <v>30</v>
      </c>
      <c r="L3588" t="s">
        <v>16</v>
      </c>
    </row>
    <row r="3589" spans="1:12">
      <c r="A3589" s="2">
        <v>43964.5659722222</v>
      </c>
      <c r="B3589">
        <v>0.12</v>
      </c>
      <c r="C3589">
        <v>0.136</v>
      </c>
      <c r="D3589">
        <v>0</v>
      </c>
      <c r="E3589">
        <v>1871</v>
      </c>
      <c r="F3589">
        <v>63.7</v>
      </c>
      <c r="G3589">
        <v>2020</v>
      </c>
      <c r="H3589">
        <v>5</v>
      </c>
      <c r="I3589">
        <v>13</v>
      </c>
      <c r="J3589">
        <v>13</v>
      </c>
      <c r="K3589">
        <v>35</v>
      </c>
      <c r="L3589" t="s">
        <v>16</v>
      </c>
    </row>
    <row r="3590" spans="1:12">
      <c r="A3590" s="2">
        <v>43964.5694444444</v>
      </c>
      <c r="B3590">
        <v>0.12</v>
      </c>
      <c r="C3590">
        <v>0.134</v>
      </c>
      <c r="D3590">
        <v>0</v>
      </c>
      <c r="E3590">
        <v>1866</v>
      </c>
      <c r="F3590">
        <v>63.7</v>
      </c>
      <c r="G3590">
        <v>2020</v>
      </c>
      <c r="H3590">
        <v>5</v>
      </c>
      <c r="I3590">
        <v>13</v>
      </c>
      <c r="J3590">
        <v>13</v>
      </c>
      <c r="K3590">
        <v>40</v>
      </c>
      <c r="L3590" t="s">
        <v>16</v>
      </c>
    </row>
    <row r="3591" spans="1:12">
      <c r="A3591" s="2">
        <v>43964.5729166667</v>
      </c>
      <c r="B3591">
        <v>0.12</v>
      </c>
      <c r="C3591">
        <v>0.133</v>
      </c>
      <c r="D3591">
        <v>0</v>
      </c>
      <c r="E3591">
        <v>1866</v>
      </c>
      <c r="F3591">
        <v>63.7</v>
      </c>
      <c r="G3591">
        <v>2020</v>
      </c>
      <c r="H3591">
        <v>5</v>
      </c>
      <c r="I3591">
        <v>13</v>
      </c>
      <c r="J3591">
        <v>13</v>
      </c>
      <c r="K3591">
        <v>45</v>
      </c>
      <c r="L3591" t="s">
        <v>16</v>
      </c>
    </row>
    <row r="3592" spans="1:12">
      <c r="A3592" s="2">
        <v>43964.5763888889</v>
      </c>
      <c r="B3592">
        <v>0.12</v>
      </c>
      <c r="C3592">
        <v>0.133</v>
      </c>
      <c r="D3592">
        <v>0</v>
      </c>
      <c r="E3592">
        <v>1871</v>
      </c>
      <c r="F3592">
        <v>63.7</v>
      </c>
      <c r="G3592">
        <v>2020</v>
      </c>
      <c r="H3592">
        <v>5</v>
      </c>
      <c r="I3592">
        <v>13</v>
      </c>
      <c r="J3592">
        <v>13</v>
      </c>
      <c r="K3592">
        <v>50</v>
      </c>
      <c r="L3592" t="s">
        <v>16</v>
      </c>
    </row>
    <row r="3593" spans="1:12">
      <c r="A3593" s="2">
        <v>43964.5798611111</v>
      </c>
      <c r="B3593">
        <v>0.12</v>
      </c>
      <c r="C3593">
        <v>0.133</v>
      </c>
      <c r="D3593">
        <v>0</v>
      </c>
      <c r="E3593">
        <v>1871</v>
      </c>
      <c r="F3593">
        <v>63.7</v>
      </c>
      <c r="G3593">
        <v>2020</v>
      </c>
      <c r="H3593">
        <v>5</v>
      </c>
      <c r="I3593">
        <v>13</v>
      </c>
      <c r="J3593">
        <v>13</v>
      </c>
      <c r="K3593">
        <v>55</v>
      </c>
      <c r="L3593" t="s">
        <v>16</v>
      </c>
    </row>
    <row r="3594" spans="1:12">
      <c r="A3594" s="2">
        <v>43964.5833333333</v>
      </c>
      <c r="B3594">
        <v>0.163</v>
      </c>
      <c r="C3594">
        <v>0.135</v>
      </c>
      <c r="D3594">
        <v>0</v>
      </c>
      <c r="E3594">
        <v>1871</v>
      </c>
      <c r="F3594">
        <v>63.7</v>
      </c>
      <c r="G3594">
        <v>2020</v>
      </c>
      <c r="H3594">
        <v>5</v>
      </c>
      <c r="I3594">
        <v>13</v>
      </c>
      <c r="J3594">
        <v>14</v>
      </c>
      <c r="K3594">
        <v>0</v>
      </c>
      <c r="L3594" t="s">
        <v>16</v>
      </c>
    </row>
    <row r="3595" spans="1:12">
      <c r="A3595" s="2">
        <v>43964.5868055556</v>
      </c>
      <c r="B3595">
        <v>0.12</v>
      </c>
      <c r="C3595">
        <v>0.137</v>
      </c>
      <c r="D3595">
        <v>0</v>
      </c>
      <c r="E3595">
        <v>1871</v>
      </c>
      <c r="F3595">
        <v>63.7</v>
      </c>
      <c r="G3595">
        <v>2020</v>
      </c>
      <c r="H3595">
        <v>5</v>
      </c>
      <c r="I3595">
        <v>13</v>
      </c>
      <c r="J3595">
        <v>14</v>
      </c>
      <c r="K3595">
        <v>5</v>
      </c>
      <c r="L3595" t="s">
        <v>16</v>
      </c>
    </row>
    <row r="3596" spans="1:12">
      <c r="A3596" s="2">
        <v>43964.5902777778</v>
      </c>
      <c r="B3596">
        <v>0.163</v>
      </c>
      <c r="C3596">
        <v>0.141</v>
      </c>
      <c r="D3596">
        <v>0</v>
      </c>
      <c r="E3596">
        <v>1871</v>
      </c>
      <c r="F3596">
        <v>63.7</v>
      </c>
      <c r="G3596">
        <v>2020</v>
      </c>
      <c r="H3596">
        <v>5</v>
      </c>
      <c r="I3596">
        <v>13</v>
      </c>
      <c r="J3596">
        <v>14</v>
      </c>
      <c r="K3596">
        <v>10</v>
      </c>
      <c r="L3596" t="s">
        <v>16</v>
      </c>
    </row>
    <row r="3597" spans="1:12">
      <c r="A3597" s="2">
        <v>43964.59375</v>
      </c>
      <c r="B3597">
        <v>0.12</v>
      </c>
      <c r="C3597">
        <v>0.145</v>
      </c>
      <c r="D3597">
        <v>0</v>
      </c>
      <c r="E3597">
        <v>1871</v>
      </c>
      <c r="F3597">
        <v>63.7</v>
      </c>
      <c r="G3597">
        <v>2020</v>
      </c>
      <c r="H3597">
        <v>5</v>
      </c>
      <c r="I3597">
        <v>13</v>
      </c>
      <c r="J3597">
        <v>14</v>
      </c>
      <c r="K3597">
        <v>15</v>
      </c>
      <c r="L3597" t="s">
        <v>16</v>
      </c>
    </row>
    <row r="3598" spans="1:12">
      <c r="A3598" s="2">
        <v>43964.5972222222</v>
      </c>
      <c r="B3598">
        <v>0.163</v>
      </c>
      <c r="C3598">
        <v>0.147</v>
      </c>
      <c r="D3598">
        <v>0.001</v>
      </c>
      <c r="E3598">
        <v>1871</v>
      </c>
      <c r="F3598">
        <v>63.7</v>
      </c>
      <c r="G3598">
        <v>2020</v>
      </c>
      <c r="H3598">
        <v>5</v>
      </c>
      <c r="I3598">
        <v>13</v>
      </c>
      <c r="J3598">
        <v>14</v>
      </c>
      <c r="K3598">
        <v>20</v>
      </c>
      <c r="L3598" t="s">
        <v>16</v>
      </c>
    </row>
    <row r="3599" spans="1:12">
      <c r="A3599" s="2">
        <v>43964.6006944444</v>
      </c>
      <c r="B3599">
        <v>0.163</v>
      </c>
      <c r="C3599">
        <v>0.147</v>
      </c>
      <c r="D3599">
        <v>0.005</v>
      </c>
      <c r="E3599">
        <v>1871</v>
      </c>
      <c r="F3599">
        <v>63.7</v>
      </c>
      <c r="G3599">
        <v>2020</v>
      </c>
      <c r="H3599">
        <v>5</v>
      </c>
      <c r="I3599">
        <v>13</v>
      </c>
      <c r="J3599">
        <v>14</v>
      </c>
      <c r="K3599">
        <v>25</v>
      </c>
      <c r="L3599" t="s">
        <v>16</v>
      </c>
    </row>
    <row r="3600" spans="1:12">
      <c r="A3600" s="2">
        <v>43964.6041666667</v>
      </c>
      <c r="B3600">
        <v>0.163</v>
      </c>
      <c r="C3600">
        <v>0.147</v>
      </c>
      <c r="D3600">
        <v>0.009</v>
      </c>
      <c r="E3600">
        <v>1871</v>
      </c>
      <c r="F3600">
        <v>63.7</v>
      </c>
      <c r="G3600">
        <v>2020</v>
      </c>
      <c r="H3600">
        <v>5</v>
      </c>
      <c r="I3600">
        <v>13</v>
      </c>
      <c r="J3600">
        <v>14</v>
      </c>
      <c r="K3600">
        <v>30</v>
      </c>
      <c r="L3600" t="s">
        <v>16</v>
      </c>
    </row>
    <row r="3601" spans="1:12">
      <c r="A3601" s="2">
        <v>43964.6076388889</v>
      </c>
      <c r="B3601">
        <v>0.163</v>
      </c>
      <c r="C3601">
        <v>0.147</v>
      </c>
      <c r="D3601">
        <v>0.011</v>
      </c>
      <c r="E3601">
        <v>1871</v>
      </c>
      <c r="F3601">
        <v>63.7</v>
      </c>
      <c r="G3601">
        <v>2020</v>
      </c>
      <c r="H3601">
        <v>5</v>
      </c>
      <c r="I3601">
        <v>13</v>
      </c>
      <c r="J3601">
        <v>14</v>
      </c>
      <c r="K3601">
        <v>35</v>
      </c>
      <c r="L3601" t="s">
        <v>16</v>
      </c>
    </row>
    <row r="3602" spans="1:12">
      <c r="A3602" s="2">
        <v>43964.6111111111</v>
      </c>
      <c r="B3602">
        <v>0.163</v>
      </c>
      <c r="C3602">
        <v>0.147</v>
      </c>
      <c r="D3602">
        <v>0.013</v>
      </c>
      <c r="E3602">
        <v>1871</v>
      </c>
      <c r="F3602">
        <v>63.7</v>
      </c>
      <c r="G3602">
        <v>2020</v>
      </c>
      <c r="H3602">
        <v>5</v>
      </c>
      <c r="I3602">
        <v>13</v>
      </c>
      <c r="J3602">
        <v>14</v>
      </c>
      <c r="K3602">
        <v>40</v>
      </c>
      <c r="L3602" t="s">
        <v>16</v>
      </c>
    </row>
    <row r="3603" spans="1:12">
      <c r="A3603" s="2">
        <v>43964.6145833333</v>
      </c>
      <c r="B3603">
        <v>0.163</v>
      </c>
      <c r="C3603">
        <v>0.147</v>
      </c>
      <c r="D3603">
        <v>0.013</v>
      </c>
      <c r="E3603">
        <v>1871</v>
      </c>
      <c r="F3603">
        <v>63.7</v>
      </c>
      <c r="G3603">
        <v>2020</v>
      </c>
      <c r="H3603">
        <v>5</v>
      </c>
      <c r="I3603">
        <v>13</v>
      </c>
      <c r="J3603">
        <v>14</v>
      </c>
      <c r="K3603">
        <v>45</v>
      </c>
      <c r="L3603" t="s">
        <v>16</v>
      </c>
    </row>
    <row r="3604" spans="1:12">
      <c r="A3604" s="2">
        <v>43964.6180555556</v>
      </c>
      <c r="B3604">
        <v>0.163</v>
      </c>
      <c r="C3604">
        <v>0.146</v>
      </c>
      <c r="D3604">
        <v>0.013</v>
      </c>
      <c r="E3604">
        <v>1871</v>
      </c>
      <c r="F3604">
        <v>63.7</v>
      </c>
      <c r="G3604">
        <v>2020</v>
      </c>
      <c r="H3604">
        <v>5</v>
      </c>
      <c r="I3604">
        <v>13</v>
      </c>
      <c r="J3604">
        <v>14</v>
      </c>
      <c r="K3604">
        <v>50</v>
      </c>
      <c r="L3604" t="s">
        <v>16</v>
      </c>
    </row>
    <row r="3605" spans="1:12">
      <c r="A3605" s="2">
        <v>43964.6215277778</v>
      </c>
      <c r="B3605">
        <v>0.163</v>
      </c>
      <c r="C3605">
        <v>0.146</v>
      </c>
      <c r="D3605">
        <v>0.011</v>
      </c>
      <c r="E3605">
        <v>1871</v>
      </c>
      <c r="F3605">
        <v>63.7</v>
      </c>
      <c r="G3605">
        <v>2020</v>
      </c>
      <c r="H3605">
        <v>5</v>
      </c>
      <c r="I3605">
        <v>13</v>
      </c>
      <c r="J3605">
        <v>14</v>
      </c>
      <c r="K3605">
        <v>55</v>
      </c>
      <c r="L3605" t="s">
        <v>16</v>
      </c>
    </row>
    <row r="3606" spans="1:12">
      <c r="A3606" s="2">
        <v>43964.625</v>
      </c>
      <c r="B3606">
        <v>0.163</v>
      </c>
      <c r="C3606">
        <v>0.146</v>
      </c>
      <c r="D3606">
        <v>0.008</v>
      </c>
      <c r="E3606">
        <v>1871</v>
      </c>
      <c r="F3606">
        <v>63.7</v>
      </c>
      <c r="G3606">
        <v>2020</v>
      </c>
      <c r="H3606">
        <v>5</v>
      </c>
      <c r="I3606">
        <v>13</v>
      </c>
      <c r="J3606">
        <v>15</v>
      </c>
      <c r="K3606">
        <v>0</v>
      </c>
      <c r="L3606" t="s">
        <v>16</v>
      </c>
    </row>
    <row r="3607" spans="1:12">
      <c r="A3607" s="2">
        <v>43964.6284722222</v>
      </c>
      <c r="B3607">
        <v>0.163</v>
      </c>
      <c r="C3607">
        <v>0.146</v>
      </c>
      <c r="D3607">
        <v>0.005</v>
      </c>
      <c r="E3607">
        <v>1871</v>
      </c>
      <c r="F3607">
        <v>63.7</v>
      </c>
      <c r="G3607">
        <v>2020</v>
      </c>
      <c r="H3607">
        <v>5</v>
      </c>
      <c r="I3607">
        <v>13</v>
      </c>
      <c r="J3607">
        <v>15</v>
      </c>
      <c r="K3607">
        <v>5</v>
      </c>
      <c r="L3607" t="s">
        <v>16</v>
      </c>
    </row>
    <row r="3608" spans="1:12">
      <c r="A3608" s="2">
        <v>43964.6319444444</v>
      </c>
      <c r="B3608">
        <v>0.163</v>
      </c>
      <c r="C3608">
        <v>0.146</v>
      </c>
      <c r="D3608">
        <v>0.001</v>
      </c>
      <c r="E3608">
        <v>1871</v>
      </c>
      <c r="F3608">
        <v>63.7</v>
      </c>
      <c r="G3608">
        <v>2020</v>
      </c>
      <c r="H3608">
        <v>5</v>
      </c>
      <c r="I3608">
        <v>13</v>
      </c>
      <c r="J3608">
        <v>15</v>
      </c>
      <c r="K3608">
        <v>10</v>
      </c>
      <c r="L3608" t="s">
        <v>16</v>
      </c>
    </row>
    <row r="3609" spans="1:12">
      <c r="A3609" s="2">
        <v>43964.6354166667</v>
      </c>
      <c r="B3609">
        <v>0.163</v>
      </c>
      <c r="C3609">
        <v>0.143</v>
      </c>
      <c r="D3609">
        <v>0</v>
      </c>
      <c r="E3609">
        <v>1871</v>
      </c>
      <c r="F3609">
        <v>63.7</v>
      </c>
      <c r="G3609">
        <v>2020</v>
      </c>
      <c r="H3609">
        <v>5</v>
      </c>
      <c r="I3609">
        <v>13</v>
      </c>
      <c r="J3609">
        <v>15</v>
      </c>
      <c r="K3609">
        <v>15</v>
      </c>
      <c r="L3609" t="s">
        <v>16</v>
      </c>
    </row>
    <row r="3610" spans="1:12">
      <c r="A3610" s="2">
        <v>43964.6388888889</v>
      </c>
      <c r="B3610">
        <v>0.12</v>
      </c>
      <c r="C3610">
        <v>0.14</v>
      </c>
      <c r="D3610">
        <v>0</v>
      </c>
      <c r="E3610">
        <v>1871</v>
      </c>
      <c r="F3610">
        <v>63.7</v>
      </c>
      <c r="G3610">
        <v>2020</v>
      </c>
      <c r="H3610">
        <v>5</v>
      </c>
      <c r="I3610">
        <v>13</v>
      </c>
      <c r="J3610">
        <v>15</v>
      </c>
      <c r="K3610">
        <v>20</v>
      </c>
      <c r="L3610" t="s">
        <v>16</v>
      </c>
    </row>
    <row r="3611" spans="1:12">
      <c r="A3611" s="2">
        <v>43964.6423611111</v>
      </c>
      <c r="B3611">
        <v>0.085</v>
      </c>
      <c r="C3611">
        <v>0.137</v>
      </c>
      <c r="D3611">
        <v>0</v>
      </c>
      <c r="E3611">
        <v>1866</v>
      </c>
      <c r="F3611">
        <v>63.7</v>
      </c>
      <c r="G3611">
        <v>2020</v>
      </c>
      <c r="H3611">
        <v>5</v>
      </c>
      <c r="I3611">
        <v>13</v>
      </c>
      <c r="J3611">
        <v>15</v>
      </c>
      <c r="K3611">
        <v>25</v>
      </c>
      <c r="L3611" t="s">
        <v>16</v>
      </c>
    </row>
    <row r="3612" spans="1:12">
      <c r="A3612" s="2">
        <v>43964.6458333333</v>
      </c>
      <c r="B3612">
        <v>0.12</v>
      </c>
      <c r="C3612">
        <v>0.133</v>
      </c>
      <c r="D3612">
        <v>0</v>
      </c>
      <c r="E3612">
        <v>1871</v>
      </c>
      <c r="F3612">
        <v>63.7</v>
      </c>
      <c r="G3612">
        <v>2020</v>
      </c>
      <c r="H3612">
        <v>5</v>
      </c>
      <c r="I3612">
        <v>13</v>
      </c>
      <c r="J3612">
        <v>15</v>
      </c>
      <c r="K3612">
        <v>30</v>
      </c>
      <c r="L3612" t="s">
        <v>16</v>
      </c>
    </row>
    <row r="3613" spans="1:12">
      <c r="A3613" s="2">
        <v>43964.6493055556</v>
      </c>
      <c r="B3613">
        <v>0.12</v>
      </c>
      <c r="C3613">
        <v>0.13</v>
      </c>
      <c r="D3613">
        <v>0</v>
      </c>
      <c r="E3613">
        <v>1871</v>
      </c>
      <c r="F3613">
        <v>63.7</v>
      </c>
      <c r="G3613">
        <v>2020</v>
      </c>
      <c r="H3613">
        <v>5</v>
      </c>
      <c r="I3613">
        <v>13</v>
      </c>
      <c r="J3613">
        <v>15</v>
      </c>
      <c r="K3613">
        <v>35</v>
      </c>
      <c r="L3613" t="s">
        <v>16</v>
      </c>
    </row>
    <row r="3614" spans="1:12">
      <c r="A3614" s="2">
        <v>43964.6527777778</v>
      </c>
      <c r="B3614">
        <v>0.12</v>
      </c>
      <c r="C3614">
        <v>0.127</v>
      </c>
      <c r="D3614">
        <v>0</v>
      </c>
      <c r="E3614">
        <v>1866</v>
      </c>
      <c r="F3614">
        <v>63.7</v>
      </c>
      <c r="G3614">
        <v>2020</v>
      </c>
      <c r="H3614">
        <v>5</v>
      </c>
      <c r="I3614">
        <v>13</v>
      </c>
      <c r="J3614">
        <v>15</v>
      </c>
      <c r="K3614">
        <v>40</v>
      </c>
      <c r="L3614" t="s">
        <v>16</v>
      </c>
    </row>
    <row r="3615" spans="1:12">
      <c r="A3615" s="2">
        <v>43964.65625</v>
      </c>
      <c r="B3615">
        <v>0.12</v>
      </c>
      <c r="C3615">
        <v>0.123</v>
      </c>
      <c r="D3615">
        <v>0</v>
      </c>
      <c r="E3615">
        <v>1871</v>
      </c>
      <c r="F3615">
        <v>63.7</v>
      </c>
      <c r="G3615">
        <v>2020</v>
      </c>
      <c r="H3615">
        <v>5</v>
      </c>
      <c r="I3615">
        <v>13</v>
      </c>
      <c r="J3615">
        <v>15</v>
      </c>
      <c r="K3615">
        <v>45</v>
      </c>
      <c r="L3615" t="s">
        <v>16</v>
      </c>
    </row>
    <row r="3616" spans="1:12">
      <c r="A3616" s="2">
        <v>43964.6597222222</v>
      </c>
      <c r="B3616">
        <v>0.163</v>
      </c>
      <c r="C3616">
        <v>0.121</v>
      </c>
      <c r="D3616">
        <v>0</v>
      </c>
      <c r="E3616">
        <v>1862</v>
      </c>
      <c r="F3616">
        <v>63.7</v>
      </c>
      <c r="G3616">
        <v>2020</v>
      </c>
      <c r="H3616">
        <v>5</v>
      </c>
      <c r="I3616">
        <v>13</v>
      </c>
      <c r="J3616">
        <v>15</v>
      </c>
      <c r="K3616">
        <v>50</v>
      </c>
      <c r="L3616" t="s">
        <v>16</v>
      </c>
    </row>
    <row r="3617" spans="1:12">
      <c r="A3617" s="2">
        <v>43964.6631944444</v>
      </c>
      <c r="B3617">
        <v>0.12</v>
      </c>
      <c r="C3617">
        <v>0.119</v>
      </c>
      <c r="D3617">
        <v>0</v>
      </c>
      <c r="E3617">
        <v>1866</v>
      </c>
      <c r="F3617">
        <v>63.7</v>
      </c>
      <c r="G3617">
        <v>2020</v>
      </c>
      <c r="H3617">
        <v>5</v>
      </c>
      <c r="I3617">
        <v>13</v>
      </c>
      <c r="J3617">
        <v>15</v>
      </c>
      <c r="K3617">
        <v>55</v>
      </c>
      <c r="L3617" t="s">
        <v>16</v>
      </c>
    </row>
    <row r="3618" spans="1:12">
      <c r="A3618" s="2">
        <v>43964.6666666667</v>
      </c>
      <c r="B3618">
        <v>0.12</v>
      </c>
      <c r="C3618">
        <v>0.117</v>
      </c>
      <c r="D3618">
        <v>0</v>
      </c>
      <c r="E3618">
        <v>1862</v>
      </c>
      <c r="F3618">
        <v>63.7</v>
      </c>
      <c r="G3618">
        <v>2020</v>
      </c>
      <c r="H3618">
        <v>5</v>
      </c>
      <c r="I3618">
        <v>13</v>
      </c>
      <c r="J3618">
        <v>16</v>
      </c>
      <c r="K3618">
        <v>0</v>
      </c>
      <c r="L3618" t="s">
        <v>16</v>
      </c>
    </row>
    <row r="3619" spans="1:12">
      <c r="A3619" s="2">
        <v>43964.6701388889</v>
      </c>
      <c r="B3619">
        <v>0.12</v>
      </c>
      <c r="C3619">
        <v>0.116</v>
      </c>
      <c r="D3619">
        <v>0</v>
      </c>
      <c r="E3619">
        <v>1862</v>
      </c>
      <c r="F3619">
        <v>63.7</v>
      </c>
      <c r="G3619">
        <v>2020</v>
      </c>
      <c r="H3619">
        <v>5</v>
      </c>
      <c r="I3619">
        <v>13</v>
      </c>
      <c r="J3619">
        <v>16</v>
      </c>
      <c r="K3619">
        <v>5</v>
      </c>
      <c r="L3619" t="s">
        <v>16</v>
      </c>
    </row>
    <row r="3620" spans="1:12">
      <c r="A3620" s="2">
        <v>43964.6736111111</v>
      </c>
      <c r="B3620">
        <v>0.085</v>
      </c>
      <c r="C3620">
        <v>0.115</v>
      </c>
      <c r="D3620">
        <v>0</v>
      </c>
      <c r="E3620">
        <v>1866</v>
      </c>
      <c r="F3620">
        <v>63.7</v>
      </c>
      <c r="G3620">
        <v>2020</v>
      </c>
      <c r="H3620">
        <v>5</v>
      </c>
      <c r="I3620">
        <v>13</v>
      </c>
      <c r="J3620">
        <v>16</v>
      </c>
      <c r="K3620">
        <v>10</v>
      </c>
      <c r="L3620" t="s">
        <v>16</v>
      </c>
    </row>
    <row r="3621" spans="1:12">
      <c r="A3621" s="2">
        <v>43964.6770833333</v>
      </c>
      <c r="B3621">
        <v>0.12</v>
      </c>
      <c r="C3621">
        <v>0.114</v>
      </c>
      <c r="D3621">
        <v>0</v>
      </c>
      <c r="E3621">
        <v>1862</v>
      </c>
      <c r="F3621">
        <v>63.7</v>
      </c>
      <c r="G3621">
        <v>2020</v>
      </c>
      <c r="H3621">
        <v>5</v>
      </c>
      <c r="I3621">
        <v>13</v>
      </c>
      <c r="J3621">
        <v>16</v>
      </c>
      <c r="K3621">
        <v>15</v>
      </c>
      <c r="L3621" t="s">
        <v>16</v>
      </c>
    </row>
    <row r="3622" spans="1:12">
      <c r="A3622" s="2">
        <v>43964.6805555556</v>
      </c>
      <c r="B3622">
        <v>0.12</v>
      </c>
      <c r="C3622">
        <v>0.113</v>
      </c>
      <c r="D3622">
        <v>0</v>
      </c>
      <c r="E3622">
        <v>1862</v>
      </c>
      <c r="F3622">
        <v>63.7</v>
      </c>
      <c r="G3622">
        <v>2020</v>
      </c>
      <c r="H3622">
        <v>5</v>
      </c>
      <c r="I3622">
        <v>13</v>
      </c>
      <c r="J3622">
        <v>16</v>
      </c>
      <c r="K3622">
        <v>20</v>
      </c>
      <c r="L3622" t="s">
        <v>16</v>
      </c>
    </row>
    <row r="3623" spans="1:12">
      <c r="A3623" s="2">
        <v>43964.6840277778</v>
      </c>
      <c r="B3623">
        <v>0.085</v>
      </c>
      <c r="C3623">
        <v>0.113</v>
      </c>
      <c r="D3623">
        <v>0</v>
      </c>
      <c r="E3623">
        <v>1862</v>
      </c>
      <c r="F3623">
        <v>63.7</v>
      </c>
      <c r="G3623">
        <v>2020</v>
      </c>
      <c r="H3623">
        <v>5</v>
      </c>
      <c r="I3623">
        <v>13</v>
      </c>
      <c r="J3623">
        <v>16</v>
      </c>
      <c r="K3623">
        <v>25</v>
      </c>
      <c r="L3623" t="s">
        <v>16</v>
      </c>
    </row>
    <row r="3624" spans="1:12">
      <c r="A3624" s="2">
        <v>43964.6875</v>
      </c>
      <c r="B3624">
        <v>0.12</v>
      </c>
      <c r="C3624">
        <v>0.114</v>
      </c>
      <c r="D3624">
        <v>0</v>
      </c>
      <c r="E3624">
        <v>1862</v>
      </c>
      <c r="F3624">
        <v>63.7</v>
      </c>
      <c r="G3624">
        <v>2020</v>
      </c>
      <c r="H3624">
        <v>5</v>
      </c>
      <c r="I3624">
        <v>13</v>
      </c>
      <c r="J3624">
        <v>16</v>
      </c>
      <c r="K3624">
        <v>30</v>
      </c>
      <c r="L3624" t="s">
        <v>16</v>
      </c>
    </row>
    <row r="3625" spans="1:12">
      <c r="A3625" s="2">
        <v>43964.6909722222</v>
      </c>
      <c r="B3625">
        <v>0.085</v>
      </c>
      <c r="C3625">
        <v>0.115</v>
      </c>
      <c r="D3625">
        <v>0</v>
      </c>
      <c r="E3625">
        <v>1862</v>
      </c>
      <c r="F3625">
        <v>63.7</v>
      </c>
      <c r="G3625">
        <v>2020</v>
      </c>
      <c r="H3625">
        <v>5</v>
      </c>
      <c r="I3625">
        <v>13</v>
      </c>
      <c r="J3625">
        <v>16</v>
      </c>
      <c r="K3625">
        <v>35</v>
      </c>
      <c r="L3625" t="s">
        <v>16</v>
      </c>
    </row>
    <row r="3626" spans="1:12">
      <c r="A3626" s="2">
        <v>43964.6944444444</v>
      </c>
      <c r="B3626">
        <v>0.12</v>
      </c>
      <c r="C3626">
        <v>0.117</v>
      </c>
      <c r="D3626">
        <v>0</v>
      </c>
      <c r="E3626">
        <v>1862</v>
      </c>
      <c r="F3626">
        <v>63.7</v>
      </c>
      <c r="G3626">
        <v>2020</v>
      </c>
      <c r="H3626">
        <v>5</v>
      </c>
      <c r="I3626">
        <v>13</v>
      </c>
      <c r="J3626">
        <v>16</v>
      </c>
      <c r="K3626">
        <v>40</v>
      </c>
      <c r="L3626" t="s">
        <v>16</v>
      </c>
    </row>
    <row r="3627" spans="1:12">
      <c r="A3627" s="2">
        <v>43964.6979166667</v>
      </c>
      <c r="B3627">
        <v>0.12</v>
      </c>
      <c r="C3627">
        <v>0.119</v>
      </c>
      <c r="D3627">
        <v>0</v>
      </c>
      <c r="E3627">
        <v>1858</v>
      </c>
      <c r="F3627">
        <v>63.7</v>
      </c>
      <c r="G3627">
        <v>2020</v>
      </c>
      <c r="H3627">
        <v>5</v>
      </c>
      <c r="I3627">
        <v>13</v>
      </c>
      <c r="J3627">
        <v>16</v>
      </c>
      <c r="K3627">
        <v>45</v>
      </c>
      <c r="L3627" t="s">
        <v>16</v>
      </c>
    </row>
    <row r="3628" spans="1:12">
      <c r="A3628" s="2">
        <v>43964.7013888889</v>
      </c>
      <c r="B3628">
        <v>0.12</v>
      </c>
      <c r="C3628">
        <v>0.121</v>
      </c>
      <c r="D3628">
        <v>0</v>
      </c>
      <c r="E3628">
        <v>1858</v>
      </c>
      <c r="F3628">
        <v>63.7</v>
      </c>
      <c r="G3628">
        <v>2020</v>
      </c>
      <c r="H3628">
        <v>5</v>
      </c>
      <c r="I3628">
        <v>13</v>
      </c>
      <c r="J3628">
        <v>16</v>
      </c>
      <c r="K3628">
        <v>50</v>
      </c>
      <c r="L3628" t="s">
        <v>16</v>
      </c>
    </row>
    <row r="3629" spans="1:12">
      <c r="A3629" s="2">
        <v>43964.7048611111</v>
      </c>
      <c r="B3629">
        <v>0.12</v>
      </c>
      <c r="C3629">
        <v>0.125</v>
      </c>
      <c r="D3629">
        <v>0</v>
      </c>
      <c r="E3629">
        <v>1862</v>
      </c>
      <c r="F3629">
        <v>63.7</v>
      </c>
      <c r="G3629">
        <v>2020</v>
      </c>
      <c r="H3629">
        <v>5</v>
      </c>
      <c r="I3629">
        <v>13</v>
      </c>
      <c r="J3629">
        <v>16</v>
      </c>
      <c r="K3629">
        <v>55</v>
      </c>
      <c r="L3629" t="s">
        <v>16</v>
      </c>
    </row>
    <row r="3630" spans="1:12">
      <c r="A3630" s="2">
        <v>43964.7083333333</v>
      </c>
      <c r="B3630">
        <v>0.163</v>
      </c>
      <c r="C3630">
        <v>0.128</v>
      </c>
      <c r="D3630">
        <v>0</v>
      </c>
      <c r="E3630">
        <v>1858</v>
      </c>
      <c r="F3630">
        <v>63.7</v>
      </c>
      <c r="G3630">
        <v>2020</v>
      </c>
      <c r="H3630">
        <v>5</v>
      </c>
      <c r="I3630">
        <v>13</v>
      </c>
      <c r="J3630">
        <v>17</v>
      </c>
      <c r="K3630">
        <v>0</v>
      </c>
      <c r="L3630" t="s">
        <v>16</v>
      </c>
    </row>
    <row r="3631" spans="1:12">
      <c r="A3631" s="2">
        <v>43964.7118055556</v>
      </c>
      <c r="B3631">
        <v>0.163</v>
      </c>
      <c r="C3631">
        <v>0.132</v>
      </c>
      <c r="D3631">
        <v>0</v>
      </c>
      <c r="E3631">
        <v>1858</v>
      </c>
      <c r="F3631">
        <v>63.7</v>
      </c>
      <c r="G3631">
        <v>2020</v>
      </c>
      <c r="H3631">
        <v>5</v>
      </c>
      <c r="I3631">
        <v>13</v>
      </c>
      <c r="J3631">
        <v>17</v>
      </c>
      <c r="K3631">
        <v>5</v>
      </c>
      <c r="L3631" t="s">
        <v>16</v>
      </c>
    </row>
    <row r="3632" spans="1:12">
      <c r="A3632" s="2">
        <v>43964.7152777778</v>
      </c>
      <c r="B3632">
        <v>0.12</v>
      </c>
      <c r="C3632">
        <v>0.135</v>
      </c>
      <c r="D3632">
        <v>0</v>
      </c>
      <c r="E3632">
        <v>1858</v>
      </c>
      <c r="F3632">
        <v>63.7</v>
      </c>
      <c r="G3632">
        <v>2020</v>
      </c>
      <c r="H3632">
        <v>5</v>
      </c>
      <c r="I3632">
        <v>13</v>
      </c>
      <c r="J3632">
        <v>17</v>
      </c>
      <c r="K3632">
        <v>10</v>
      </c>
      <c r="L3632" t="s">
        <v>16</v>
      </c>
    </row>
    <row r="3633" spans="1:12">
      <c r="A3633" s="2">
        <v>43964.71875</v>
      </c>
      <c r="B3633">
        <v>0.12</v>
      </c>
      <c r="C3633">
        <v>0.138</v>
      </c>
      <c r="D3633">
        <v>0</v>
      </c>
      <c r="E3633">
        <v>1858</v>
      </c>
      <c r="F3633">
        <v>63.7</v>
      </c>
      <c r="G3633">
        <v>2020</v>
      </c>
      <c r="H3633">
        <v>5</v>
      </c>
      <c r="I3633">
        <v>13</v>
      </c>
      <c r="J3633">
        <v>17</v>
      </c>
      <c r="K3633">
        <v>15</v>
      </c>
      <c r="L3633" t="s">
        <v>16</v>
      </c>
    </row>
    <row r="3634" spans="1:12">
      <c r="A3634" s="2">
        <v>43964.7222222222</v>
      </c>
      <c r="B3634">
        <v>0.12</v>
      </c>
      <c r="C3634">
        <v>0.14</v>
      </c>
      <c r="D3634">
        <v>0</v>
      </c>
      <c r="E3634">
        <v>1858</v>
      </c>
      <c r="F3634">
        <v>63.7</v>
      </c>
      <c r="G3634">
        <v>2020</v>
      </c>
      <c r="H3634">
        <v>5</v>
      </c>
      <c r="I3634">
        <v>13</v>
      </c>
      <c r="J3634">
        <v>17</v>
      </c>
      <c r="K3634">
        <v>20</v>
      </c>
      <c r="L3634" t="s">
        <v>16</v>
      </c>
    </row>
    <row r="3635" spans="1:12">
      <c r="A3635" s="2">
        <v>43964.7256944444</v>
      </c>
      <c r="B3635">
        <v>0.163</v>
      </c>
      <c r="C3635">
        <v>0.142</v>
      </c>
      <c r="D3635">
        <v>0</v>
      </c>
      <c r="E3635">
        <v>1854</v>
      </c>
      <c r="F3635">
        <v>63.7</v>
      </c>
      <c r="G3635">
        <v>2020</v>
      </c>
      <c r="H3635">
        <v>5</v>
      </c>
      <c r="I3635">
        <v>13</v>
      </c>
      <c r="J3635">
        <v>17</v>
      </c>
      <c r="K3635">
        <v>25</v>
      </c>
      <c r="L3635" t="s">
        <v>16</v>
      </c>
    </row>
    <row r="3636" spans="1:12">
      <c r="A3636" s="2">
        <v>43964.7291666667</v>
      </c>
      <c r="B3636">
        <v>0.163</v>
      </c>
      <c r="C3636">
        <v>0.142</v>
      </c>
      <c r="D3636">
        <v>0</v>
      </c>
      <c r="E3636">
        <v>1854</v>
      </c>
      <c r="F3636">
        <v>63.7</v>
      </c>
      <c r="G3636">
        <v>2020</v>
      </c>
      <c r="H3636">
        <v>5</v>
      </c>
      <c r="I3636">
        <v>13</v>
      </c>
      <c r="J3636">
        <v>17</v>
      </c>
      <c r="K3636">
        <v>30</v>
      </c>
      <c r="L3636" t="s">
        <v>16</v>
      </c>
    </row>
    <row r="3637" spans="1:12">
      <c r="A3637" s="2">
        <v>43964.7326388889</v>
      </c>
      <c r="B3637">
        <v>0.12</v>
      </c>
      <c r="C3637">
        <v>0.143</v>
      </c>
      <c r="D3637">
        <v>0</v>
      </c>
      <c r="E3637">
        <v>1854</v>
      </c>
      <c r="F3637">
        <v>63.7</v>
      </c>
      <c r="G3637">
        <v>2020</v>
      </c>
      <c r="H3637">
        <v>5</v>
      </c>
      <c r="I3637">
        <v>13</v>
      </c>
      <c r="J3637">
        <v>17</v>
      </c>
      <c r="K3637">
        <v>35</v>
      </c>
      <c r="L3637" t="s">
        <v>16</v>
      </c>
    </row>
    <row r="3638" spans="1:12">
      <c r="A3638" s="2">
        <v>43964.7361111111</v>
      </c>
      <c r="B3638">
        <v>0.163</v>
      </c>
      <c r="C3638">
        <v>0.143</v>
      </c>
      <c r="D3638">
        <v>0</v>
      </c>
      <c r="E3638">
        <v>1854</v>
      </c>
      <c r="F3638">
        <v>63.7</v>
      </c>
      <c r="G3638">
        <v>2020</v>
      </c>
      <c r="H3638">
        <v>5</v>
      </c>
      <c r="I3638">
        <v>13</v>
      </c>
      <c r="J3638">
        <v>17</v>
      </c>
      <c r="K3638">
        <v>40</v>
      </c>
      <c r="L3638" t="s">
        <v>16</v>
      </c>
    </row>
    <row r="3639" spans="1:12">
      <c r="A3639" s="2">
        <v>43964.7395833333</v>
      </c>
      <c r="B3639">
        <v>0.163</v>
      </c>
      <c r="C3639">
        <v>0.144</v>
      </c>
      <c r="D3639">
        <v>0</v>
      </c>
      <c r="E3639">
        <v>1854</v>
      </c>
      <c r="F3639">
        <v>63.7</v>
      </c>
      <c r="G3639">
        <v>2020</v>
      </c>
      <c r="H3639">
        <v>5</v>
      </c>
      <c r="I3639">
        <v>13</v>
      </c>
      <c r="J3639">
        <v>17</v>
      </c>
      <c r="K3639">
        <v>45</v>
      </c>
      <c r="L3639" t="s">
        <v>16</v>
      </c>
    </row>
    <row r="3640" spans="1:12">
      <c r="A3640" s="2">
        <v>43964.7430555556</v>
      </c>
      <c r="B3640">
        <v>0.163</v>
      </c>
      <c r="C3640">
        <v>0.145</v>
      </c>
      <c r="D3640">
        <v>0</v>
      </c>
      <c r="E3640">
        <v>1849</v>
      </c>
      <c r="F3640">
        <v>63.7</v>
      </c>
      <c r="G3640">
        <v>2020</v>
      </c>
      <c r="H3640">
        <v>5</v>
      </c>
      <c r="I3640">
        <v>13</v>
      </c>
      <c r="J3640">
        <v>17</v>
      </c>
      <c r="K3640">
        <v>50</v>
      </c>
      <c r="L3640" t="s">
        <v>16</v>
      </c>
    </row>
    <row r="3641" spans="1:12">
      <c r="A3641" s="2">
        <v>43964.7465277778</v>
      </c>
      <c r="B3641">
        <v>0.12</v>
      </c>
      <c r="C3641">
        <v>0.146</v>
      </c>
      <c r="D3641">
        <v>0</v>
      </c>
      <c r="E3641">
        <v>1849</v>
      </c>
      <c r="F3641">
        <v>63.7</v>
      </c>
      <c r="G3641">
        <v>2020</v>
      </c>
      <c r="H3641">
        <v>5</v>
      </c>
      <c r="I3641">
        <v>13</v>
      </c>
      <c r="J3641">
        <v>17</v>
      </c>
      <c r="K3641">
        <v>55</v>
      </c>
      <c r="L3641" t="s">
        <v>16</v>
      </c>
    </row>
    <row r="3642" spans="1:12">
      <c r="A3642" s="2">
        <v>43964.75</v>
      </c>
      <c r="B3642">
        <v>0.12</v>
      </c>
      <c r="C3642">
        <v>0.148</v>
      </c>
      <c r="D3642">
        <v>0</v>
      </c>
      <c r="E3642">
        <v>1845</v>
      </c>
      <c r="F3642">
        <v>63.7</v>
      </c>
      <c r="G3642">
        <v>2020</v>
      </c>
      <c r="H3642">
        <v>5</v>
      </c>
      <c r="I3642">
        <v>13</v>
      </c>
      <c r="J3642">
        <v>18</v>
      </c>
      <c r="K3642">
        <v>0</v>
      </c>
      <c r="L3642" t="s">
        <v>16</v>
      </c>
    </row>
    <row r="3643" spans="1:12">
      <c r="A3643" s="2">
        <v>43964.7534722222</v>
      </c>
      <c r="B3643">
        <v>0.12</v>
      </c>
      <c r="C3643">
        <v>0.148</v>
      </c>
      <c r="D3643">
        <v>0</v>
      </c>
      <c r="E3643">
        <v>1845</v>
      </c>
      <c r="F3643">
        <v>63.7</v>
      </c>
      <c r="G3643">
        <v>2020</v>
      </c>
      <c r="H3643">
        <v>5</v>
      </c>
      <c r="I3643">
        <v>13</v>
      </c>
      <c r="J3643">
        <v>18</v>
      </c>
      <c r="K3643">
        <v>5</v>
      </c>
      <c r="L3643" t="s">
        <v>16</v>
      </c>
    </row>
    <row r="3644" spans="1:12">
      <c r="A3644" s="2">
        <v>43964.7569444444</v>
      </c>
      <c r="B3644">
        <v>0.163</v>
      </c>
      <c r="C3644">
        <v>0.148</v>
      </c>
      <c r="D3644">
        <v>0</v>
      </c>
      <c r="E3644">
        <v>1849</v>
      </c>
      <c r="F3644">
        <v>63.7</v>
      </c>
      <c r="G3644">
        <v>2020</v>
      </c>
      <c r="H3644">
        <v>5</v>
      </c>
      <c r="I3644">
        <v>13</v>
      </c>
      <c r="J3644">
        <v>18</v>
      </c>
      <c r="K3644">
        <v>10</v>
      </c>
      <c r="L3644" t="s">
        <v>16</v>
      </c>
    </row>
    <row r="3645" spans="1:12">
      <c r="A3645" s="2">
        <v>43964.7604166667</v>
      </c>
      <c r="B3645">
        <v>0.163</v>
      </c>
      <c r="C3645">
        <v>0.148</v>
      </c>
      <c r="D3645">
        <v>0</v>
      </c>
      <c r="E3645">
        <v>1845</v>
      </c>
      <c r="F3645">
        <v>63.7</v>
      </c>
      <c r="G3645">
        <v>2020</v>
      </c>
      <c r="H3645">
        <v>5</v>
      </c>
      <c r="I3645">
        <v>13</v>
      </c>
      <c r="J3645">
        <v>18</v>
      </c>
      <c r="K3645">
        <v>15</v>
      </c>
      <c r="L3645" t="s">
        <v>16</v>
      </c>
    </row>
    <row r="3646" spans="1:12">
      <c r="A3646" s="2">
        <v>43964.7638888889</v>
      </c>
      <c r="B3646">
        <v>0.163</v>
      </c>
      <c r="C3646">
        <v>0.147</v>
      </c>
      <c r="D3646">
        <v>0</v>
      </c>
      <c r="E3646">
        <v>1845</v>
      </c>
      <c r="F3646">
        <v>63.7</v>
      </c>
      <c r="G3646">
        <v>2020</v>
      </c>
      <c r="H3646">
        <v>5</v>
      </c>
      <c r="I3646">
        <v>13</v>
      </c>
      <c r="J3646">
        <v>18</v>
      </c>
      <c r="K3646">
        <v>20</v>
      </c>
      <c r="L3646" t="s">
        <v>16</v>
      </c>
    </row>
    <row r="3647" spans="1:12">
      <c r="A3647" s="2">
        <v>43964.7673611111</v>
      </c>
      <c r="B3647">
        <v>0.163</v>
      </c>
      <c r="C3647">
        <v>0.147</v>
      </c>
      <c r="D3647">
        <v>0</v>
      </c>
      <c r="E3647">
        <v>1845</v>
      </c>
      <c r="F3647">
        <v>63.7</v>
      </c>
      <c r="G3647">
        <v>2020</v>
      </c>
      <c r="H3647">
        <v>5</v>
      </c>
      <c r="I3647">
        <v>13</v>
      </c>
      <c r="J3647">
        <v>18</v>
      </c>
      <c r="K3647">
        <v>25</v>
      </c>
      <c r="L3647" t="s">
        <v>16</v>
      </c>
    </row>
    <row r="3648" spans="1:12">
      <c r="A3648" s="2">
        <v>43964.7708333333</v>
      </c>
      <c r="B3648">
        <v>0.163</v>
      </c>
      <c r="C3648">
        <v>0.146</v>
      </c>
      <c r="D3648">
        <v>0</v>
      </c>
      <c r="E3648">
        <v>1845</v>
      </c>
      <c r="F3648">
        <v>63.7</v>
      </c>
      <c r="G3648">
        <v>2020</v>
      </c>
      <c r="H3648">
        <v>5</v>
      </c>
      <c r="I3648">
        <v>13</v>
      </c>
      <c r="J3648">
        <v>18</v>
      </c>
      <c r="K3648">
        <v>30</v>
      </c>
      <c r="L3648" t="s">
        <v>16</v>
      </c>
    </row>
    <row r="3649" spans="1:12">
      <c r="A3649" s="2">
        <v>43964.7743055556</v>
      </c>
      <c r="B3649">
        <v>0.163</v>
      </c>
      <c r="C3649">
        <v>0.146</v>
      </c>
      <c r="D3649">
        <v>0</v>
      </c>
      <c r="E3649">
        <v>1841</v>
      </c>
      <c r="F3649">
        <v>63.7</v>
      </c>
      <c r="G3649">
        <v>2020</v>
      </c>
      <c r="H3649">
        <v>5</v>
      </c>
      <c r="I3649">
        <v>13</v>
      </c>
      <c r="J3649">
        <v>18</v>
      </c>
      <c r="K3649">
        <v>35</v>
      </c>
      <c r="L3649" t="s">
        <v>16</v>
      </c>
    </row>
    <row r="3650" spans="1:12">
      <c r="A3650" s="2">
        <v>43964.7777777778</v>
      </c>
      <c r="B3650">
        <v>0.12</v>
      </c>
      <c r="C3650">
        <v>0.145</v>
      </c>
      <c r="D3650">
        <v>0</v>
      </c>
      <c r="E3650">
        <v>1841</v>
      </c>
      <c r="F3650">
        <v>63.7</v>
      </c>
      <c r="G3650">
        <v>2020</v>
      </c>
      <c r="H3650">
        <v>5</v>
      </c>
      <c r="I3650">
        <v>13</v>
      </c>
      <c r="J3650">
        <v>18</v>
      </c>
      <c r="K3650">
        <v>40</v>
      </c>
      <c r="L3650" t="s">
        <v>16</v>
      </c>
    </row>
    <row r="3651" spans="1:12">
      <c r="A3651" s="2">
        <v>43964.78125</v>
      </c>
      <c r="B3651">
        <v>0.12</v>
      </c>
      <c r="C3651">
        <v>0.144</v>
      </c>
      <c r="D3651">
        <v>0</v>
      </c>
      <c r="E3651">
        <v>1845</v>
      </c>
      <c r="F3651">
        <v>63.7</v>
      </c>
      <c r="G3651">
        <v>2020</v>
      </c>
      <c r="H3651">
        <v>5</v>
      </c>
      <c r="I3651">
        <v>13</v>
      </c>
      <c r="J3651">
        <v>18</v>
      </c>
      <c r="K3651">
        <v>45</v>
      </c>
      <c r="L3651" t="s">
        <v>16</v>
      </c>
    </row>
    <row r="3652" spans="1:12">
      <c r="A3652" s="2">
        <v>43964.7847222222</v>
      </c>
      <c r="B3652">
        <v>0.12</v>
      </c>
      <c r="C3652">
        <v>0.142</v>
      </c>
      <c r="D3652">
        <v>0</v>
      </c>
      <c r="E3652">
        <v>1841</v>
      </c>
      <c r="F3652">
        <v>63.7</v>
      </c>
      <c r="G3652">
        <v>2020</v>
      </c>
      <c r="H3652">
        <v>5</v>
      </c>
      <c r="I3652">
        <v>13</v>
      </c>
      <c r="J3652">
        <v>18</v>
      </c>
      <c r="K3652">
        <v>50</v>
      </c>
      <c r="L3652" t="s">
        <v>16</v>
      </c>
    </row>
    <row r="3653" spans="1:12">
      <c r="A3653" s="2">
        <v>43964.7881944444</v>
      </c>
      <c r="B3653">
        <v>0.163</v>
      </c>
      <c r="C3653">
        <v>0.141</v>
      </c>
      <c r="D3653">
        <v>0</v>
      </c>
      <c r="E3653">
        <v>1841</v>
      </c>
      <c r="F3653">
        <v>63.7</v>
      </c>
      <c r="G3653">
        <v>2020</v>
      </c>
      <c r="H3653">
        <v>5</v>
      </c>
      <c r="I3653">
        <v>13</v>
      </c>
      <c r="J3653">
        <v>18</v>
      </c>
      <c r="K3653">
        <v>55</v>
      </c>
      <c r="L3653" t="s">
        <v>16</v>
      </c>
    </row>
    <row r="3654" spans="1:12">
      <c r="A3654" s="2">
        <v>43964.7916666667</v>
      </c>
      <c r="B3654">
        <v>0.163</v>
      </c>
      <c r="C3654">
        <v>0.14</v>
      </c>
      <c r="D3654">
        <v>0</v>
      </c>
      <c r="E3654">
        <v>1841</v>
      </c>
      <c r="F3654">
        <v>63.7</v>
      </c>
      <c r="G3654">
        <v>2020</v>
      </c>
      <c r="H3654">
        <v>5</v>
      </c>
      <c r="I3654">
        <v>13</v>
      </c>
      <c r="J3654">
        <v>19</v>
      </c>
      <c r="K3654">
        <v>0</v>
      </c>
      <c r="L3654" t="s">
        <v>16</v>
      </c>
    </row>
    <row r="3655" spans="1:12">
      <c r="A3655" s="2">
        <v>43964.7951388889</v>
      </c>
      <c r="B3655">
        <v>0.12</v>
      </c>
      <c r="C3655">
        <v>0.139</v>
      </c>
      <c r="D3655">
        <v>0</v>
      </c>
      <c r="E3655">
        <v>1841</v>
      </c>
      <c r="F3655">
        <v>63.7</v>
      </c>
      <c r="G3655">
        <v>2020</v>
      </c>
      <c r="H3655">
        <v>5</v>
      </c>
      <c r="I3655">
        <v>13</v>
      </c>
      <c r="J3655">
        <v>19</v>
      </c>
      <c r="K3655">
        <v>5</v>
      </c>
      <c r="L3655" t="s">
        <v>16</v>
      </c>
    </row>
    <row r="3656" spans="1:12">
      <c r="A3656" s="2">
        <v>43964.7986111111</v>
      </c>
      <c r="B3656">
        <v>0.12</v>
      </c>
      <c r="C3656">
        <v>0.14</v>
      </c>
      <c r="D3656">
        <v>0</v>
      </c>
      <c r="E3656">
        <v>1841</v>
      </c>
      <c r="F3656">
        <v>63.7</v>
      </c>
      <c r="G3656">
        <v>2020</v>
      </c>
      <c r="H3656">
        <v>5</v>
      </c>
      <c r="I3656">
        <v>13</v>
      </c>
      <c r="J3656">
        <v>19</v>
      </c>
      <c r="K3656">
        <v>10</v>
      </c>
      <c r="L3656" t="s">
        <v>16</v>
      </c>
    </row>
    <row r="3657" spans="1:12">
      <c r="A3657" s="2">
        <v>43964.8020833333</v>
      </c>
      <c r="B3657">
        <v>0.12</v>
      </c>
      <c r="C3657">
        <v>0.14</v>
      </c>
      <c r="D3657">
        <v>0</v>
      </c>
      <c r="E3657">
        <v>1841</v>
      </c>
      <c r="F3657">
        <v>63.7</v>
      </c>
      <c r="G3657">
        <v>2020</v>
      </c>
      <c r="H3657">
        <v>5</v>
      </c>
      <c r="I3657">
        <v>13</v>
      </c>
      <c r="J3657">
        <v>19</v>
      </c>
      <c r="K3657">
        <v>15</v>
      </c>
      <c r="L3657" t="s">
        <v>16</v>
      </c>
    </row>
    <row r="3658" spans="1:12">
      <c r="A3658" s="2">
        <v>43964.8055555556</v>
      </c>
      <c r="B3658">
        <v>0.163</v>
      </c>
      <c r="C3658">
        <v>0.141</v>
      </c>
      <c r="D3658">
        <v>0</v>
      </c>
      <c r="E3658">
        <v>1841</v>
      </c>
      <c r="F3658">
        <v>63.7</v>
      </c>
      <c r="G3658">
        <v>2020</v>
      </c>
      <c r="H3658">
        <v>5</v>
      </c>
      <c r="I3658">
        <v>13</v>
      </c>
      <c r="J3658">
        <v>19</v>
      </c>
      <c r="K3658">
        <v>20</v>
      </c>
      <c r="L3658" t="s">
        <v>16</v>
      </c>
    </row>
    <row r="3659" spans="1:12">
      <c r="A3659" s="2">
        <v>43964.8090277778</v>
      </c>
      <c r="B3659">
        <v>0.12</v>
      </c>
      <c r="C3659">
        <v>0.142</v>
      </c>
      <c r="D3659">
        <v>0</v>
      </c>
      <c r="E3659">
        <v>1837</v>
      </c>
      <c r="F3659">
        <v>63.7</v>
      </c>
      <c r="G3659">
        <v>2020</v>
      </c>
      <c r="H3659">
        <v>5</v>
      </c>
      <c r="I3659">
        <v>13</v>
      </c>
      <c r="J3659">
        <v>19</v>
      </c>
      <c r="K3659">
        <v>25</v>
      </c>
      <c r="L3659" t="s">
        <v>16</v>
      </c>
    </row>
    <row r="3660" spans="1:12">
      <c r="A3660" s="2">
        <v>43964.8125</v>
      </c>
      <c r="B3660">
        <v>0.163</v>
      </c>
      <c r="C3660">
        <v>0.142</v>
      </c>
      <c r="D3660">
        <v>0</v>
      </c>
      <c r="E3660">
        <v>1841</v>
      </c>
      <c r="F3660">
        <v>63.7</v>
      </c>
      <c r="G3660">
        <v>2020</v>
      </c>
      <c r="H3660">
        <v>5</v>
      </c>
      <c r="I3660">
        <v>13</v>
      </c>
      <c r="J3660">
        <v>19</v>
      </c>
      <c r="K3660">
        <v>30</v>
      </c>
      <c r="L3660" t="s">
        <v>16</v>
      </c>
    </row>
    <row r="3661" spans="1:12">
      <c r="A3661" s="2">
        <v>43964.8159722222</v>
      </c>
      <c r="B3661">
        <v>0.163</v>
      </c>
      <c r="C3661">
        <v>0.142</v>
      </c>
      <c r="D3661">
        <v>0</v>
      </c>
      <c r="E3661">
        <v>1837</v>
      </c>
      <c r="F3661">
        <v>63.7</v>
      </c>
      <c r="G3661">
        <v>2020</v>
      </c>
      <c r="H3661">
        <v>5</v>
      </c>
      <c r="I3661">
        <v>13</v>
      </c>
      <c r="J3661">
        <v>19</v>
      </c>
      <c r="K3661">
        <v>35</v>
      </c>
      <c r="L3661" t="s">
        <v>16</v>
      </c>
    </row>
    <row r="3662" spans="1:12">
      <c r="A3662" s="2">
        <v>43964.8194444444</v>
      </c>
      <c r="B3662">
        <v>0.163</v>
      </c>
      <c r="C3662">
        <v>0.142</v>
      </c>
      <c r="D3662">
        <v>0</v>
      </c>
      <c r="E3662">
        <v>1837</v>
      </c>
      <c r="F3662">
        <v>63.7</v>
      </c>
      <c r="G3662">
        <v>2020</v>
      </c>
      <c r="H3662">
        <v>5</v>
      </c>
      <c r="I3662">
        <v>13</v>
      </c>
      <c r="J3662">
        <v>19</v>
      </c>
      <c r="K3662">
        <v>40</v>
      </c>
      <c r="L3662" t="s">
        <v>16</v>
      </c>
    </row>
    <row r="3663" spans="1:12">
      <c r="A3663" s="2">
        <v>43964.8229166667</v>
      </c>
      <c r="B3663">
        <v>0.12</v>
      </c>
      <c r="C3663">
        <v>0.141</v>
      </c>
      <c r="D3663">
        <v>0</v>
      </c>
      <c r="E3663">
        <v>1837</v>
      </c>
      <c r="F3663">
        <v>63.7</v>
      </c>
      <c r="G3663">
        <v>2020</v>
      </c>
      <c r="H3663">
        <v>5</v>
      </c>
      <c r="I3663">
        <v>13</v>
      </c>
      <c r="J3663">
        <v>19</v>
      </c>
      <c r="K3663">
        <v>45</v>
      </c>
      <c r="L3663" t="s">
        <v>16</v>
      </c>
    </row>
    <row r="3664" spans="1:12">
      <c r="A3664" s="2">
        <v>43964.8263888889</v>
      </c>
      <c r="B3664">
        <v>0.163</v>
      </c>
      <c r="C3664">
        <v>0.141</v>
      </c>
      <c r="D3664">
        <v>0</v>
      </c>
      <c r="E3664">
        <v>1837</v>
      </c>
      <c r="F3664">
        <v>63.6</v>
      </c>
      <c r="G3664">
        <v>2020</v>
      </c>
      <c r="H3664">
        <v>5</v>
      </c>
      <c r="I3664">
        <v>13</v>
      </c>
      <c r="J3664">
        <v>19</v>
      </c>
      <c r="K3664">
        <v>50</v>
      </c>
      <c r="L3664" t="s">
        <v>16</v>
      </c>
    </row>
    <row r="3665" spans="1:12">
      <c r="A3665" s="2">
        <v>43964.8298611111</v>
      </c>
      <c r="B3665">
        <v>0.12</v>
      </c>
      <c r="C3665">
        <v>0.14</v>
      </c>
      <c r="D3665">
        <v>0</v>
      </c>
      <c r="E3665">
        <v>1841</v>
      </c>
      <c r="F3665">
        <v>63.7</v>
      </c>
      <c r="G3665">
        <v>2020</v>
      </c>
      <c r="H3665">
        <v>5</v>
      </c>
      <c r="I3665">
        <v>13</v>
      </c>
      <c r="J3665">
        <v>19</v>
      </c>
      <c r="K3665">
        <v>55</v>
      </c>
      <c r="L3665" t="s">
        <v>16</v>
      </c>
    </row>
    <row r="3666" spans="1:12">
      <c r="A3666" s="2">
        <v>43964.8333333333</v>
      </c>
      <c r="B3666">
        <v>0.163</v>
      </c>
      <c r="C3666">
        <v>0.14</v>
      </c>
      <c r="D3666">
        <v>0</v>
      </c>
      <c r="E3666">
        <v>1841</v>
      </c>
      <c r="F3666">
        <v>63.6</v>
      </c>
      <c r="G3666">
        <v>2020</v>
      </c>
      <c r="H3666">
        <v>5</v>
      </c>
      <c r="I3666">
        <v>13</v>
      </c>
      <c r="J3666">
        <v>20</v>
      </c>
      <c r="K3666">
        <v>0</v>
      </c>
      <c r="L3666" t="s">
        <v>16</v>
      </c>
    </row>
    <row r="3667" spans="1:12">
      <c r="A3667" s="2">
        <v>43964.8368055556</v>
      </c>
      <c r="B3667">
        <v>0.12</v>
      </c>
      <c r="C3667">
        <v>0.139</v>
      </c>
      <c r="D3667">
        <v>0</v>
      </c>
      <c r="E3667">
        <v>1841</v>
      </c>
      <c r="F3667">
        <v>63.6</v>
      </c>
      <c r="G3667">
        <v>2020</v>
      </c>
      <c r="H3667">
        <v>5</v>
      </c>
      <c r="I3667">
        <v>13</v>
      </c>
      <c r="J3667">
        <v>20</v>
      </c>
      <c r="K3667">
        <v>5</v>
      </c>
      <c r="L3667" t="s">
        <v>16</v>
      </c>
    </row>
    <row r="3668" spans="1:12">
      <c r="A3668" s="2">
        <v>43964.8402777778</v>
      </c>
      <c r="B3668">
        <v>0.12</v>
      </c>
      <c r="C3668">
        <v>0.138</v>
      </c>
      <c r="D3668">
        <v>0</v>
      </c>
      <c r="E3668">
        <v>1841</v>
      </c>
      <c r="F3668">
        <v>63.5</v>
      </c>
      <c r="G3668">
        <v>2020</v>
      </c>
      <c r="H3668">
        <v>5</v>
      </c>
      <c r="I3668">
        <v>13</v>
      </c>
      <c r="J3668">
        <v>20</v>
      </c>
      <c r="K3668">
        <v>10</v>
      </c>
      <c r="L3668" t="s">
        <v>16</v>
      </c>
    </row>
    <row r="3669" spans="1:12">
      <c r="A3669" s="2">
        <v>43964.84375</v>
      </c>
      <c r="B3669">
        <v>0.12</v>
      </c>
      <c r="C3669">
        <v>0.137</v>
      </c>
      <c r="D3669">
        <v>0</v>
      </c>
      <c r="E3669">
        <v>1841</v>
      </c>
      <c r="F3669">
        <v>63.5</v>
      </c>
      <c r="G3669">
        <v>2020</v>
      </c>
      <c r="H3669">
        <v>5</v>
      </c>
      <c r="I3669">
        <v>13</v>
      </c>
      <c r="J3669">
        <v>20</v>
      </c>
      <c r="K3669">
        <v>15</v>
      </c>
      <c r="L3669" t="s">
        <v>16</v>
      </c>
    </row>
    <row r="3670" spans="1:12">
      <c r="A3670" s="2">
        <v>43964.8472222222</v>
      </c>
      <c r="B3670">
        <v>0.12</v>
      </c>
      <c r="C3670">
        <v>0.136</v>
      </c>
      <c r="D3670">
        <v>0</v>
      </c>
      <c r="E3670">
        <v>1837</v>
      </c>
      <c r="F3670">
        <v>63.5</v>
      </c>
      <c r="G3670">
        <v>2020</v>
      </c>
      <c r="H3670">
        <v>5</v>
      </c>
      <c r="I3670">
        <v>13</v>
      </c>
      <c r="J3670">
        <v>20</v>
      </c>
      <c r="K3670">
        <v>20</v>
      </c>
      <c r="L3670" t="s">
        <v>16</v>
      </c>
    </row>
    <row r="3671" spans="1:12">
      <c r="A3671" s="2">
        <v>43964.8506944444</v>
      </c>
      <c r="B3671">
        <v>0.163</v>
      </c>
      <c r="C3671">
        <v>0.135</v>
      </c>
      <c r="D3671">
        <v>0</v>
      </c>
      <c r="E3671">
        <v>1841</v>
      </c>
      <c r="F3671">
        <v>63.5</v>
      </c>
      <c r="G3671">
        <v>2020</v>
      </c>
      <c r="H3671">
        <v>5</v>
      </c>
      <c r="I3671">
        <v>13</v>
      </c>
      <c r="J3671">
        <v>20</v>
      </c>
      <c r="K3671">
        <v>25</v>
      </c>
      <c r="L3671" t="s">
        <v>16</v>
      </c>
    </row>
    <row r="3672" spans="1:12">
      <c r="A3672" s="2">
        <v>43964.8541666667</v>
      </c>
      <c r="B3672">
        <v>0.12</v>
      </c>
      <c r="C3672">
        <v>0.134</v>
      </c>
      <c r="D3672">
        <v>0</v>
      </c>
      <c r="E3672">
        <v>1837</v>
      </c>
      <c r="F3672">
        <v>63.5</v>
      </c>
      <c r="G3672">
        <v>2020</v>
      </c>
      <c r="H3672">
        <v>5</v>
      </c>
      <c r="I3672">
        <v>13</v>
      </c>
      <c r="J3672">
        <v>20</v>
      </c>
      <c r="K3672">
        <v>30</v>
      </c>
      <c r="L3672" t="s">
        <v>16</v>
      </c>
    </row>
    <row r="3673" spans="1:12">
      <c r="A3673" s="2">
        <v>43964.8576388889</v>
      </c>
      <c r="B3673">
        <v>0.163</v>
      </c>
      <c r="C3673">
        <v>0.133</v>
      </c>
      <c r="D3673">
        <v>0</v>
      </c>
      <c r="E3673">
        <v>1837</v>
      </c>
      <c r="F3673">
        <v>63.5</v>
      </c>
      <c r="G3673">
        <v>2020</v>
      </c>
      <c r="H3673">
        <v>5</v>
      </c>
      <c r="I3673">
        <v>13</v>
      </c>
      <c r="J3673">
        <v>20</v>
      </c>
      <c r="K3673">
        <v>35</v>
      </c>
      <c r="L3673" t="s">
        <v>16</v>
      </c>
    </row>
    <row r="3674" spans="1:12">
      <c r="A3674" s="2">
        <v>43964.8611111111</v>
      </c>
      <c r="B3674">
        <v>0.163</v>
      </c>
      <c r="C3674">
        <v>0.134</v>
      </c>
      <c r="D3674">
        <v>0</v>
      </c>
      <c r="E3674">
        <v>1837</v>
      </c>
      <c r="F3674">
        <v>63.5</v>
      </c>
      <c r="G3674">
        <v>2020</v>
      </c>
      <c r="H3674">
        <v>5</v>
      </c>
      <c r="I3674">
        <v>13</v>
      </c>
      <c r="J3674">
        <v>20</v>
      </c>
      <c r="K3674">
        <v>40</v>
      </c>
      <c r="L3674" t="s">
        <v>16</v>
      </c>
    </row>
    <row r="3675" spans="1:12">
      <c r="A3675" s="2">
        <v>43964.8645833333</v>
      </c>
      <c r="B3675">
        <v>0.12</v>
      </c>
      <c r="C3675">
        <v>0.134</v>
      </c>
      <c r="D3675">
        <v>0</v>
      </c>
      <c r="E3675">
        <v>1837</v>
      </c>
      <c r="F3675">
        <v>63.5</v>
      </c>
      <c r="G3675">
        <v>2020</v>
      </c>
      <c r="H3675">
        <v>5</v>
      </c>
      <c r="I3675">
        <v>13</v>
      </c>
      <c r="J3675">
        <v>20</v>
      </c>
      <c r="K3675">
        <v>45</v>
      </c>
      <c r="L3675" t="s">
        <v>16</v>
      </c>
    </row>
    <row r="3676" spans="1:12">
      <c r="A3676" s="2">
        <v>43964.8680555556</v>
      </c>
      <c r="B3676">
        <v>0.12</v>
      </c>
      <c r="C3676">
        <v>0.134</v>
      </c>
      <c r="D3676">
        <v>0</v>
      </c>
      <c r="E3676">
        <v>1837</v>
      </c>
      <c r="F3676">
        <v>63.5</v>
      </c>
      <c r="G3676">
        <v>2020</v>
      </c>
      <c r="H3676">
        <v>5</v>
      </c>
      <c r="I3676">
        <v>13</v>
      </c>
      <c r="J3676">
        <v>20</v>
      </c>
      <c r="K3676">
        <v>50</v>
      </c>
      <c r="L3676" t="s">
        <v>16</v>
      </c>
    </row>
    <row r="3677" spans="1:12">
      <c r="A3677" s="2">
        <v>43964.8715277778</v>
      </c>
      <c r="B3677">
        <v>0.12</v>
      </c>
      <c r="C3677">
        <v>0.134</v>
      </c>
      <c r="D3677">
        <v>0</v>
      </c>
      <c r="E3677">
        <v>1837</v>
      </c>
      <c r="F3677">
        <v>63.5</v>
      </c>
      <c r="G3677">
        <v>2020</v>
      </c>
      <c r="H3677">
        <v>5</v>
      </c>
      <c r="I3677">
        <v>13</v>
      </c>
      <c r="J3677">
        <v>20</v>
      </c>
      <c r="K3677">
        <v>55</v>
      </c>
      <c r="L3677" t="s">
        <v>16</v>
      </c>
    </row>
    <row r="3678" spans="1:12">
      <c r="A3678" s="2">
        <v>43964.875</v>
      </c>
      <c r="B3678">
        <v>0.12</v>
      </c>
      <c r="C3678">
        <v>0.134</v>
      </c>
      <c r="D3678">
        <v>0</v>
      </c>
      <c r="E3678">
        <v>1824</v>
      </c>
      <c r="F3678">
        <v>63.5</v>
      </c>
      <c r="G3678">
        <v>2020</v>
      </c>
      <c r="H3678">
        <v>5</v>
      </c>
      <c r="I3678">
        <v>13</v>
      </c>
      <c r="J3678">
        <v>21</v>
      </c>
      <c r="K3678">
        <v>0</v>
      </c>
      <c r="L3678" t="s">
        <v>16</v>
      </c>
    </row>
    <row r="3679" spans="1:12">
      <c r="A3679" s="2">
        <v>43964.8784722222</v>
      </c>
      <c r="B3679">
        <v>0.12</v>
      </c>
      <c r="C3679">
        <v>0.132</v>
      </c>
      <c r="D3679">
        <v>0</v>
      </c>
      <c r="E3679">
        <v>1828</v>
      </c>
      <c r="F3679">
        <v>63.5</v>
      </c>
      <c r="G3679">
        <v>2020</v>
      </c>
      <c r="H3679">
        <v>5</v>
      </c>
      <c r="I3679">
        <v>13</v>
      </c>
      <c r="J3679">
        <v>21</v>
      </c>
      <c r="K3679">
        <v>5</v>
      </c>
      <c r="L3679" t="s">
        <v>16</v>
      </c>
    </row>
    <row r="3680" spans="1:12">
      <c r="A3680" s="2">
        <v>43964.8819444444</v>
      </c>
      <c r="B3680">
        <v>0.163</v>
      </c>
      <c r="C3680">
        <v>0.131</v>
      </c>
      <c r="D3680">
        <v>0</v>
      </c>
      <c r="E3680">
        <v>1824</v>
      </c>
      <c r="F3680">
        <v>63.5</v>
      </c>
      <c r="G3680">
        <v>2020</v>
      </c>
      <c r="H3680">
        <v>5</v>
      </c>
      <c r="I3680">
        <v>13</v>
      </c>
      <c r="J3680">
        <v>21</v>
      </c>
      <c r="K3680">
        <v>10</v>
      </c>
      <c r="L3680" t="s">
        <v>16</v>
      </c>
    </row>
    <row r="3681" spans="1:12">
      <c r="A3681" s="2">
        <v>43964.8854166667</v>
      </c>
      <c r="B3681">
        <v>0.12</v>
      </c>
      <c r="C3681">
        <v>0.13</v>
      </c>
      <c r="D3681">
        <v>0</v>
      </c>
      <c r="E3681">
        <v>1824</v>
      </c>
      <c r="F3681">
        <v>63.5</v>
      </c>
      <c r="G3681">
        <v>2020</v>
      </c>
      <c r="H3681">
        <v>5</v>
      </c>
      <c r="I3681">
        <v>13</v>
      </c>
      <c r="J3681">
        <v>21</v>
      </c>
      <c r="K3681">
        <v>15</v>
      </c>
      <c r="L3681" t="s">
        <v>16</v>
      </c>
    </row>
    <row r="3682" spans="1:12">
      <c r="A3682" s="2">
        <v>43964.8888888889</v>
      </c>
      <c r="B3682">
        <v>0.163</v>
      </c>
      <c r="C3682">
        <v>0.129</v>
      </c>
      <c r="D3682">
        <v>0</v>
      </c>
      <c r="E3682">
        <v>1828</v>
      </c>
      <c r="F3682">
        <v>63.5</v>
      </c>
      <c r="G3682">
        <v>2020</v>
      </c>
      <c r="H3682">
        <v>5</v>
      </c>
      <c r="I3682">
        <v>13</v>
      </c>
      <c r="J3682">
        <v>21</v>
      </c>
      <c r="K3682">
        <v>20</v>
      </c>
      <c r="L3682" t="s">
        <v>16</v>
      </c>
    </row>
    <row r="3683" spans="1:12">
      <c r="A3683" s="2">
        <v>43964.8923611111</v>
      </c>
      <c r="B3683">
        <v>0.12</v>
      </c>
      <c r="C3683">
        <v>0.129</v>
      </c>
      <c r="D3683">
        <v>0</v>
      </c>
      <c r="E3683">
        <v>1824</v>
      </c>
      <c r="F3683">
        <v>63.5</v>
      </c>
      <c r="G3683">
        <v>2020</v>
      </c>
      <c r="H3683">
        <v>5</v>
      </c>
      <c r="I3683">
        <v>13</v>
      </c>
      <c r="J3683">
        <v>21</v>
      </c>
      <c r="K3683">
        <v>25</v>
      </c>
      <c r="L3683" t="s">
        <v>16</v>
      </c>
    </row>
    <row r="3684" spans="1:12">
      <c r="A3684" s="2">
        <v>43964.8958333333</v>
      </c>
      <c r="B3684">
        <v>0.12</v>
      </c>
      <c r="C3684">
        <v>0.129</v>
      </c>
      <c r="D3684">
        <v>0</v>
      </c>
      <c r="E3684">
        <v>1828</v>
      </c>
      <c r="F3684">
        <v>63.5</v>
      </c>
      <c r="G3684">
        <v>2020</v>
      </c>
      <c r="H3684">
        <v>5</v>
      </c>
      <c r="I3684">
        <v>13</v>
      </c>
      <c r="J3684">
        <v>21</v>
      </c>
      <c r="K3684">
        <v>30</v>
      </c>
      <c r="L3684" t="s">
        <v>16</v>
      </c>
    </row>
    <row r="3685" spans="1:12">
      <c r="A3685" s="2">
        <v>43964.8993055556</v>
      </c>
      <c r="B3685">
        <v>0.12</v>
      </c>
      <c r="C3685">
        <v>0.13</v>
      </c>
      <c r="D3685">
        <v>0</v>
      </c>
      <c r="E3685">
        <v>1828</v>
      </c>
      <c r="F3685">
        <v>63.5</v>
      </c>
      <c r="G3685">
        <v>2020</v>
      </c>
      <c r="H3685">
        <v>5</v>
      </c>
      <c r="I3685">
        <v>13</v>
      </c>
      <c r="J3685">
        <v>21</v>
      </c>
      <c r="K3685">
        <v>35</v>
      </c>
      <c r="L3685" t="s">
        <v>16</v>
      </c>
    </row>
    <row r="3686" spans="1:12">
      <c r="A3686" s="2">
        <v>43964.9027777778</v>
      </c>
      <c r="B3686">
        <v>0.12</v>
      </c>
      <c r="C3686">
        <v>0.131</v>
      </c>
      <c r="D3686">
        <v>0</v>
      </c>
      <c r="E3686">
        <v>1824</v>
      </c>
      <c r="F3686">
        <v>63.5</v>
      </c>
      <c r="G3686">
        <v>2020</v>
      </c>
      <c r="H3686">
        <v>5</v>
      </c>
      <c r="I3686">
        <v>13</v>
      </c>
      <c r="J3686">
        <v>21</v>
      </c>
      <c r="K3686">
        <v>40</v>
      </c>
      <c r="L3686" t="s">
        <v>16</v>
      </c>
    </row>
    <row r="3687" spans="1:12">
      <c r="A3687" s="2">
        <v>43964.90625</v>
      </c>
      <c r="B3687">
        <v>0.12</v>
      </c>
      <c r="C3687">
        <v>0.133</v>
      </c>
      <c r="D3687">
        <v>0</v>
      </c>
      <c r="E3687">
        <v>1824</v>
      </c>
      <c r="F3687">
        <v>63.7</v>
      </c>
      <c r="G3687">
        <v>2020</v>
      </c>
      <c r="H3687">
        <v>5</v>
      </c>
      <c r="I3687">
        <v>13</v>
      </c>
      <c r="J3687">
        <v>21</v>
      </c>
      <c r="K3687">
        <v>45</v>
      </c>
      <c r="L3687" t="s">
        <v>16</v>
      </c>
    </row>
    <row r="3688" spans="1:12">
      <c r="A3688" s="2">
        <v>43964.9097222222</v>
      </c>
      <c r="B3688">
        <v>0.12</v>
      </c>
      <c r="C3688">
        <v>0.133</v>
      </c>
      <c r="D3688">
        <v>0</v>
      </c>
      <c r="E3688">
        <v>1828</v>
      </c>
      <c r="F3688">
        <v>63.7</v>
      </c>
      <c r="G3688">
        <v>2020</v>
      </c>
      <c r="H3688">
        <v>5</v>
      </c>
      <c r="I3688">
        <v>13</v>
      </c>
      <c r="J3688">
        <v>21</v>
      </c>
      <c r="K3688">
        <v>50</v>
      </c>
      <c r="L3688" t="s">
        <v>16</v>
      </c>
    </row>
    <row r="3689" spans="1:12">
      <c r="A3689" s="2">
        <v>43964.9131944444</v>
      </c>
      <c r="B3689">
        <v>0.163</v>
      </c>
      <c r="C3689">
        <v>0.133</v>
      </c>
      <c r="D3689">
        <v>0</v>
      </c>
      <c r="E3689">
        <v>1824</v>
      </c>
      <c r="F3689">
        <v>63.7</v>
      </c>
      <c r="G3689">
        <v>2020</v>
      </c>
      <c r="H3689">
        <v>5</v>
      </c>
      <c r="I3689">
        <v>13</v>
      </c>
      <c r="J3689">
        <v>21</v>
      </c>
      <c r="K3689">
        <v>55</v>
      </c>
      <c r="L3689" t="s">
        <v>16</v>
      </c>
    </row>
    <row r="3690" spans="1:12">
      <c r="A3690" s="2">
        <v>43964.9166666667</v>
      </c>
      <c r="B3690">
        <v>0.12</v>
      </c>
      <c r="C3690">
        <v>0.133</v>
      </c>
      <c r="D3690">
        <v>0</v>
      </c>
      <c r="E3690">
        <v>1816</v>
      </c>
      <c r="F3690">
        <v>63.7</v>
      </c>
      <c r="G3690">
        <v>2020</v>
      </c>
      <c r="H3690">
        <v>5</v>
      </c>
      <c r="I3690">
        <v>13</v>
      </c>
      <c r="J3690">
        <v>22</v>
      </c>
      <c r="K3690">
        <v>0</v>
      </c>
      <c r="L3690" t="s">
        <v>16</v>
      </c>
    </row>
    <row r="3691" spans="1:12">
      <c r="A3691" s="2">
        <v>43964.9201388889</v>
      </c>
      <c r="B3691">
        <v>0.163</v>
      </c>
      <c r="C3691">
        <v>0.132</v>
      </c>
      <c r="D3691">
        <v>0</v>
      </c>
      <c r="E3691">
        <v>1820</v>
      </c>
      <c r="F3691">
        <v>63.7</v>
      </c>
      <c r="G3691">
        <v>2020</v>
      </c>
      <c r="H3691">
        <v>5</v>
      </c>
      <c r="I3691">
        <v>13</v>
      </c>
      <c r="J3691">
        <v>22</v>
      </c>
      <c r="K3691">
        <v>5</v>
      </c>
      <c r="L3691" t="s">
        <v>16</v>
      </c>
    </row>
    <row r="3692" spans="1:12">
      <c r="A3692" s="2">
        <v>43964.9236111111</v>
      </c>
      <c r="B3692">
        <v>0.12</v>
      </c>
      <c r="C3692">
        <v>0.132</v>
      </c>
      <c r="D3692">
        <v>0</v>
      </c>
      <c r="E3692">
        <v>1828</v>
      </c>
      <c r="F3692">
        <v>63.7</v>
      </c>
      <c r="G3692">
        <v>2020</v>
      </c>
      <c r="H3692">
        <v>5</v>
      </c>
      <c r="I3692">
        <v>13</v>
      </c>
      <c r="J3692">
        <v>22</v>
      </c>
      <c r="K3692">
        <v>10</v>
      </c>
      <c r="L3692" t="s">
        <v>16</v>
      </c>
    </row>
    <row r="3693" spans="1:12">
      <c r="A3693" s="2">
        <v>43964.9270833333</v>
      </c>
      <c r="B3693">
        <v>0.12</v>
      </c>
      <c r="C3693">
        <v>0.133</v>
      </c>
      <c r="D3693">
        <v>0</v>
      </c>
      <c r="E3693">
        <v>1824</v>
      </c>
      <c r="F3693">
        <v>63.7</v>
      </c>
      <c r="G3693">
        <v>2020</v>
      </c>
      <c r="H3693">
        <v>5</v>
      </c>
      <c r="I3693">
        <v>13</v>
      </c>
      <c r="J3693">
        <v>22</v>
      </c>
      <c r="K3693">
        <v>15</v>
      </c>
      <c r="L3693" t="s">
        <v>16</v>
      </c>
    </row>
    <row r="3694" spans="1:12">
      <c r="A3694" s="2">
        <v>43964.9305555556</v>
      </c>
      <c r="B3694">
        <v>0.163</v>
      </c>
      <c r="C3694">
        <v>0.137</v>
      </c>
      <c r="D3694">
        <v>0</v>
      </c>
      <c r="E3694">
        <v>1828</v>
      </c>
      <c r="F3694">
        <v>63.7</v>
      </c>
      <c r="G3694">
        <v>2020</v>
      </c>
      <c r="H3694">
        <v>5</v>
      </c>
      <c r="I3694">
        <v>13</v>
      </c>
      <c r="J3694">
        <v>22</v>
      </c>
      <c r="K3694">
        <v>20</v>
      </c>
      <c r="L3694" t="s">
        <v>16</v>
      </c>
    </row>
    <row r="3695" spans="1:12">
      <c r="A3695" s="2">
        <v>43964.9340277778</v>
      </c>
      <c r="B3695">
        <v>0.163</v>
      </c>
      <c r="C3695">
        <v>0.146</v>
      </c>
      <c r="D3695">
        <v>0</v>
      </c>
      <c r="E3695">
        <v>1824</v>
      </c>
      <c r="F3695">
        <v>63.7</v>
      </c>
      <c r="G3695">
        <v>2020</v>
      </c>
      <c r="H3695">
        <v>5</v>
      </c>
      <c r="I3695">
        <v>13</v>
      </c>
      <c r="J3695">
        <v>22</v>
      </c>
      <c r="K3695">
        <v>25</v>
      </c>
      <c r="L3695" t="s">
        <v>16</v>
      </c>
    </row>
    <row r="3696" spans="1:12">
      <c r="A3696" s="2">
        <v>43964.9375</v>
      </c>
      <c r="B3696">
        <v>0.163</v>
      </c>
      <c r="C3696">
        <v>0.16</v>
      </c>
      <c r="D3696">
        <v>0</v>
      </c>
      <c r="E3696">
        <v>1824</v>
      </c>
      <c r="F3696">
        <v>63.7</v>
      </c>
      <c r="G3696">
        <v>2020</v>
      </c>
      <c r="H3696">
        <v>5</v>
      </c>
      <c r="I3696">
        <v>13</v>
      </c>
      <c r="J3696">
        <v>22</v>
      </c>
      <c r="K3696">
        <v>30</v>
      </c>
      <c r="L3696" t="s">
        <v>16</v>
      </c>
    </row>
    <row r="3697" spans="1:12">
      <c r="A3697" s="2">
        <v>43964.9409722222</v>
      </c>
      <c r="B3697">
        <v>0.12</v>
      </c>
      <c r="C3697">
        <v>0.163</v>
      </c>
      <c r="D3697">
        <v>0.014</v>
      </c>
      <c r="E3697">
        <v>1824</v>
      </c>
      <c r="F3697">
        <v>63.7</v>
      </c>
      <c r="G3697">
        <v>2020</v>
      </c>
      <c r="H3697">
        <v>5</v>
      </c>
      <c r="I3697">
        <v>13</v>
      </c>
      <c r="J3697">
        <v>22</v>
      </c>
      <c r="K3697">
        <v>35</v>
      </c>
      <c r="L3697" t="s">
        <v>16</v>
      </c>
    </row>
    <row r="3698" spans="1:12">
      <c r="A3698" s="2">
        <v>43964.9444444444</v>
      </c>
      <c r="B3698">
        <v>0.12</v>
      </c>
      <c r="C3698">
        <v>0.163</v>
      </c>
      <c r="D3698">
        <v>0.034</v>
      </c>
      <c r="E3698">
        <v>1824</v>
      </c>
      <c r="F3698">
        <v>63.7</v>
      </c>
      <c r="G3698">
        <v>2020</v>
      </c>
      <c r="H3698">
        <v>5</v>
      </c>
      <c r="I3698">
        <v>13</v>
      </c>
      <c r="J3698">
        <v>22</v>
      </c>
      <c r="K3698">
        <v>40</v>
      </c>
      <c r="L3698" t="s">
        <v>16</v>
      </c>
    </row>
    <row r="3699" spans="1:12">
      <c r="A3699" s="2">
        <v>43964.9479166667</v>
      </c>
      <c r="B3699">
        <v>0.12</v>
      </c>
      <c r="C3699">
        <v>0.163</v>
      </c>
      <c r="D3699">
        <v>0.054</v>
      </c>
      <c r="E3699">
        <v>1824</v>
      </c>
      <c r="F3699">
        <v>63.7</v>
      </c>
      <c r="G3699">
        <v>2020</v>
      </c>
      <c r="H3699">
        <v>5</v>
      </c>
      <c r="I3699">
        <v>13</v>
      </c>
      <c r="J3699">
        <v>22</v>
      </c>
      <c r="K3699">
        <v>45</v>
      </c>
      <c r="L3699" t="s">
        <v>16</v>
      </c>
    </row>
    <row r="3700" spans="1:12">
      <c r="A3700" s="2">
        <v>43964.9513888889</v>
      </c>
      <c r="B3700">
        <v>0.12</v>
      </c>
      <c r="C3700">
        <v>0.163</v>
      </c>
      <c r="D3700">
        <v>0.07</v>
      </c>
      <c r="E3700">
        <v>1824</v>
      </c>
      <c r="F3700">
        <v>63.7</v>
      </c>
      <c r="G3700">
        <v>2020</v>
      </c>
      <c r="H3700">
        <v>5</v>
      </c>
      <c r="I3700">
        <v>13</v>
      </c>
      <c r="J3700">
        <v>22</v>
      </c>
      <c r="K3700">
        <v>50</v>
      </c>
      <c r="L3700" t="s">
        <v>16</v>
      </c>
    </row>
    <row r="3701" spans="1:12">
      <c r="A3701" s="2">
        <v>43964.9548611111</v>
      </c>
      <c r="B3701">
        <v>0.163</v>
      </c>
      <c r="C3701">
        <v>0.163</v>
      </c>
      <c r="D3701">
        <v>0.082</v>
      </c>
      <c r="E3701">
        <v>1824</v>
      </c>
      <c r="F3701">
        <v>63.7</v>
      </c>
      <c r="G3701">
        <v>2020</v>
      </c>
      <c r="H3701">
        <v>5</v>
      </c>
      <c r="I3701">
        <v>13</v>
      </c>
      <c r="J3701">
        <v>22</v>
      </c>
      <c r="K3701">
        <v>55</v>
      </c>
      <c r="L3701" t="s">
        <v>16</v>
      </c>
    </row>
    <row r="3702" spans="1:12">
      <c r="A3702" s="2">
        <v>43964.9583333333</v>
      </c>
      <c r="B3702">
        <v>0.505</v>
      </c>
      <c r="C3702">
        <v>0.162</v>
      </c>
      <c r="D3702">
        <v>0.09</v>
      </c>
      <c r="E3702">
        <v>1824</v>
      </c>
      <c r="F3702">
        <v>63.7</v>
      </c>
      <c r="G3702">
        <v>2020</v>
      </c>
      <c r="H3702">
        <v>5</v>
      </c>
      <c r="I3702">
        <v>13</v>
      </c>
      <c r="J3702">
        <v>23</v>
      </c>
      <c r="K3702">
        <v>0</v>
      </c>
      <c r="L3702" t="s">
        <v>16</v>
      </c>
    </row>
    <row r="3703" spans="1:12">
      <c r="A3703" s="2">
        <v>43964.9618055556</v>
      </c>
      <c r="B3703">
        <v>0.601</v>
      </c>
      <c r="C3703">
        <v>0.162</v>
      </c>
      <c r="D3703">
        <v>0.095</v>
      </c>
      <c r="E3703">
        <v>1824</v>
      </c>
      <c r="F3703">
        <v>63.7</v>
      </c>
      <c r="G3703">
        <v>2020</v>
      </c>
      <c r="H3703">
        <v>5</v>
      </c>
      <c r="I3703">
        <v>13</v>
      </c>
      <c r="J3703">
        <v>23</v>
      </c>
      <c r="K3703">
        <v>5</v>
      </c>
      <c r="L3703" t="s">
        <v>16</v>
      </c>
    </row>
    <row r="3704" spans="1:12">
      <c r="A3704" s="2">
        <v>43964.9652777778</v>
      </c>
      <c r="B3704">
        <v>0.418</v>
      </c>
      <c r="C3704">
        <v>0.162</v>
      </c>
      <c r="D3704">
        <v>0.097</v>
      </c>
      <c r="E3704">
        <v>1824</v>
      </c>
      <c r="F3704">
        <v>63.7</v>
      </c>
      <c r="G3704">
        <v>2020</v>
      </c>
      <c r="H3704">
        <v>5</v>
      </c>
      <c r="I3704">
        <v>13</v>
      </c>
      <c r="J3704">
        <v>23</v>
      </c>
      <c r="K3704">
        <v>10</v>
      </c>
      <c r="L3704" t="s">
        <v>16</v>
      </c>
    </row>
    <row r="3705" spans="1:12">
      <c r="A3705" s="2">
        <v>43964.96875</v>
      </c>
      <c r="B3705">
        <v>0.273</v>
      </c>
      <c r="C3705">
        <v>0.162</v>
      </c>
      <c r="D3705">
        <v>0.099</v>
      </c>
      <c r="E3705">
        <v>1828</v>
      </c>
      <c r="F3705">
        <v>63.7</v>
      </c>
      <c r="G3705">
        <v>2020</v>
      </c>
      <c r="H3705">
        <v>5</v>
      </c>
      <c r="I3705">
        <v>13</v>
      </c>
      <c r="J3705">
        <v>23</v>
      </c>
      <c r="K3705">
        <v>15</v>
      </c>
      <c r="L3705" t="s">
        <v>16</v>
      </c>
    </row>
    <row r="3706" spans="1:12">
      <c r="A3706" s="2">
        <v>43964.9722222222</v>
      </c>
      <c r="B3706">
        <v>0.214</v>
      </c>
      <c r="C3706">
        <v>0.162</v>
      </c>
      <c r="D3706">
        <v>0.099</v>
      </c>
      <c r="E3706">
        <v>1832</v>
      </c>
      <c r="F3706">
        <v>63.7</v>
      </c>
      <c r="G3706">
        <v>2020</v>
      </c>
      <c r="H3706">
        <v>5</v>
      </c>
      <c r="I3706">
        <v>13</v>
      </c>
      <c r="J3706">
        <v>23</v>
      </c>
      <c r="K3706">
        <v>20</v>
      </c>
      <c r="L3706" t="s">
        <v>16</v>
      </c>
    </row>
    <row r="3707" spans="1:12">
      <c r="A3707" s="2">
        <v>43964.9756944444</v>
      </c>
      <c r="B3707">
        <v>0.163</v>
      </c>
      <c r="C3707">
        <v>0.161</v>
      </c>
      <c r="D3707">
        <v>0.097</v>
      </c>
      <c r="E3707">
        <v>1832</v>
      </c>
      <c r="F3707">
        <v>63.7</v>
      </c>
      <c r="G3707">
        <v>2020</v>
      </c>
      <c r="H3707">
        <v>5</v>
      </c>
      <c r="I3707">
        <v>13</v>
      </c>
      <c r="J3707">
        <v>23</v>
      </c>
      <c r="K3707">
        <v>25</v>
      </c>
      <c r="L3707" t="s">
        <v>16</v>
      </c>
    </row>
    <row r="3708" spans="1:12">
      <c r="A3708" s="2">
        <v>43964.9791666667</v>
      </c>
      <c r="B3708">
        <v>0.163</v>
      </c>
      <c r="C3708">
        <v>0.161</v>
      </c>
      <c r="D3708">
        <v>0.093</v>
      </c>
      <c r="E3708">
        <v>1837</v>
      </c>
      <c r="F3708">
        <v>63.7</v>
      </c>
      <c r="G3708">
        <v>2020</v>
      </c>
      <c r="H3708">
        <v>5</v>
      </c>
      <c r="I3708">
        <v>13</v>
      </c>
      <c r="J3708">
        <v>23</v>
      </c>
      <c r="K3708">
        <v>30</v>
      </c>
      <c r="L3708" t="s">
        <v>16</v>
      </c>
    </row>
    <row r="3709" spans="1:12">
      <c r="A3709" s="2">
        <v>43964.9826388889</v>
      </c>
      <c r="B3709">
        <v>0.163</v>
      </c>
      <c r="C3709">
        <v>0.161</v>
      </c>
      <c r="D3709">
        <v>0.087</v>
      </c>
      <c r="E3709">
        <v>1841</v>
      </c>
      <c r="F3709">
        <v>63.7</v>
      </c>
      <c r="G3709">
        <v>2020</v>
      </c>
      <c r="H3709">
        <v>5</v>
      </c>
      <c r="I3709">
        <v>13</v>
      </c>
      <c r="J3709">
        <v>23</v>
      </c>
      <c r="K3709">
        <v>35</v>
      </c>
      <c r="L3709" t="s">
        <v>16</v>
      </c>
    </row>
    <row r="3710" spans="1:12">
      <c r="A3710" s="2">
        <v>43964.9861111111</v>
      </c>
      <c r="B3710">
        <v>0.163</v>
      </c>
      <c r="C3710">
        <v>0.16</v>
      </c>
      <c r="D3710">
        <v>0.081</v>
      </c>
      <c r="E3710">
        <v>1845</v>
      </c>
      <c r="F3710">
        <v>63.7</v>
      </c>
      <c r="G3710">
        <v>2020</v>
      </c>
      <c r="H3710">
        <v>5</v>
      </c>
      <c r="I3710">
        <v>13</v>
      </c>
      <c r="J3710">
        <v>23</v>
      </c>
      <c r="K3710">
        <v>40</v>
      </c>
      <c r="L3710" t="s">
        <v>16</v>
      </c>
    </row>
    <row r="3711" spans="1:12">
      <c r="A3711" s="2">
        <v>43964.9895833333</v>
      </c>
      <c r="B3711">
        <v>0.163</v>
      </c>
      <c r="C3711">
        <v>0.16</v>
      </c>
      <c r="D3711">
        <v>0.075</v>
      </c>
      <c r="E3711">
        <v>1845</v>
      </c>
      <c r="F3711">
        <v>63.7</v>
      </c>
      <c r="G3711">
        <v>2020</v>
      </c>
      <c r="H3711">
        <v>5</v>
      </c>
      <c r="I3711">
        <v>13</v>
      </c>
      <c r="J3711">
        <v>23</v>
      </c>
      <c r="K3711">
        <v>45</v>
      </c>
      <c r="L3711" t="s">
        <v>16</v>
      </c>
    </row>
    <row r="3712" spans="1:12">
      <c r="A3712" s="2">
        <v>43964.9930555556</v>
      </c>
      <c r="B3712">
        <v>0.214</v>
      </c>
      <c r="C3712">
        <v>0.16</v>
      </c>
      <c r="D3712">
        <v>0.07</v>
      </c>
      <c r="E3712">
        <v>1854</v>
      </c>
      <c r="F3712">
        <v>63.7</v>
      </c>
      <c r="G3712">
        <v>2020</v>
      </c>
      <c r="H3712">
        <v>5</v>
      </c>
      <c r="I3712">
        <v>13</v>
      </c>
      <c r="J3712">
        <v>23</v>
      </c>
      <c r="K3712">
        <v>50</v>
      </c>
      <c r="L3712" t="s">
        <v>16</v>
      </c>
    </row>
    <row r="3713" spans="1:12">
      <c r="A3713" s="2">
        <v>43964.9965277778</v>
      </c>
      <c r="B3713">
        <v>0.163</v>
      </c>
      <c r="C3713">
        <v>0.16</v>
      </c>
      <c r="D3713">
        <v>0.068</v>
      </c>
      <c r="E3713">
        <v>1854</v>
      </c>
      <c r="F3713">
        <v>63.7</v>
      </c>
      <c r="G3713">
        <v>2020</v>
      </c>
      <c r="H3713">
        <v>5</v>
      </c>
      <c r="I3713">
        <v>13</v>
      </c>
      <c r="J3713">
        <v>23</v>
      </c>
      <c r="K3713">
        <v>55</v>
      </c>
      <c r="L3713" t="s">
        <v>16</v>
      </c>
    </row>
    <row r="3714" spans="1:12">
      <c r="A3714" s="2">
        <v>43965</v>
      </c>
      <c r="B3714">
        <v>0.273</v>
      </c>
      <c r="C3714">
        <v>0.159</v>
      </c>
      <c r="D3714">
        <v>0.067</v>
      </c>
      <c r="E3714">
        <v>1858</v>
      </c>
      <c r="F3714">
        <v>63.7</v>
      </c>
      <c r="G3714">
        <v>2020</v>
      </c>
      <c r="H3714">
        <v>5</v>
      </c>
      <c r="I3714">
        <v>14</v>
      </c>
      <c r="J3714">
        <v>0</v>
      </c>
      <c r="K3714">
        <v>0</v>
      </c>
      <c r="L3714" t="s">
        <v>17</v>
      </c>
    </row>
    <row r="3715" spans="1:12">
      <c r="A3715" s="2">
        <v>43965.0034722222</v>
      </c>
      <c r="B3715">
        <v>0.418</v>
      </c>
      <c r="C3715">
        <v>0.159</v>
      </c>
      <c r="D3715">
        <v>0.068</v>
      </c>
      <c r="E3715">
        <v>1858</v>
      </c>
      <c r="F3715">
        <v>63.7</v>
      </c>
      <c r="G3715">
        <v>2020</v>
      </c>
      <c r="H3715">
        <v>5</v>
      </c>
      <c r="I3715">
        <v>14</v>
      </c>
      <c r="J3715">
        <v>0</v>
      </c>
      <c r="K3715">
        <v>5</v>
      </c>
      <c r="L3715" t="s">
        <v>17</v>
      </c>
    </row>
    <row r="3716" spans="1:12">
      <c r="A3716" s="2">
        <v>43965.0069444444</v>
      </c>
      <c r="B3716">
        <v>0.418</v>
      </c>
      <c r="C3716">
        <v>0.159</v>
      </c>
      <c r="D3716">
        <v>0.07</v>
      </c>
      <c r="E3716">
        <v>1849</v>
      </c>
      <c r="F3716">
        <v>63.7</v>
      </c>
      <c r="G3716">
        <v>2020</v>
      </c>
      <c r="H3716">
        <v>5</v>
      </c>
      <c r="I3716">
        <v>14</v>
      </c>
      <c r="J3716">
        <v>0</v>
      </c>
      <c r="K3716">
        <v>10</v>
      </c>
      <c r="L3716" t="s">
        <v>17</v>
      </c>
    </row>
    <row r="3717" spans="1:12">
      <c r="A3717" s="2">
        <v>43965.0104166667</v>
      </c>
      <c r="B3717">
        <v>0.214</v>
      </c>
      <c r="C3717">
        <v>0.158</v>
      </c>
      <c r="D3717">
        <v>0.071</v>
      </c>
      <c r="E3717">
        <v>1849</v>
      </c>
      <c r="F3717">
        <v>63.7</v>
      </c>
      <c r="G3717">
        <v>2020</v>
      </c>
      <c r="H3717">
        <v>5</v>
      </c>
      <c r="I3717">
        <v>14</v>
      </c>
      <c r="J3717">
        <v>0</v>
      </c>
      <c r="K3717">
        <v>15</v>
      </c>
      <c r="L3717" t="s">
        <v>17</v>
      </c>
    </row>
    <row r="3718" spans="1:12">
      <c r="A3718" s="2">
        <v>43965.0138888889</v>
      </c>
      <c r="B3718">
        <v>0.214</v>
      </c>
      <c r="C3718">
        <v>0.158</v>
      </c>
      <c r="D3718">
        <v>0.07</v>
      </c>
      <c r="E3718">
        <v>1849</v>
      </c>
      <c r="F3718">
        <v>63.7</v>
      </c>
      <c r="G3718">
        <v>2020</v>
      </c>
      <c r="H3718">
        <v>5</v>
      </c>
      <c r="I3718">
        <v>14</v>
      </c>
      <c r="J3718">
        <v>0</v>
      </c>
      <c r="K3718">
        <v>20</v>
      </c>
      <c r="L3718" t="s">
        <v>17</v>
      </c>
    </row>
    <row r="3719" spans="1:12">
      <c r="A3719" s="2">
        <v>43965.0173611111</v>
      </c>
      <c r="B3719">
        <v>0.163</v>
      </c>
      <c r="C3719">
        <v>0.158</v>
      </c>
      <c r="D3719">
        <v>0.067</v>
      </c>
      <c r="E3719">
        <v>1845</v>
      </c>
      <c r="F3719">
        <v>63.7</v>
      </c>
      <c r="G3719">
        <v>2020</v>
      </c>
      <c r="H3719">
        <v>5</v>
      </c>
      <c r="I3719">
        <v>14</v>
      </c>
      <c r="J3719">
        <v>0</v>
      </c>
      <c r="K3719">
        <v>25</v>
      </c>
      <c r="L3719" t="s">
        <v>17</v>
      </c>
    </row>
    <row r="3720" spans="1:12">
      <c r="A3720" s="2">
        <v>43965.0208333333</v>
      </c>
      <c r="B3720">
        <v>0.163</v>
      </c>
      <c r="C3720">
        <v>0.157</v>
      </c>
      <c r="D3720">
        <v>0.06</v>
      </c>
      <c r="E3720">
        <v>1841</v>
      </c>
      <c r="F3720">
        <v>63.7</v>
      </c>
      <c r="G3720">
        <v>2020</v>
      </c>
      <c r="H3720">
        <v>5</v>
      </c>
      <c r="I3720">
        <v>14</v>
      </c>
      <c r="J3720">
        <v>0</v>
      </c>
      <c r="K3720">
        <v>30</v>
      </c>
      <c r="L3720" t="s">
        <v>17</v>
      </c>
    </row>
    <row r="3721" spans="1:12">
      <c r="A3721" s="2">
        <v>43965.0243055556</v>
      </c>
      <c r="B3721">
        <v>0.163</v>
      </c>
      <c r="C3721">
        <v>0.157</v>
      </c>
      <c r="D3721">
        <v>0.051</v>
      </c>
      <c r="E3721">
        <v>1841</v>
      </c>
      <c r="F3721">
        <v>63.7</v>
      </c>
      <c r="G3721">
        <v>2020</v>
      </c>
      <c r="H3721">
        <v>5</v>
      </c>
      <c r="I3721">
        <v>14</v>
      </c>
      <c r="J3721">
        <v>0</v>
      </c>
      <c r="K3721">
        <v>35</v>
      </c>
      <c r="L3721" t="s">
        <v>17</v>
      </c>
    </row>
    <row r="3722" spans="1:12">
      <c r="A3722" s="2">
        <v>43965.0277777778</v>
      </c>
      <c r="B3722">
        <v>0.163</v>
      </c>
      <c r="C3722">
        <v>0.156</v>
      </c>
      <c r="D3722">
        <v>0.041</v>
      </c>
      <c r="E3722">
        <v>1841</v>
      </c>
      <c r="F3722">
        <v>63.7</v>
      </c>
      <c r="G3722">
        <v>2020</v>
      </c>
      <c r="H3722">
        <v>5</v>
      </c>
      <c r="I3722">
        <v>14</v>
      </c>
      <c r="J3722">
        <v>0</v>
      </c>
      <c r="K3722">
        <v>40</v>
      </c>
      <c r="L3722" t="s">
        <v>17</v>
      </c>
    </row>
    <row r="3723" spans="1:12">
      <c r="A3723" s="2">
        <v>43965.03125</v>
      </c>
      <c r="B3723">
        <v>0.163</v>
      </c>
      <c r="C3723">
        <v>0.156</v>
      </c>
      <c r="D3723">
        <v>0.031</v>
      </c>
      <c r="E3723">
        <v>1841</v>
      </c>
      <c r="F3723">
        <v>63.7</v>
      </c>
      <c r="G3723">
        <v>2020</v>
      </c>
      <c r="H3723">
        <v>5</v>
      </c>
      <c r="I3723">
        <v>14</v>
      </c>
      <c r="J3723">
        <v>0</v>
      </c>
      <c r="K3723">
        <v>45</v>
      </c>
      <c r="L3723" t="s">
        <v>17</v>
      </c>
    </row>
    <row r="3724" spans="1:12">
      <c r="A3724" s="2">
        <v>43965.0347222222</v>
      </c>
      <c r="B3724">
        <v>0.163</v>
      </c>
      <c r="C3724">
        <v>0.156</v>
      </c>
      <c r="D3724">
        <v>0.024</v>
      </c>
      <c r="E3724">
        <v>1841</v>
      </c>
      <c r="F3724">
        <v>63.7</v>
      </c>
      <c r="G3724">
        <v>2020</v>
      </c>
      <c r="H3724">
        <v>5</v>
      </c>
      <c r="I3724">
        <v>14</v>
      </c>
      <c r="J3724">
        <v>0</v>
      </c>
      <c r="K3724">
        <v>50</v>
      </c>
      <c r="L3724" t="s">
        <v>17</v>
      </c>
    </row>
    <row r="3725" spans="1:12">
      <c r="A3725" s="2">
        <v>43965.0381944444</v>
      </c>
      <c r="B3725">
        <v>0.214</v>
      </c>
      <c r="C3725">
        <v>0.156</v>
      </c>
      <c r="D3725">
        <v>0.02</v>
      </c>
      <c r="E3725">
        <v>1841</v>
      </c>
      <c r="F3725">
        <v>63.7</v>
      </c>
      <c r="G3725">
        <v>2020</v>
      </c>
      <c r="H3725">
        <v>5</v>
      </c>
      <c r="I3725">
        <v>14</v>
      </c>
      <c r="J3725">
        <v>0</v>
      </c>
      <c r="K3725">
        <v>55</v>
      </c>
      <c r="L3725" t="s">
        <v>17</v>
      </c>
    </row>
    <row r="3726" spans="1:12">
      <c r="A3726" s="2">
        <v>43965.0416666667</v>
      </c>
      <c r="B3726">
        <v>0.163</v>
      </c>
      <c r="C3726">
        <v>0.155</v>
      </c>
      <c r="D3726">
        <v>0.019</v>
      </c>
      <c r="E3726">
        <v>1845</v>
      </c>
      <c r="F3726">
        <v>63.7</v>
      </c>
      <c r="G3726">
        <v>2020</v>
      </c>
      <c r="H3726">
        <v>5</v>
      </c>
      <c r="I3726">
        <v>14</v>
      </c>
      <c r="J3726">
        <v>1</v>
      </c>
      <c r="K3726">
        <v>0</v>
      </c>
      <c r="L3726" t="s">
        <v>17</v>
      </c>
    </row>
    <row r="3727" spans="1:12">
      <c r="A3727" s="2">
        <v>43965.0451388889</v>
      </c>
      <c r="B3727">
        <v>0.163</v>
      </c>
      <c r="C3727">
        <v>0.155</v>
      </c>
      <c r="D3727">
        <v>0.022</v>
      </c>
      <c r="E3727">
        <v>1841</v>
      </c>
      <c r="F3727">
        <v>63.7</v>
      </c>
      <c r="G3727">
        <v>2020</v>
      </c>
      <c r="H3727">
        <v>5</v>
      </c>
      <c r="I3727">
        <v>14</v>
      </c>
      <c r="J3727">
        <v>1</v>
      </c>
      <c r="K3727">
        <v>5</v>
      </c>
      <c r="L3727" t="s">
        <v>17</v>
      </c>
    </row>
    <row r="3728" spans="1:12">
      <c r="A3728" s="2">
        <v>43965.0486111111</v>
      </c>
      <c r="B3728">
        <v>0.163</v>
      </c>
      <c r="C3728">
        <v>0.155</v>
      </c>
      <c r="D3728">
        <v>0.026</v>
      </c>
      <c r="E3728">
        <v>1841</v>
      </c>
      <c r="F3728">
        <v>63.7</v>
      </c>
      <c r="G3728">
        <v>2020</v>
      </c>
      <c r="H3728">
        <v>5</v>
      </c>
      <c r="I3728">
        <v>14</v>
      </c>
      <c r="J3728">
        <v>1</v>
      </c>
      <c r="K3728">
        <v>10</v>
      </c>
      <c r="L3728" t="s">
        <v>17</v>
      </c>
    </row>
    <row r="3729" spans="1:12">
      <c r="A3729" s="2">
        <v>43965.0520833333</v>
      </c>
      <c r="B3729">
        <v>0.163</v>
      </c>
      <c r="C3729">
        <v>0.155</v>
      </c>
      <c r="D3729">
        <v>0.031</v>
      </c>
      <c r="E3729">
        <v>1837</v>
      </c>
      <c r="F3729">
        <v>63.7</v>
      </c>
      <c r="G3729">
        <v>2020</v>
      </c>
      <c r="H3729">
        <v>5</v>
      </c>
      <c r="I3729">
        <v>14</v>
      </c>
      <c r="J3729">
        <v>1</v>
      </c>
      <c r="K3729">
        <v>15</v>
      </c>
      <c r="L3729" t="s">
        <v>17</v>
      </c>
    </row>
    <row r="3730" spans="1:12">
      <c r="A3730" s="2">
        <v>43965.0555555556</v>
      </c>
      <c r="B3730">
        <v>0.214</v>
      </c>
      <c r="C3730">
        <v>0.154</v>
      </c>
      <c r="D3730">
        <v>0.036</v>
      </c>
      <c r="E3730">
        <v>1837</v>
      </c>
      <c r="F3730">
        <v>63.7</v>
      </c>
      <c r="G3730">
        <v>2020</v>
      </c>
      <c r="H3730">
        <v>5</v>
      </c>
      <c r="I3730">
        <v>14</v>
      </c>
      <c r="J3730">
        <v>1</v>
      </c>
      <c r="K3730">
        <v>20</v>
      </c>
      <c r="L3730" t="s">
        <v>17</v>
      </c>
    </row>
    <row r="3731" spans="1:12">
      <c r="A3731" s="2">
        <v>43965.0590277778</v>
      </c>
      <c r="B3731">
        <v>0.214</v>
      </c>
      <c r="C3731">
        <v>0.154</v>
      </c>
      <c r="D3731">
        <v>0.04</v>
      </c>
      <c r="E3731">
        <v>1832</v>
      </c>
      <c r="F3731">
        <v>63.7</v>
      </c>
      <c r="G3731">
        <v>2020</v>
      </c>
      <c r="H3731">
        <v>5</v>
      </c>
      <c r="I3731">
        <v>14</v>
      </c>
      <c r="J3731">
        <v>1</v>
      </c>
      <c r="K3731">
        <v>25</v>
      </c>
      <c r="L3731" t="s">
        <v>17</v>
      </c>
    </row>
    <row r="3732" spans="1:12">
      <c r="A3732" s="2">
        <v>43965.0625</v>
      </c>
      <c r="B3732">
        <v>0.214</v>
      </c>
      <c r="C3732">
        <v>0.154</v>
      </c>
      <c r="D3732">
        <v>0.044</v>
      </c>
      <c r="E3732">
        <v>1828</v>
      </c>
      <c r="F3732">
        <v>63.7</v>
      </c>
      <c r="G3732">
        <v>2020</v>
      </c>
      <c r="H3732">
        <v>5</v>
      </c>
      <c r="I3732">
        <v>14</v>
      </c>
      <c r="J3732">
        <v>1</v>
      </c>
      <c r="K3732">
        <v>30</v>
      </c>
      <c r="L3732" t="s">
        <v>17</v>
      </c>
    </row>
    <row r="3733" spans="1:12">
      <c r="A3733" s="2">
        <v>43965.0659722222</v>
      </c>
      <c r="B3733">
        <v>0.214</v>
      </c>
      <c r="C3733">
        <v>0.153</v>
      </c>
      <c r="D3733">
        <v>0.047</v>
      </c>
      <c r="E3733">
        <v>1828</v>
      </c>
      <c r="F3733">
        <v>63.7</v>
      </c>
      <c r="G3733">
        <v>2020</v>
      </c>
      <c r="H3733">
        <v>5</v>
      </c>
      <c r="I3733">
        <v>14</v>
      </c>
      <c r="J3733">
        <v>1</v>
      </c>
      <c r="K3733">
        <v>35</v>
      </c>
      <c r="L3733" t="s">
        <v>17</v>
      </c>
    </row>
    <row r="3734" spans="1:12">
      <c r="A3734" s="2">
        <v>43965.0694444444</v>
      </c>
      <c r="B3734">
        <v>0.214</v>
      </c>
      <c r="C3734">
        <v>0.153</v>
      </c>
      <c r="D3734">
        <v>0.049</v>
      </c>
      <c r="E3734">
        <v>1828</v>
      </c>
      <c r="F3734">
        <v>63.6</v>
      </c>
      <c r="G3734">
        <v>2020</v>
      </c>
      <c r="H3734">
        <v>5</v>
      </c>
      <c r="I3734">
        <v>14</v>
      </c>
      <c r="J3734">
        <v>1</v>
      </c>
      <c r="K3734">
        <v>40</v>
      </c>
      <c r="L3734" t="s">
        <v>17</v>
      </c>
    </row>
    <row r="3735" spans="1:12">
      <c r="A3735" s="2">
        <v>43965.0729166667</v>
      </c>
      <c r="B3735">
        <v>0.214</v>
      </c>
      <c r="C3735">
        <v>0.152</v>
      </c>
      <c r="D3735">
        <v>0.051</v>
      </c>
      <c r="E3735">
        <v>1820</v>
      </c>
      <c r="F3735">
        <v>63.5</v>
      </c>
      <c r="G3735">
        <v>2020</v>
      </c>
      <c r="H3735">
        <v>5</v>
      </c>
      <c r="I3735">
        <v>14</v>
      </c>
      <c r="J3735">
        <v>1</v>
      </c>
      <c r="K3735">
        <v>45</v>
      </c>
      <c r="L3735" t="s">
        <v>17</v>
      </c>
    </row>
    <row r="3736" spans="1:12">
      <c r="A3736" s="2">
        <v>43965.0763888889</v>
      </c>
      <c r="B3736">
        <v>0.214</v>
      </c>
      <c r="C3736">
        <v>0.152</v>
      </c>
      <c r="D3736">
        <v>0.053</v>
      </c>
      <c r="E3736">
        <v>1828</v>
      </c>
      <c r="F3736">
        <v>63.5</v>
      </c>
      <c r="G3736">
        <v>2020</v>
      </c>
      <c r="H3736">
        <v>5</v>
      </c>
      <c r="I3736">
        <v>14</v>
      </c>
      <c r="J3736">
        <v>1</v>
      </c>
      <c r="K3736">
        <v>50</v>
      </c>
      <c r="L3736" t="s">
        <v>17</v>
      </c>
    </row>
    <row r="3737" spans="1:12">
      <c r="A3737" s="2">
        <v>43965.0798611111</v>
      </c>
      <c r="B3737">
        <v>0.163</v>
      </c>
      <c r="C3737">
        <v>0.152</v>
      </c>
      <c r="D3737">
        <v>0.054</v>
      </c>
      <c r="E3737">
        <v>1828</v>
      </c>
      <c r="F3737">
        <v>63.5</v>
      </c>
      <c r="G3737">
        <v>2020</v>
      </c>
      <c r="H3737">
        <v>5</v>
      </c>
      <c r="I3737">
        <v>14</v>
      </c>
      <c r="J3737">
        <v>1</v>
      </c>
      <c r="K3737">
        <v>55</v>
      </c>
      <c r="L3737" t="s">
        <v>17</v>
      </c>
    </row>
    <row r="3738" spans="1:12">
      <c r="A3738" s="2">
        <v>43965.0833333333</v>
      </c>
      <c r="B3738">
        <v>0.214</v>
      </c>
      <c r="C3738">
        <v>0.151</v>
      </c>
      <c r="D3738">
        <v>0.054</v>
      </c>
      <c r="E3738">
        <v>1828</v>
      </c>
      <c r="F3738">
        <v>63.5</v>
      </c>
      <c r="G3738">
        <v>2020</v>
      </c>
      <c r="H3738">
        <v>5</v>
      </c>
      <c r="I3738">
        <v>14</v>
      </c>
      <c r="J3738">
        <v>2</v>
      </c>
      <c r="K3738">
        <v>0</v>
      </c>
      <c r="L3738" t="s">
        <v>17</v>
      </c>
    </row>
    <row r="3739" spans="1:12">
      <c r="A3739" s="2">
        <v>43965.0868055556</v>
      </c>
      <c r="B3739">
        <v>0.214</v>
      </c>
      <c r="C3739">
        <v>0.151</v>
      </c>
      <c r="D3739">
        <v>0.055</v>
      </c>
      <c r="E3739">
        <v>1828</v>
      </c>
      <c r="F3739">
        <v>63.5</v>
      </c>
      <c r="G3739">
        <v>2020</v>
      </c>
      <c r="H3739">
        <v>5</v>
      </c>
      <c r="I3739">
        <v>14</v>
      </c>
      <c r="J3739">
        <v>2</v>
      </c>
      <c r="K3739">
        <v>5</v>
      </c>
      <c r="L3739" t="s">
        <v>17</v>
      </c>
    </row>
    <row r="3740" spans="1:12">
      <c r="A3740" s="2">
        <v>43965.0902777778</v>
      </c>
      <c r="B3740">
        <v>0.214</v>
      </c>
      <c r="C3740">
        <v>0.15</v>
      </c>
      <c r="D3740">
        <v>0.055</v>
      </c>
      <c r="E3740">
        <v>1828</v>
      </c>
      <c r="F3740">
        <v>63.5</v>
      </c>
      <c r="G3740">
        <v>2020</v>
      </c>
      <c r="H3740">
        <v>5</v>
      </c>
      <c r="I3740">
        <v>14</v>
      </c>
      <c r="J3740">
        <v>2</v>
      </c>
      <c r="K3740">
        <v>10</v>
      </c>
      <c r="L3740" t="s">
        <v>17</v>
      </c>
    </row>
    <row r="3741" spans="1:12">
      <c r="A3741" s="2">
        <v>43965.09375</v>
      </c>
      <c r="B3741">
        <v>0.163</v>
      </c>
      <c r="C3741">
        <v>0.15</v>
      </c>
      <c r="D3741">
        <v>0.056</v>
      </c>
      <c r="E3741">
        <v>1828</v>
      </c>
      <c r="F3741">
        <v>63.5</v>
      </c>
      <c r="G3741">
        <v>2020</v>
      </c>
      <c r="H3741">
        <v>5</v>
      </c>
      <c r="I3741">
        <v>14</v>
      </c>
      <c r="J3741">
        <v>2</v>
      </c>
      <c r="K3741">
        <v>15</v>
      </c>
      <c r="L3741" t="s">
        <v>17</v>
      </c>
    </row>
    <row r="3742" spans="1:12">
      <c r="A3742" s="2">
        <v>43965.0972222222</v>
      </c>
      <c r="B3742">
        <v>0.214</v>
      </c>
      <c r="C3742">
        <v>0.149</v>
      </c>
      <c r="D3742">
        <v>0.057</v>
      </c>
      <c r="E3742">
        <v>1828</v>
      </c>
      <c r="F3742">
        <v>63.5</v>
      </c>
      <c r="G3742">
        <v>2020</v>
      </c>
      <c r="H3742">
        <v>5</v>
      </c>
      <c r="I3742">
        <v>14</v>
      </c>
      <c r="J3742">
        <v>2</v>
      </c>
      <c r="K3742">
        <v>20</v>
      </c>
      <c r="L3742" t="s">
        <v>17</v>
      </c>
    </row>
    <row r="3743" spans="1:12">
      <c r="A3743" s="2">
        <v>43965.1006944444</v>
      </c>
      <c r="B3743">
        <v>0.214</v>
      </c>
      <c r="C3743">
        <v>0.149</v>
      </c>
      <c r="D3743">
        <v>0.058</v>
      </c>
      <c r="E3743">
        <v>1828</v>
      </c>
      <c r="F3743">
        <v>63.5</v>
      </c>
      <c r="G3743">
        <v>2020</v>
      </c>
      <c r="H3743">
        <v>5</v>
      </c>
      <c r="I3743">
        <v>14</v>
      </c>
      <c r="J3743">
        <v>2</v>
      </c>
      <c r="K3743">
        <v>25</v>
      </c>
      <c r="L3743" t="s">
        <v>17</v>
      </c>
    </row>
    <row r="3744" spans="1:12">
      <c r="A3744" s="2">
        <v>43965.1041666667</v>
      </c>
      <c r="B3744">
        <v>0.214</v>
      </c>
      <c r="C3744">
        <v>0.149</v>
      </c>
      <c r="D3744">
        <v>0.059</v>
      </c>
      <c r="E3744">
        <v>1824</v>
      </c>
      <c r="F3744">
        <v>63.5</v>
      </c>
      <c r="G3744">
        <v>2020</v>
      </c>
      <c r="H3744">
        <v>5</v>
      </c>
      <c r="I3744">
        <v>14</v>
      </c>
      <c r="J3744">
        <v>2</v>
      </c>
      <c r="K3744">
        <v>30</v>
      </c>
      <c r="L3744" t="s">
        <v>17</v>
      </c>
    </row>
    <row r="3745" spans="1:12">
      <c r="A3745" s="2">
        <v>43965.1076388889</v>
      </c>
      <c r="B3745">
        <v>0.214</v>
      </c>
      <c r="C3745">
        <v>0.148</v>
      </c>
      <c r="D3745">
        <v>0.061</v>
      </c>
      <c r="E3745">
        <v>1828</v>
      </c>
      <c r="F3745">
        <v>63.5</v>
      </c>
      <c r="G3745">
        <v>2020</v>
      </c>
      <c r="H3745">
        <v>5</v>
      </c>
      <c r="I3745">
        <v>14</v>
      </c>
      <c r="J3745">
        <v>2</v>
      </c>
      <c r="K3745">
        <v>35</v>
      </c>
      <c r="L3745" t="s">
        <v>17</v>
      </c>
    </row>
    <row r="3746" spans="1:12">
      <c r="A3746" s="2">
        <v>43965.1111111111</v>
      </c>
      <c r="B3746">
        <v>0.214</v>
      </c>
      <c r="C3746">
        <v>0.148</v>
      </c>
      <c r="D3746">
        <v>0.063</v>
      </c>
      <c r="E3746">
        <v>1837</v>
      </c>
      <c r="F3746">
        <v>63.5</v>
      </c>
      <c r="G3746">
        <v>2020</v>
      </c>
      <c r="H3746">
        <v>5</v>
      </c>
      <c r="I3746">
        <v>14</v>
      </c>
      <c r="J3746">
        <v>2</v>
      </c>
      <c r="K3746">
        <v>40</v>
      </c>
      <c r="L3746" t="s">
        <v>17</v>
      </c>
    </row>
    <row r="3747" spans="1:12">
      <c r="A3747" s="2">
        <v>43965.1145833333</v>
      </c>
      <c r="B3747">
        <v>0.214</v>
      </c>
      <c r="C3747">
        <v>0.147</v>
      </c>
      <c r="D3747">
        <v>0.065</v>
      </c>
      <c r="E3747">
        <v>1824</v>
      </c>
      <c r="F3747">
        <v>63.5</v>
      </c>
      <c r="G3747">
        <v>2020</v>
      </c>
      <c r="H3747">
        <v>5</v>
      </c>
      <c r="I3747">
        <v>14</v>
      </c>
      <c r="J3747">
        <v>2</v>
      </c>
      <c r="K3747">
        <v>45</v>
      </c>
      <c r="L3747" t="s">
        <v>17</v>
      </c>
    </row>
    <row r="3748" spans="1:12">
      <c r="A3748" s="2">
        <v>43965.1180555556</v>
      </c>
      <c r="B3748">
        <v>0.214</v>
      </c>
      <c r="C3748">
        <v>0.147</v>
      </c>
      <c r="D3748">
        <v>0.066</v>
      </c>
      <c r="E3748">
        <v>1820</v>
      </c>
      <c r="F3748">
        <v>63.5</v>
      </c>
      <c r="G3748">
        <v>2020</v>
      </c>
      <c r="H3748">
        <v>5</v>
      </c>
      <c r="I3748">
        <v>14</v>
      </c>
      <c r="J3748">
        <v>2</v>
      </c>
      <c r="K3748">
        <v>50</v>
      </c>
      <c r="L3748" t="s">
        <v>17</v>
      </c>
    </row>
    <row r="3749" spans="1:12">
      <c r="A3749" s="2">
        <v>43965.1215277778</v>
      </c>
      <c r="B3749">
        <v>0.214</v>
      </c>
      <c r="C3749">
        <v>0.146</v>
      </c>
      <c r="D3749">
        <v>0.067</v>
      </c>
      <c r="E3749">
        <v>1828</v>
      </c>
      <c r="F3749">
        <v>63.5</v>
      </c>
      <c r="G3749">
        <v>2020</v>
      </c>
      <c r="H3749">
        <v>5</v>
      </c>
      <c r="I3749">
        <v>14</v>
      </c>
      <c r="J3749">
        <v>2</v>
      </c>
      <c r="K3749">
        <v>55</v>
      </c>
      <c r="L3749" t="s">
        <v>17</v>
      </c>
    </row>
    <row r="3750" spans="1:12">
      <c r="A3750" s="2">
        <v>43965.125</v>
      </c>
      <c r="B3750">
        <v>0.214</v>
      </c>
      <c r="C3750">
        <v>0.146</v>
      </c>
      <c r="D3750">
        <v>0.068</v>
      </c>
      <c r="E3750">
        <v>1824</v>
      </c>
      <c r="F3750">
        <v>63.5</v>
      </c>
      <c r="G3750">
        <v>2020</v>
      </c>
      <c r="H3750">
        <v>5</v>
      </c>
      <c r="I3750">
        <v>14</v>
      </c>
      <c r="J3750">
        <v>3</v>
      </c>
      <c r="K3750">
        <v>0</v>
      </c>
      <c r="L3750" t="s">
        <v>17</v>
      </c>
    </row>
    <row r="3751" spans="1:12">
      <c r="A3751" s="2">
        <v>43965.1284722222</v>
      </c>
      <c r="B3751">
        <v>0.214</v>
      </c>
      <c r="C3751">
        <v>0.145</v>
      </c>
      <c r="D3751">
        <v>0.068</v>
      </c>
      <c r="E3751">
        <v>1828</v>
      </c>
      <c r="F3751">
        <v>63.5</v>
      </c>
      <c r="G3751">
        <v>2020</v>
      </c>
      <c r="H3751">
        <v>5</v>
      </c>
      <c r="I3751">
        <v>14</v>
      </c>
      <c r="J3751">
        <v>3</v>
      </c>
      <c r="K3751">
        <v>5</v>
      </c>
      <c r="L3751" t="s">
        <v>17</v>
      </c>
    </row>
    <row r="3752" spans="1:12">
      <c r="A3752" s="2">
        <v>43965.1319444444</v>
      </c>
      <c r="B3752">
        <v>0.214</v>
      </c>
      <c r="C3752">
        <v>0.145</v>
      </c>
      <c r="D3752">
        <v>0.068</v>
      </c>
      <c r="E3752">
        <v>1828</v>
      </c>
      <c r="F3752">
        <v>63.5</v>
      </c>
      <c r="G3752">
        <v>2020</v>
      </c>
      <c r="H3752">
        <v>5</v>
      </c>
      <c r="I3752">
        <v>14</v>
      </c>
      <c r="J3752">
        <v>3</v>
      </c>
      <c r="K3752">
        <v>10</v>
      </c>
      <c r="L3752" t="s">
        <v>17</v>
      </c>
    </row>
    <row r="3753" spans="1:12">
      <c r="A3753" s="2">
        <v>43965.1354166667</v>
      </c>
      <c r="B3753">
        <v>0.214</v>
      </c>
      <c r="C3753">
        <v>0.144</v>
      </c>
      <c r="D3753">
        <v>0.067</v>
      </c>
      <c r="E3753">
        <v>1828</v>
      </c>
      <c r="F3753">
        <v>63.5</v>
      </c>
      <c r="G3753">
        <v>2020</v>
      </c>
      <c r="H3753">
        <v>5</v>
      </c>
      <c r="I3753">
        <v>14</v>
      </c>
      <c r="J3753">
        <v>3</v>
      </c>
      <c r="K3753">
        <v>15</v>
      </c>
      <c r="L3753" t="s">
        <v>17</v>
      </c>
    </row>
    <row r="3754" spans="1:12">
      <c r="A3754" s="2">
        <v>43965.1388888889</v>
      </c>
      <c r="B3754">
        <v>0.214</v>
      </c>
      <c r="C3754">
        <v>0.144</v>
      </c>
      <c r="D3754">
        <v>0.066</v>
      </c>
      <c r="E3754">
        <v>1824</v>
      </c>
      <c r="F3754">
        <v>63.5</v>
      </c>
      <c r="G3754">
        <v>2020</v>
      </c>
      <c r="H3754">
        <v>5</v>
      </c>
      <c r="I3754">
        <v>14</v>
      </c>
      <c r="J3754">
        <v>3</v>
      </c>
      <c r="K3754">
        <v>20</v>
      </c>
      <c r="L3754" t="s">
        <v>17</v>
      </c>
    </row>
    <row r="3755" spans="1:12">
      <c r="A3755" s="2">
        <v>43965.1423611111</v>
      </c>
      <c r="B3755">
        <v>0.214</v>
      </c>
      <c r="C3755">
        <v>0.143</v>
      </c>
      <c r="D3755">
        <v>0.066</v>
      </c>
      <c r="E3755">
        <v>1824</v>
      </c>
      <c r="F3755">
        <v>63.5</v>
      </c>
      <c r="G3755">
        <v>2020</v>
      </c>
      <c r="H3755">
        <v>5</v>
      </c>
      <c r="I3755">
        <v>14</v>
      </c>
      <c r="J3755">
        <v>3</v>
      </c>
      <c r="K3755">
        <v>25</v>
      </c>
      <c r="L3755" t="s">
        <v>17</v>
      </c>
    </row>
    <row r="3756" spans="1:12">
      <c r="A3756" s="2">
        <v>43965.1458333333</v>
      </c>
      <c r="B3756">
        <v>0.214</v>
      </c>
      <c r="C3756">
        <v>0.143</v>
      </c>
      <c r="D3756">
        <v>0.065</v>
      </c>
      <c r="E3756">
        <v>1824</v>
      </c>
      <c r="F3756">
        <v>63.5</v>
      </c>
      <c r="G3756">
        <v>2020</v>
      </c>
      <c r="H3756">
        <v>5</v>
      </c>
      <c r="I3756">
        <v>14</v>
      </c>
      <c r="J3756">
        <v>3</v>
      </c>
      <c r="K3756">
        <v>30</v>
      </c>
      <c r="L3756" t="s">
        <v>17</v>
      </c>
    </row>
    <row r="3757" spans="1:12">
      <c r="A3757" s="2">
        <v>43965.1493055556</v>
      </c>
      <c r="B3757">
        <v>0.214</v>
      </c>
      <c r="C3757">
        <v>0.142</v>
      </c>
      <c r="D3757">
        <v>0.064</v>
      </c>
      <c r="E3757">
        <v>1828</v>
      </c>
      <c r="F3757">
        <v>63.5</v>
      </c>
      <c r="G3757">
        <v>2020</v>
      </c>
      <c r="H3757">
        <v>5</v>
      </c>
      <c r="I3757">
        <v>14</v>
      </c>
      <c r="J3757">
        <v>3</v>
      </c>
      <c r="K3757">
        <v>35</v>
      </c>
      <c r="L3757" t="s">
        <v>17</v>
      </c>
    </row>
    <row r="3758" spans="1:12">
      <c r="A3758" s="2">
        <v>43965.1527777778</v>
      </c>
      <c r="B3758">
        <v>0.163</v>
      </c>
      <c r="C3758">
        <v>0.142</v>
      </c>
      <c r="D3758">
        <v>0.064</v>
      </c>
      <c r="E3758">
        <v>1824</v>
      </c>
      <c r="F3758">
        <v>63.5</v>
      </c>
      <c r="G3758">
        <v>2020</v>
      </c>
      <c r="H3758">
        <v>5</v>
      </c>
      <c r="I3758">
        <v>14</v>
      </c>
      <c r="J3758">
        <v>3</v>
      </c>
      <c r="K3758">
        <v>40</v>
      </c>
      <c r="L3758" t="s">
        <v>17</v>
      </c>
    </row>
    <row r="3759" spans="1:12">
      <c r="A3759" s="2">
        <v>43965.15625</v>
      </c>
      <c r="B3759">
        <v>0.214</v>
      </c>
      <c r="C3759">
        <v>0.141</v>
      </c>
      <c r="D3759">
        <v>0.063</v>
      </c>
      <c r="E3759">
        <v>1824</v>
      </c>
      <c r="F3759">
        <v>63.5</v>
      </c>
      <c r="G3759">
        <v>2020</v>
      </c>
      <c r="H3759">
        <v>5</v>
      </c>
      <c r="I3759">
        <v>14</v>
      </c>
      <c r="J3759">
        <v>3</v>
      </c>
      <c r="K3759">
        <v>45</v>
      </c>
      <c r="L3759" t="s">
        <v>17</v>
      </c>
    </row>
    <row r="3760" spans="1:12">
      <c r="A3760" s="2">
        <v>43965.1597222222</v>
      </c>
      <c r="B3760">
        <v>0.214</v>
      </c>
      <c r="C3760">
        <v>0.14</v>
      </c>
      <c r="D3760">
        <v>0.063</v>
      </c>
      <c r="E3760">
        <v>1824</v>
      </c>
      <c r="F3760">
        <v>63.5</v>
      </c>
      <c r="G3760">
        <v>2020</v>
      </c>
      <c r="H3760">
        <v>5</v>
      </c>
      <c r="I3760">
        <v>14</v>
      </c>
      <c r="J3760">
        <v>3</v>
      </c>
      <c r="K3760">
        <v>50</v>
      </c>
      <c r="L3760" t="s">
        <v>17</v>
      </c>
    </row>
    <row r="3761" spans="1:12">
      <c r="A3761" s="2">
        <v>43965.1631944444</v>
      </c>
      <c r="B3761">
        <v>0.163</v>
      </c>
      <c r="C3761">
        <v>0.14</v>
      </c>
      <c r="D3761">
        <v>0.061</v>
      </c>
      <c r="E3761">
        <v>1824</v>
      </c>
      <c r="F3761">
        <v>63.5</v>
      </c>
      <c r="G3761">
        <v>2020</v>
      </c>
      <c r="H3761">
        <v>5</v>
      </c>
      <c r="I3761">
        <v>14</v>
      </c>
      <c r="J3761">
        <v>3</v>
      </c>
      <c r="K3761">
        <v>55</v>
      </c>
      <c r="L3761" t="s">
        <v>17</v>
      </c>
    </row>
    <row r="3762" spans="1:12">
      <c r="A3762" s="2">
        <v>43965.1666666667</v>
      </c>
      <c r="B3762">
        <v>0.214</v>
      </c>
      <c r="C3762">
        <v>0.139</v>
      </c>
      <c r="D3762">
        <v>0.06</v>
      </c>
      <c r="E3762">
        <v>1824</v>
      </c>
      <c r="F3762">
        <v>63.5</v>
      </c>
      <c r="G3762">
        <v>2020</v>
      </c>
      <c r="H3762">
        <v>5</v>
      </c>
      <c r="I3762">
        <v>14</v>
      </c>
      <c r="J3762">
        <v>4</v>
      </c>
      <c r="K3762">
        <v>0</v>
      </c>
      <c r="L3762" t="s">
        <v>17</v>
      </c>
    </row>
    <row r="3763" spans="1:12">
      <c r="A3763" s="2">
        <v>43965.1701388889</v>
      </c>
      <c r="B3763">
        <v>0.214</v>
      </c>
      <c r="C3763">
        <v>0.139</v>
      </c>
      <c r="D3763">
        <v>0.058</v>
      </c>
      <c r="E3763">
        <v>1824</v>
      </c>
      <c r="F3763">
        <v>63.5</v>
      </c>
      <c r="G3763">
        <v>2020</v>
      </c>
      <c r="H3763">
        <v>5</v>
      </c>
      <c r="I3763">
        <v>14</v>
      </c>
      <c r="J3763">
        <v>4</v>
      </c>
      <c r="K3763">
        <v>5</v>
      </c>
      <c r="L3763" t="s">
        <v>17</v>
      </c>
    </row>
    <row r="3764" spans="1:12">
      <c r="A3764" s="2">
        <v>43965.1736111111</v>
      </c>
      <c r="B3764">
        <v>0.214</v>
      </c>
      <c r="C3764">
        <v>0.138</v>
      </c>
      <c r="D3764">
        <v>0.056</v>
      </c>
      <c r="E3764">
        <v>1824</v>
      </c>
      <c r="F3764">
        <v>63.5</v>
      </c>
      <c r="G3764">
        <v>2020</v>
      </c>
      <c r="H3764">
        <v>5</v>
      </c>
      <c r="I3764">
        <v>14</v>
      </c>
      <c r="J3764">
        <v>4</v>
      </c>
      <c r="K3764">
        <v>10</v>
      </c>
      <c r="L3764" t="s">
        <v>17</v>
      </c>
    </row>
    <row r="3765" spans="1:12">
      <c r="A3765" s="2">
        <v>43965.1770833333</v>
      </c>
      <c r="B3765">
        <v>0.214</v>
      </c>
      <c r="C3765">
        <v>0.138</v>
      </c>
      <c r="D3765">
        <v>0.054</v>
      </c>
      <c r="E3765">
        <v>1824</v>
      </c>
      <c r="F3765">
        <v>63.5</v>
      </c>
      <c r="G3765">
        <v>2020</v>
      </c>
      <c r="H3765">
        <v>5</v>
      </c>
      <c r="I3765">
        <v>14</v>
      </c>
      <c r="J3765">
        <v>4</v>
      </c>
      <c r="K3765">
        <v>15</v>
      </c>
      <c r="L3765" t="s">
        <v>17</v>
      </c>
    </row>
    <row r="3766" spans="1:12">
      <c r="A3766" s="2">
        <v>43965.1805555556</v>
      </c>
      <c r="B3766">
        <v>0.163</v>
      </c>
      <c r="C3766">
        <v>0.137</v>
      </c>
      <c r="D3766">
        <v>0.051</v>
      </c>
      <c r="E3766">
        <v>1824</v>
      </c>
      <c r="F3766">
        <v>63.5</v>
      </c>
      <c r="G3766">
        <v>2020</v>
      </c>
      <c r="H3766">
        <v>5</v>
      </c>
      <c r="I3766">
        <v>14</v>
      </c>
      <c r="J3766">
        <v>4</v>
      </c>
      <c r="K3766">
        <v>20</v>
      </c>
      <c r="L3766" t="s">
        <v>17</v>
      </c>
    </row>
    <row r="3767" spans="1:12">
      <c r="A3767" s="2">
        <v>43965.1840277778</v>
      </c>
      <c r="B3767">
        <v>0.163</v>
      </c>
      <c r="C3767">
        <v>0.137</v>
      </c>
      <c r="D3767">
        <v>0.049</v>
      </c>
      <c r="E3767">
        <v>1807</v>
      </c>
      <c r="F3767">
        <v>63.5</v>
      </c>
      <c r="G3767">
        <v>2020</v>
      </c>
      <c r="H3767">
        <v>5</v>
      </c>
      <c r="I3767">
        <v>14</v>
      </c>
      <c r="J3767">
        <v>4</v>
      </c>
      <c r="K3767">
        <v>25</v>
      </c>
      <c r="L3767" t="s">
        <v>17</v>
      </c>
    </row>
    <row r="3768" spans="1:12">
      <c r="A3768" s="2">
        <v>43965.1875</v>
      </c>
      <c r="B3768">
        <v>0.214</v>
      </c>
      <c r="C3768">
        <v>0.136</v>
      </c>
      <c r="D3768">
        <v>0.046</v>
      </c>
      <c r="E3768">
        <v>1824</v>
      </c>
      <c r="F3768">
        <v>63.5</v>
      </c>
      <c r="G3768">
        <v>2020</v>
      </c>
      <c r="H3768">
        <v>5</v>
      </c>
      <c r="I3768">
        <v>14</v>
      </c>
      <c r="J3768">
        <v>4</v>
      </c>
      <c r="K3768">
        <v>30</v>
      </c>
      <c r="L3768" t="s">
        <v>17</v>
      </c>
    </row>
    <row r="3769" spans="1:12">
      <c r="A3769" s="2">
        <v>43965.1909722222</v>
      </c>
      <c r="B3769">
        <v>0.163</v>
      </c>
      <c r="C3769">
        <v>0.136</v>
      </c>
      <c r="D3769">
        <v>0.043</v>
      </c>
      <c r="E3769">
        <v>1824</v>
      </c>
      <c r="F3769">
        <v>63.5</v>
      </c>
      <c r="G3769">
        <v>2020</v>
      </c>
      <c r="H3769">
        <v>5</v>
      </c>
      <c r="I3769">
        <v>14</v>
      </c>
      <c r="J3769">
        <v>4</v>
      </c>
      <c r="K3769">
        <v>35</v>
      </c>
      <c r="L3769" t="s">
        <v>17</v>
      </c>
    </row>
    <row r="3770" spans="1:12">
      <c r="A3770" s="2">
        <v>43965.1944444444</v>
      </c>
      <c r="B3770">
        <v>0.163</v>
      </c>
      <c r="C3770">
        <v>0.135</v>
      </c>
      <c r="D3770">
        <v>0.041</v>
      </c>
      <c r="E3770">
        <v>1824</v>
      </c>
      <c r="F3770">
        <v>63.5</v>
      </c>
      <c r="G3770">
        <v>2020</v>
      </c>
      <c r="H3770">
        <v>5</v>
      </c>
      <c r="I3770">
        <v>14</v>
      </c>
      <c r="J3770">
        <v>4</v>
      </c>
      <c r="K3770">
        <v>40</v>
      </c>
      <c r="L3770" t="s">
        <v>17</v>
      </c>
    </row>
    <row r="3771" spans="1:12">
      <c r="A3771" s="2">
        <v>43965.1979166667</v>
      </c>
      <c r="B3771">
        <v>0.163</v>
      </c>
      <c r="C3771">
        <v>0.135</v>
      </c>
      <c r="D3771">
        <v>0.039</v>
      </c>
      <c r="E3771">
        <v>1824</v>
      </c>
      <c r="F3771">
        <v>63.5</v>
      </c>
      <c r="G3771">
        <v>2020</v>
      </c>
      <c r="H3771">
        <v>5</v>
      </c>
      <c r="I3771">
        <v>14</v>
      </c>
      <c r="J3771">
        <v>4</v>
      </c>
      <c r="K3771">
        <v>45</v>
      </c>
      <c r="L3771" t="s">
        <v>17</v>
      </c>
    </row>
    <row r="3772" spans="1:12">
      <c r="A3772" s="2">
        <v>43965.2013888889</v>
      </c>
      <c r="B3772">
        <v>0.163</v>
      </c>
      <c r="C3772">
        <v>0.134</v>
      </c>
      <c r="D3772">
        <v>0.037</v>
      </c>
      <c r="E3772">
        <v>1824</v>
      </c>
      <c r="F3772">
        <v>63.5</v>
      </c>
      <c r="G3772">
        <v>2020</v>
      </c>
      <c r="H3772">
        <v>5</v>
      </c>
      <c r="I3772">
        <v>14</v>
      </c>
      <c r="J3772">
        <v>4</v>
      </c>
      <c r="K3772">
        <v>50</v>
      </c>
      <c r="L3772" t="s">
        <v>17</v>
      </c>
    </row>
    <row r="3773" spans="1:12">
      <c r="A3773" s="2">
        <v>43965.2048611111</v>
      </c>
      <c r="B3773">
        <v>0.163</v>
      </c>
      <c r="C3773">
        <v>0.134</v>
      </c>
      <c r="D3773">
        <v>0.036</v>
      </c>
      <c r="E3773">
        <v>1824</v>
      </c>
      <c r="F3773">
        <v>63.5</v>
      </c>
      <c r="G3773">
        <v>2020</v>
      </c>
      <c r="H3773">
        <v>5</v>
      </c>
      <c r="I3773">
        <v>14</v>
      </c>
      <c r="J3773">
        <v>4</v>
      </c>
      <c r="K3773">
        <v>55</v>
      </c>
      <c r="L3773" t="s">
        <v>17</v>
      </c>
    </row>
    <row r="3774" spans="1:12">
      <c r="A3774" s="2">
        <v>43965.2083333333</v>
      </c>
      <c r="B3774">
        <v>0.163</v>
      </c>
      <c r="C3774">
        <v>0.134</v>
      </c>
      <c r="D3774">
        <v>0.035</v>
      </c>
      <c r="E3774">
        <v>1824</v>
      </c>
      <c r="F3774">
        <v>63.5</v>
      </c>
      <c r="G3774">
        <v>2020</v>
      </c>
      <c r="H3774">
        <v>5</v>
      </c>
      <c r="I3774">
        <v>14</v>
      </c>
      <c r="J3774">
        <v>5</v>
      </c>
      <c r="K3774">
        <v>0</v>
      </c>
      <c r="L3774" t="s">
        <v>17</v>
      </c>
    </row>
    <row r="3775" spans="1:12">
      <c r="A3775" s="2">
        <v>43965.2118055556</v>
      </c>
      <c r="B3775">
        <v>0.163</v>
      </c>
      <c r="C3775">
        <v>0.133</v>
      </c>
      <c r="D3775">
        <v>0.034</v>
      </c>
      <c r="E3775">
        <v>1824</v>
      </c>
      <c r="F3775">
        <v>63.5</v>
      </c>
      <c r="G3775">
        <v>2020</v>
      </c>
      <c r="H3775">
        <v>5</v>
      </c>
      <c r="I3775">
        <v>14</v>
      </c>
      <c r="J3775">
        <v>5</v>
      </c>
      <c r="K3775">
        <v>5</v>
      </c>
      <c r="L3775" t="s">
        <v>17</v>
      </c>
    </row>
    <row r="3776" spans="1:12">
      <c r="A3776" s="2">
        <v>43965.2152777778</v>
      </c>
      <c r="B3776">
        <v>0.163</v>
      </c>
      <c r="C3776">
        <v>0.133</v>
      </c>
      <c r="D3776">
        <v>0.032</v>
      </c>
      <c r="E3776">
        <v>1824</v>
      </c>
      <c r="F3776">
        <v>63.5</v>
      </c>
      <c r="G3776">
        <v>2020</v>
      </c>
      <c r="H3776">
        <v>5</v>
      </c>
      <c r="I3776">
        <v>14</v>
      </c>
      <c r="J3776">
        <v>5</v>
      </c>
      <c r="K3776">
        <v>10</v>
      </c>
      <c r="L3776" t="s">
        <v>17</v>
      </c>
    </row>
    <row r="3777" spans="1:12">
      <c r="A3777" s="2">
        <v>43965.21875</v>
      </c>
      <c r="B3777">
        <v>0.163</v>
      </c>
      <c r="C3777">
        <v>0.133</v>
      </c>
      <c r="D3777">
        <v>0.031</v>
      </c>
      <c r="E3777">
        <v>1816</v>
      </c>
      <c r="F3777">
        <v>63.5</v>
      </c>
      <c r="G3777">
        <v>2020</v>
      </c>
      <c r="H3777">
        <v>5</v>
      </c>
      <c r="I3777">
        <v>14</v>
      </c>
      <c r="J3777">
        <v>5</v>
      </c>
      <c r="K3777">
        <v>15</v>
      </c>
      <c r="L3777" t="s">
        <v>17</v>
      </c>
    </row>
    <row r="3778" spans="1:12">
      <c r="A3778" s="2">
        <v>43965.2222222222</v>
      </c>
      <c r="B3778">
        <v>0.214</v>
      </c>
      <c r="C3778">
        <v>0.132</v>
      </c>
      <c r="D3778">
        <v>0.029</v>
      </c>
      <c r="E3778">
        <v>1811</v>
      </c>
      <c r="F3778">
        <v>63.5</v>
      </c>
      <c r="G3778">
        <v>2020</v>
      </c>
      <c r="H3778">
        <v>5</v>
      </c>
      <c r="I3778">
        <v>14</v>
      </c>
      <c r="J3778">
        <v>5</v>
      </c>
      <c r="K3778">
        <v>20</v>
      </c>
      <c r="L3778" t="s">
        <v>17</v>
      </c>
    </row>
    <row r="3779" spans="1:12">
      <c r="A3779" s="2">
        <v>43965.2256944444</v>
      </c>
      <c r="B3779">
        <v>0.163</v>
      </c>
      <c r="C3779">
        <v>0.132</v>
      </c>
      <c r="D3779">
        <v>0.028</v>
      </c>
      <c r="E3779">
        <v>1811</v>
      </c>
      <c r="F3779">
        <v>63.5</v>
      </c>
      <c r="G3779">
        <v>2020</v>
      </c>
      <c r="H3779">
        <v>5</v>
      </c>
      <c r="I3779">
        <v>14</v>
      </c>
      <c r="J3779">
        <v>5</v>
      </c>
      <c r="K3779">
        <v>25</v>
      </c>
      <c r="L3779" t="s">
        <v>17</v>
      </c>
    </row>
    <row r="3780" spans="1:12">
      <c r="A3780" s="2">
        <v>43965.2291666667</v>
      </c>
      <c r="B3780">
        <v>0.163</v>
      </c>
      <c r="C3780">
        <v>0.132</v>
      </c>
      <c r="D3780">
        <v>0.026</v>
      </c>
      <c r="E3780">
        <v>1811</v>
      </c>
      <c r="F3780">
        <v>63.5</v>
      </c>
      <c r="G3780">
        <v>2020</v>
      </c>
      <c r="H3780">
        <v>5</v>
      </c>
      <c r="I3780">
        <v>14</v>
      </c>
      <c r="J3780">
        <v>5</v>
      </c>
      <c r="K3780">
        <v>30</v>
      </c>
      <c r="L3780" t="s">
        <v>17</v>
      </c>
    </row>
    <row r="3781" spans="1:12">
      <c r="A3781" s="2">
        <v>43965.2326388889</v>
      </c>
      <c r="B3781">
        <v>0.163</v>
      </c>
      <c r="C3781">
        <v>0.132</v>
      </c>
      <c r="D3781">
        <v>0.024</v>
      </c>
      <c r="E3781">
        <v>1811</v>
      </c>
      <c r="F3781">
        <v>63.5</v>
      </c>
      <c r="G3781">
        <v>2020</v>
      </c>
      <c r="H3781">
        <v>5</v>
      </c>
      <c r="I3781">
        <v>14</v>
      </c>
      <c r="J3781">
        <v>5</v>
      </c>
      <c r="K3781">
        <v>35</v>
      </c>
      <c r="L3781" t="s">
        <v>17</v>
      </c>
    </row>
    <row r="3782" spans="1:12">
      <c r="A3782" s="2">
        <v>43965.2361111111</v>
      </c>
      <c r="B3782">
        <v>0.12</v>
      </c>
      <c r="C3782">
        <v>0.131</v>
      </c>
      <c r="D3782">
        <v>0.022</v>
      </c>
      <c r="E3782">
        <v>1811</v>
      </c>
      <c r="F3782">
        <v>63.5</v>
      </c>
      <c r="G3782">
        <v>2020</v>
      </c>
      <c r="H3782">
        <v>5</v>
      </c>
      <c r="I3782">
        <v>14</v>
      </c>
      <c r="J3782">
        <v>5</v>
      </c>
      <c r="K3782">
        <v>40</v>
      </c>
      <c r="L3782" t="s">
        <v>17</v>
      </c>
    </row>
    <row r="3783" spans="1:12">
      <c r="A3783" s="2">
        <v>43965.2395833333</v>
      </c>
      <c r="B3783">
        <v>0.12</v>
      </c>
      <c r="C3783">
        <v>0.131</v>
      </c>
      <c r="D3783">
        <v>0.019</v>
      </c>
      <c r="E3783">
        <v>1811</v>
      </c>
      <c r="F3783">
        <v>63.5</v>
      </c>
      <c r="G3783">
        <v>2020</v>
      </c>
      <c r="H3783">
        <v>5</v>
      </c>
      <c r="I3783">
        <v>14</v>
      </c>
      <c r="J3783">
        <v>5</v>
      </c>
      <c r="K3783">
        <v>45</v>
      </c>
      <c r="L3783" t="s">
        <v>17</v>
      </c>
    </row>
    <row r="3784" spans="1:12">
      <c r="A3784" s="2">
        <v>43965.2430555556</v>
      </c>
      <c r="B3784">
        <v>0.12</v>
      </c>
      <c r="C3784">
        <v>0.131</v>
      </c>
      <c r="D3784">
        <v>0.016</v>
      </c>
      <c r="E3784">
        <v>1811</v>
      </c>
      <c r="F3784">
        <v>63.5</v>
      </c>
      <c r="G3784">
        <v>2020</v>
      </c>
      <c r="H3784">
        <v>5</v>
      </c>
      <c r="I3784">
        <v>14</v>
      </c>
      <c r="J3784">
        <v>5</v>
      </c>
      <c r="K3784">
        <v>50</v>
      </c>
      <c r="L3784" t="s">
        <v>17</v>
      </c>
    </row>
    <row r="3785" spans="1:12">
      <c r="A3785" s="2">
        <v>43965.2465277778</v>
      </c>
      <c r="B3785">
        <v>0.163</v>
      </c>
      <c r="C3785">
        <v>0.131</v>
      </c>
      <c r="D3785">
        <v>0.014</v>
      </c>
      <c r="E3785">
        <v>1816</v>
      </c>
      <c r="F3785">
        <v>63.5</v>
      </c>
      <c r="G3785">
        <v>2020</v>
      </c>
      <c r="H3785">
        <v>5</v>
      </c>
      <c r="I3785">
        <v>14</v>
      </c>
      <c r="J3785">
        <v>5</v>
      </c>
      <c r="K3785">
        <v>55</v>
      </c>
      <c r="L3785" t="s">
        <v>17</v>
      </c>
    </row>
    <row r="3786" spans="1:12">
      <c r="A3786" s="2">
        <v>43965.25</v>
      </c>
      <c r="B3786">
        <v>0.163</v>
      </c>
      <c r="C3786">
        <v>0.131</v>
      </c>
      <c r="D3786">
        <v>0.011</v>
      </c>
      <c r="E3786">
        <v>1811</v>
      </c>
      <c r="F3786">
        <v>63.4</v>
      </c>
      <c r="G3786">
        <v>2020</v>
      </c>
      <c r="H3786">
        <v>5</v>
      </c>
      <c r="I3786">
        <v>14</v>
      </c>
      <c r="J3786">
        <v>6</v>
      </c>
      <c r="K3786">
        <v>0</v>
      </c>
      <c r="L3786" t="s">
        <v>17</v>
      </c>
    </row>
    <row r="3787" spans="1:12">
      <c r="A3787" s="2">
        <v>43965.2534722222</v>
      </c>
      <c r="B3787">
        <v>0.163</v>
      </c>
      <c r="C3787">
        <v>0.131</v>
      </c>
      <c r="D3787">
        <v>0.01</v>
      </c>
      <c r="E3787">
        <v>1811</v>
      </c>
      <c r="F3787">
        <v>63.3</v>
      </c>
      <c r="G3787">
        <v>2020</v>
      </c>
      <c r="H3787">
        <v>5</v>
      </c>
      <c r="I3787">
        <v>14</v>
      </c>
      <c r="J3787">
        <v>6</v>
      </c>
      <c r="K3787">
        <v>5</v>
      </c>
      <c r="L3787" t="s">
        <v>17</v>
      </c>
    </row>
    <row r="3788" spans="1:12">
      <c r="A3788" s="2">
        <v>43965.2569444444</v>
      </c>
      <c r="B3788">
        <v>0.12</v>
      </c>
      <c r="C3788">
        <v>0.13</v>
      </c>
      <c r="D3788">
        <v>0.01</v>
      </c>
      <c r="E3788">
        <v>1811</v>
      </c>
      <c r="F3788">
        <v>63.3</v>
      </c>
      <c r="G3788">
        <v>2020</v>
      </c>
      <c r="H3788">
        <v>5</v>
      </c>
      <c r="I3788">
        <v>14</v>
      </c>
      <c r="J3788">
        <v>6</v>
      </c>
      <c r="K3788">
        <v>10</v>
      </c>
      <c r="L3788" t="s">
        <v>17</v>
      </c>
    </row>
    <row r="3789" spans="1:12">
      <c r="A3789" s="2">
        <v>43965.2604166667</v>
      </c>
      <c r="B3789">
        <v>0.12</v>
      </c>
      <c r="C3789">
        <v>0.13</v>
      </c>
      <c r="D3789">
        <v>0.011</v>
      </c>
      <c r="E3789">
        <v>1786</v>
      </c>
      <c r="F3789">
        <v>63.3</v>
      </c>
      <c r="G3789">
        <v>2020</v>
      </c>
      <c r="H3789">
        <v>5</v>
      </c>
      <c r="I3789">
        <v>14</v>
      </c>
      <c r="J3789">
        <v>6</v>
      </c>
      <c r="K3789">
        <v>15</v>
      </c>
      <c r="L3789" t="s">
        <v>17</v>
      </c>
    </row>
    <row r="3790" spans="1:12">
      <c r="A3790" s="2">
        <v>43965.2638888889</v>
      </c>
      <c r="B3790">
        <v>0.12</v>
      </c>
      <c r="C3790">
        <v>0.13</v>
      </c>
      <c r="D3790">
        <v>0.013</v>
      </c>
      <c r="E3790">
        <v>1799</v>
      </c>
      <c r="F3790">
        <v>63.3</v>
      </c>
      <c r="G3790">
        <v>2020</v>
      </c>
      <c r="H3790">
        <v>5</v>
      </c>
      <c r="I3790">
        <v>14</v>
      </c>
      <c r="J3790">
        <v>6</v>
      </c>
      <c r="K3790">
        <v>20</v>
      </c>
      <c r="L3790" t="s">
        <v>17</v>
      </c>
    </row>
    <row r="3791" spans="1:12">
      <c r="A3791" s="2">
        <v>43965.2673611111</v>
      </c>
      <c r="B3791">
        <v>0.163</v>
      </c>
      <c r="C3791">
        <v>0.13</v>
      </c>
      <c r="D3791">
        <v>0.014</v>
      </c>
      <c r="E3791">
        <v>1811</v>
      </c>
      <c r="F3791">
        <v>63.3</v>
      </c>
      <c r="G3791">
        <v>2020</v>
      </c>
      <c r="H3791">
        <v>5</v>
      </c>
      <c r="I3791">
        <v>14</v>
      </c>
      <c r="J3791">
        <v>6</v>
      </c>
      <c r="K3791">
        <v>25</v>
      </c>
      <c r="L3791" t="s">
        <v>17</v>
      </c>
    </row>
    <row r="3792" spans="1:12">
      <c r="A3792" s="2">
        <v>43965.2708333333</v>
      </c>
      <c r="B3792">
        <v>0.12</v>
      </c>
      <c r="C3792">
        <v>0.13</v>
      </c>
      <c r="D3792">
        <v>0.015</v>
      </c>
      <c r="E3792">
        <v>1811</v>
      </c>
      <c r="F3792">
        <v>63.3</v>
      </c>
      <c r="G3792">
        <v>2020</v>
      </c>
      <c r="H3792">
        <v>5</v>
      </c>
      <c r="I3792">
        <v>14</v>
      </c>
      <c r="J3792">
        <v>6</v>
      </c>
      <c r="K3792">
        <v>30</v>
      </c>
      <c r="L3792" t="s">
        <v>17</v>
      </c>
    </row>
    <row r="3793" spans="1:12">
      <c r="A3793" s="2">
        <v>43965.2743055556</v>
      </c>
      <c r="B3793">
        <v>0.163</v>
      </c>
      <c r="C3793">
        <v>0.13</v>
      </c>
      <c r="D3793">
        <v>0.015</v>
      </c>
      <c r="E3793">
        <v>1811</v>
      </c>
      <c r="F3793">
        <v>63.3</v>
      </c>
      <c r="G3793">
        <v>2020</v>
      </c>
      <c r="H3793">
        <v>5</v>
      </c>
      <c r="I3793">
        <v>14</v>
      </c>
      <c r="J3793">
        <v>6</v>
      </c>
      <c r="K3793">
        <v>35</v>
      </c>
      <c r="L3793" t="s">
        <v>17</v>
      </c>
    </row>
    <row r="3794" spans="1:12">
      <c r="A3794" s="2">
        <v>43965.2777777778</v>
      </c>
      <c r="B3794">
        <v>0.163</v>
      </c>
      <c r="C3794">
        <v>0.13</v>
      </c>
      <c r="D3794">
        <v>0.014</v>
      </c>
      <c r="E3794">
        <v>1811</v>
      </c>
      <c r="F3794">
        <v>63.3</v>
      </c>
      <c r="G3794">
        <v>2020</v>
      </c>
      <c r="H3794">
        <v>5</v>
      </c>
      <c r="I3794">
        <v>14</v>
      </c>
      <c r="J3794">
        <v>6</v>
      </c>
      <c r="K3794">
        <v>40</v>
      </c>
      <c r="L3794" t="s">
        <v>17</v>
      </c>
    </row>
    <row r="3795" spans="1:12">
      <c r="A3795" s="2">
        <v>43965.28125</v>
      </c>
      <c r="B3795">
        <v>0.163</v>
      </c>
      <c r="C3795">
        <v>0.13</v>
      </c>
      <c r="D3795">
        <v>0.014</v>
      </c>
      <c r="E3795">
        <v>1816</v>
      </c>
      <c r="F3795">
        <v>63.3</v>
      </c>
      <c r="G3795">
        <v>2020</v>
      </c>
      <c r="H3795">
        <v>5</v>
      </c>
      <c r="I3795">
        <v>14</v>
      </c>
      <c r="J3795">
        <v>6</v>
      </c>
      <c r="K3795">
        <v>45</v>
      </c>
      <c r="L3795" t="s">
        <v>17</v>
      </c>
    </row>
    <row r="3796" spans="1:12">
      <c r="A3796" s="2">
        <v>43965.2847222222</v>
      </c>
      <c r="B3796">
        <v>0.163</v>
      </c>
      <c r="C3796">
        <v>0.129</v>
      </c>
      <c r="D3796">
        <v>0.013</v>
      </c>
      <c r="E3796">
        <v>1816</v>
      </c>
      <c r="F3796">
        <v>63.3</v>
      </c>
      <c r="G3796">
        <v>2020</v>
      </c>
      <c r="H3796">
        <v>5</v>
      </c>
      <c r="I3796">
        <v>14</v>
      </c>
      <c r="J3796">
        <v>6</v>
      </c>
      <c r="K3796">
        <v>50</v>
      </c>
      <c r="L3796" t="s">
        <v>17</v>
      </c>
    </row>
    <row r="3797" spans="1:12">
      <c r="A3797" s="2">
        <v>43965.2881944444</v>
      </c>
      <c r="B3797">
        <v>0.12</v>
      </c>
      <c r="C3797">
        <v>0.129</v>
      </c>
      <c r="D3797">
        <v>0.013</v>
      </c>
      <c r="E3797">
        <v>1816</v>
      </c>
      <c r="F3797">
        <v>63.3</v>
      </c>
      <c r="G3797">
        <v>2020</v>
      </c>
      <c r="H3797">
        <v>5</v>
      </c>
      <c r="I3797">
        <v>14</v>
      </c>
      <c r="J3797">
        <v>6</v>
      </c>
      <c r="K3797">
        <v>55</v>
      </c>
      <c r="L3797" t="s">
        <v>17</v>
      </c>
    </row>
    <row r="3798" spans="1:12">
      <c r="A3798" s="2">
        <v>43965.2916666667</v>
      </c>
      <c r="B3798">
        <v>0.163</v>
      </c>
      <c r="C3798">
        <v>0.129</v>
      </c>
      <c r="D3798">
        <v>0.012</v>
      </c>
      <c r="E3798">
        <v>1816</v>
      </c>
      <c r="F3798">
        <v>63.3</v>
      </c>
      <c r="G3798">
        <v>2020</v>
      </c>
      <c r="H3798">
        <v>5</v>
      </c>
      <c r="I3798">
        <v>14</v>
      </c>
      <c r="J3798">
        <v>7</v>
      </c>
      <c r="K3798">
        <v>0</v>
      </c>
      <c r="L3798" t="s">
        <v>17</v>
      </c>
    </row>
    <row r="3799" spans="1:12">
      <c r="A3799" s="2">
        <v>43965.2951388889</v>
      </c>
      <c r="B3799">
        <v>0.12</v>
      </c>
      <c r="C3799">
        <v>0.129</v>
      </c>
      <c r="D3799">
        <v>0.01</v>
      </c>
      <c r="E3799">
        <v>1816</v>
      </c>
      <c r="F3799">
        <v>63.3</v>
      </c>
      <c r="G3799">
        <v>2020</v>
      </c>
      <c r="H3799">
        <v>5</v>
      </c>
      <c r="I3799">
        <v>14</v>
      </c>
      <c r="J3799">
        <v>7</v>
      </c>
      <c r="K3799">
        <v>5</v>
      </c>
      <c r="L3799" t="s">
        <v>17</v>
      </c>
    </row>
    <row r="3800" spans="1:12">
      <c r="A3800" s="2">
        <v>43965.2986111111</v>
      </c>
      <c r="B3800">
        <v>0.12</v>
      </c>
      <c r="C3800">
        <v>0.129</v>
      </c>
      <c r="D3800">
        <v>0.008</v>
      </c>
      <c r="E3800">
        <v>1816</v>
      </c>
      <c r="F3800">
        <v>63.3</v>
      </c>
      <c r="G3800">
        <v>2020</v>
      </c>
      <c r="H3800">
        <v>5</v>
      </c>
      <c r="I3800">
        <v>14</v>
      </c>
      <c r="J3800">
        <v>7</v>
      </c>
      <c r="K3800">
        <v>10</v>
      </c>
      <c r="L3800" t="s">
        <v>17</v>
      </c>
    </row>
    <row r="3801" spans="1:12">
      <c r="A3801" s="2">
        <v>43965.3020833333</v>
      </c>
      <c r="B3801">
        <v>0.12</v>
      </c>
      <c r="C3801">
        <v>0.129</v>
      </c>
      <c r="D3801">
        <v>0.005</v>
      </c>
      <c r="E3801">
        <v>1816</v>
      </c>
      <c r="F3801">
        <v>63.3</v>
      </c>
      <c r="G3801">
        <v>2020</v>
      </c>
      <c r="H3801">
        <v>5</v>
      </c>
      <c r="I3801">
        <v>14</v>
      </c>
      <c r="J3801">
        <v>7</v>
      </c>
      <c r="K3801">
        <v>15</v>
      </c>
      <c r="L3801" t="s">
        <v>17</v>
      </c>
    </row>
    <row r="3802" spans="1:12">
      <c r="A3802" s="2">
        <v>43965.3055555556</v>
      </c>
      <c r="B3802">
        <v>0.12</v>
      </c>
      <c r="C3802">
        <v>0.129</v>
      </c>
      <c r="D3802">
        <v>0.002</v>
      </c>
      <c r="E3802">
        <v>1811</v>
      </c>
      <c r="F3802">
        <v>63.3</v>
      </c>
      <c r="G3802">
        <v>2020</v>
      </c>
      <c r="H3802">
        <v>5</v>
      </c>
      <c r="I3802">
        <v>14</v>
      </c>
      <c r="J3802">
        <v>7</v>
      </c>
      <c r="K3802">
        <v>20</v>
      </c>
      <c r="L3802" t="s">
        <v>17</v>
      </c>
    </row>
    <row r="3803" spans="1:12">
      <c r="A3803" s="2">
        <v>43965.3090277778</v>
      </c>
      <c r="B3803">
        <v>0.163</v>
      </c>
      <c r="C3803">
        <v>0.129</v>
      </c>
      <c r="D3803">
        <v>0</v>
      </c>
      <c r="E3803">
        <v>1816</v>
      </c>
      <c r="F3803">
        <v>63.3</v>
      </c>
      <c r="G3803">
        <v>2020</v>
      </c>
      <c r="H3803">
        <v>5</v>
      </c>
      <c r="I3803">
        <v>14</v>
      </c>
      <c r="J3803">
        <v>7</v>
      </c>
      <c r="K3803">
        <v>25</v>
      </c>
      <c r="L3803" t="s">
        <v>17</v>
      </c>
    </row>
    <row r="3804" spans="1:12">
      <c r="A3804" s="2">
        <v>43965.3125</v>
      </c>
      <c r="B3804">
        <v>0.12</v>
      </c>
      <c r="C3804">
        <v>0.127</v>
      </c>
      <c r="D3804">
        <v>0</v>
      </c>
      <c r="E3804">
        <v>1811</v>
      </c>
      <c r="F3804">
        <v>63.3</v>
      </c>
      <c r="G3804">
        <v>2020</v>
      </c>
      <c r="H3804">
        <v>5</v>
      </c>
      <c r="I3804">
        <v>14</v>
      </c>
      <c r="J3804">
        <v>7</v>
      </c>
      <c r="K3804">
        <v>30</v>
      </c>
      <c r="L3804" t="s">
        <v>17</v>
      </c>
    </row>
    <row r="3805" spans="1:12">
      <c r="A3805" s="2">
        <v>43965.3159722222</v>
      </c>
      <c r="B3805">
        <v>0.12</v>
      </c>
      <c r="C3805">
        <v>0.126</v>
      </c>
      <c r="D3805">
        <v>0</v>
      </c>
      <c r="E3805">
        <v>1816</v>
      </c>
      <c r="F3805">
        <v>63.2</v>
      </c>
      <c r="G3805">
        <v>2020</v>
      </c>
      <c r="H3805">
        <v>5</v>
      </c>
      <c r="I3805">
        <v>14</v>
      </c>
      <c r="J3805">
        <v>7</v>
      </c>
      <c r="K3805">
        <v>35</v>
      </c>
      <c r="L3805" t="s">
        <v>17</v>
      </c>
    </row>
    <row r="3806" spans="1:12">
      <c r="A3806" s="2">
        <v>43965.3194444444</v>
      </c>
      <c r="B3806">
        <v>0.12</v>
      </c>
      <c r="C3806">
        <v>0.126</v>
      </c>
      <c r="D3806">
        <v>0</v>
      </c>
      <c r="E3806">
        <v>1816</v>
      </c>
      <c r="F3806">
        <v>63.1</v>
      </c>
      <c r="G3806">
        <v>2020</v>
      </c>
      <c r="H3806">
        <v>5</v>
      </c>
      <c r="I3806">
        <v>14</v>
      </c>
      <c r="J3806">
        <v>7</v>
      </c>
      <c r="K3806">
        <v>40</v>
      </c>
      <c r="L3806" t="s">
        <v>17</v>
      </c>
    </row>
    <row r="3807" spans="1:12">
      <c r="A3807" s="2">
        <v>43965.3229166667</v>
      </c>
      <c r="B3807">
        <v>0.12</v>
      </c>
      <c r="C3807">
        <v>0.126</v>
      </c>
      <c r="D3807">
        <v>0</v>
      </c>
      <c r="E3807">
        <v>1816</v>
      </c>
      <c r="F3807">
        <v>63.1</v>
      </c>
      <c r="G3807">
        <v>2020</v>
      </c>
      <c r="H3807">
        <v>5</v>
      </c>
      <c r="I3807">
        <v>14</v>
      </c>
      <c r="J3807">
        <v>7</v>
      </c>
      <c r="K3807">
        <v>45</v>
      </c>
      <c r="L3807" t="s">
        <v>17</v>
      </c>
    </row>
    <row r="3808" spans="1:12">
      <c r="A3808" s="2">
        <v>43965.3263888889</v>
      </c>
      <c r="B3808">
        <v>0.12</v>
      </c>
      <c r="C3808">
        <v>0.127</v>
      </c>
      <c r="D3808">
        <v>0</v>
      </c>
      <c r="E3808">
        <v>1816</v>
      </c>
      <c r="F3808">
        <v>63.1</v>
      </c>
      <c r="G3808">
        <v>2020</v>
      </c>
      <c r="H3808">
        <v>5</v>
      </c>
      <c r="I3808">
        <v>14</v>
      </c>
      <c r="J3808">
        <v>7</v>
      </c>
      <c r="K3808">
        <v>50</v>
      </c>
      <c r="L3808" t="s">
        <v>17</v>
      </c>
    </row>
    <row r="3809" spans="1:12">
      <c r="A3809" s="2">
        <v>43965.3298611111</v>
      </c>
      <c r="B3809">
        <v>0.12</v>
      </c>
      <c r="C3809">
        <v>0.129</v>
      </c>
      <c r="D3809">
        <v>0</v>
      </c>
      <c r="E3809">
        <v>1820</v>
      </c>
      <c r="F3809">
        <v>63.1</v>
      </c>
      <c r="G3809">
        <v>2020</v>
      </c>
      <c r="H3809">
        <v>5</v>
      </c>
      <c r="I3809">
        <v>14</v>
      </c>
      <c r="J3809">
        <v>7</v>
      </c>
      <c r="K3809">
        <v>55</v>
      </c>
      <c r="L3809" t="s">
        <v>17</v>
      </c>
    </row>
    <row r="3810" spans="1:12">
      <c r="A3810" s="2">
        <v>43965.3333333333</v>
      </c>
      <c r="B3810">
        <v>0.12</v>
      </c>
      <c r="C3810">
        <v>0.129</v>
      </c>
      <c r="D3810">
        <v>0.002</v>
      </c>
      <c r="E3810">
        <v>1816</v>
      </c>
      <c r="F3810">
        <v>63.1</v>
      </c>
      <c r="G3810">
        <v>2020</v>
      </c>
      <c r="H3810">
        <v>5</v>
      </c>
      <c r="I3810">
        <v>14</v>
      </c>
      <c r="J3810">
        <v>8</v>
      </c>
      <c r="K3810">
        <v>0</v>
      </c>
      <c r="L3810" t="s">
        <v>17</v>
      </c>
    </row>
    <row r="3811" spans="1:12">
      <c r="A3811" s="2">
        <v>43965.3368055556</v>
      </c>
      <c r="B3811">
        <v>0.12</v>
      </c>
      <c r="C3811">
        <v>0.129</v>
      </c>
      <c r="D3811">
        <v>0.004</v>
      </c>
      <c r="E3811">
        <v>1820</v>
      </c>
      <c r="F3811">
        <v>63.1</v>
      </c>
      <c r="G3811">
        <v>2020</v>
      </c>
      <c r="H3811">
        <v>5</v>
      </c>
      <c r="I3811">
        <v>14</v>
      </c>
      <c r="J3811">
        <v>8</v>
      </c>
      <c r="K3811">
        <v>5</v>
      </c>
      <c r="L3811" t="s">
        <v>17</v>
      </c>
    </row>
    <row r="3812" spans="1:12">
      <c r="A3812" s="2">
        <v>43965.3402777778</v>
      </c>
      <c r="B3812">
        <v>0.163</v>
      </c>
      <c r="C3812">
        <v>0.129</v>
      </c>
      <c r="D3812">
        <v>0.007</v>
      </c>
      <c r="E3812">
        <v>1807</v>
      </c>
      <c r="F3812">
        <v>63.1</v>
      </c>
      <c r="G3812">
        <v>2020</v>
      </c>
      <c r="H3812">
        <v>5</v>
      </c>
      <c r="I3812">
        <v>14</v>
      </c>
      <c r="J3812">
        <v>8</v>
      </c>
      <c r="K3812">
        <v>10</v>
      </c>
      <c r="L3812" t="s">
        <v>17</v>
      </c>
    </row>
    <row r="3813" spans="1:12">
      <c r="A3813" s="2">
        <v>43965.34375</v>
      </c>
      <c r="B3813">
        <v>0.163</v>
      </c>
      <c r="C3813">
        <v>0.129</v>
      </c>
      <c r="D3813">
        <v>0.01</v>
      </c>
      <c r="E3813">
        <v>1811</v>
      </c>
      <c r="F3813">
        <v>63.1</v>
      </c>
      <c r="G3813">
        <v>2020</v>
      </c>
      <c r="H3813">
        <v>5</v>
      </c>
      <c r="I3813">
        <v>14</v>
      </c>
      <c r="J3813">
        <v>8</v>
      </c>
      <c r="K3813">
        <v>15</v>
      </c>
      <c r="L3813" t="s">
        <v>17</v>
      </c>
    </row>
    <row r="3814" spans="1:12">
      <c r="A3814" s="2">
        <v>43965.3472222222</v>
      </c>
      <c r="B3814">
        <v>0.12</v>
      </c>
      <c r="C3814">
        <v>0.129</v>
      </c>
      <c r="D3814">
        <v>0.012</v>
      </c>
      <c r="E3814">
        <v>1816</v>
      </c>
      <c r="F3814">
        <v>63.1</v>
      </c>
      <c r="G3814">
        <v>2020</v>
      </c>
      <c r="H3814">
        <v>5</v>
      </c>
      <c r="I3814">
        <v>14</v>
      </c>
      <c r="J3814">
        <v>8</v>
      </c>
      <c r="K3814">
        <v>20</v>
      </c>
      <c r="L3814" t="s">
        <v>17</v>
      </c>
    </row>
    <row r="3815" spans="1:12">
      <c r="A3815" s="2">
        <v>43965.3506944444</v>
      </c>
      <c r="B3815">
        <v>0.163</v>
      </c>
      <c r="C3815">
        <v>0.129</v>
      </c>
      <c r="D3815">
        <v>0.015</v>
      </c>
      <c r="E3815">
        <v>1820</v>
      </c>
      <c r="F3815">
        <v>63.1</v>
      </c>
      <c r="G3815">
        <v>2020</v>
      </c>
      <c r="H3815">
        <v>5</v>
      </c>
      <c r="I3815">
        <v>14</v>
      </c>
      <c r="J3815">
        <v>8</v>
      </c>
      <c r="K3815">
        <v>25</v>
      </c>
      <c r="L3815" t="s">
        <v>17</v>
      </c>
    </row>
    <row r="3816" spans="1:12">
      <c r="A3816" s="2">
        <v>43965.3541666667</v>
      </c>
      <c r="B3816">
        <v>0.12</v>
      </c>
      <c r="C3816">
        <v>0.128</v>
      </c>
      <c r="D3816">
        <v>0.017</v>
      </c>
      <c r="E3816">
        <v>1820</v>
      </c>
      <c r="F3816">
        <v>63.1</v>
      </c>
      <c r="G3816">
        <v>2020</v>
      </c>
      <c r="H3816">
        <v>5</v>
      </c>
      <c r="I3816">
        <v>14</v>
      </c>
      <c r="J3816">
        <v>8</v>
      </c>
      <c r="K3816">
        <v>30</v>
      </c>
      <c r="L3816" t="s">
        <v>17</v>
      </c>
    </row>
    <row r="3817" spans="1:12">
      <c r="A3817" s="2">
        <v>43965.3576388889</v>
      </c>
      <c r="B3817">
        <v>0.163</v>
      </c>
      <c r="C3817">
        <v>0.128</v>
      </c>
      <c r="D3817">
        <v>0.018</v>
      </c>
      <c r="E3817">
        <v>1816</v>
      </c>
      <c r="F3817">
        <v>63.1</v>
      </c>
      <c r="G3817">
        <v>2020</v>
      </c>
      <c r="H3817">
        <v>5</v>
      </c>
      <c r="I3817">
        <v>14</v>
      </c>
      <c r="J3817">
        <v>8</v>
      </c>
      <c r="K3817">
        <v>35</v>
      </c>
      <c r="L3817" t="s">
        <v>17</v>
      </c>
    </row>
    <row r="3818" spans="1:12">
      <c r="A3818" s="2">
        <v>43965.3611111111</v>
      </c>
      <c r="B3818">
        <v>0.163</v>
      </c>
      <c r="C3818">
        <v>0.128</v>
      </c>
      <c r="D3818">
        <v>0.018</v>
      </c>
      <c r="E3818">
        <v>1820</v>
      </c>
      <c r="F3818">
        <v>63.1</v>
      </c>
      <c r="G3818">
        <v>2020</v>
      </c>
      <c r="H3818">
        <v>5</v>
      </c>
      <c r="I3818">
        <v>14</v>
      </c>
      <c r="J3818">
        <v>8</v>
      </c>
      <c r="K3818">
        <v>40</v>
      </c>
      <c r="L3818" t="s">
        <v>17</v>
      </c>
    </row>
    <row r="3819" spans="1:12">
      <c r="A3819" s="2">
        <v>43965.3645833333</v>
      </c>
      <c r="B3819">
        <v>0.163</v>
      </c>
      <c r="C3819">
        <v>0.128</v>
      </c>
      <c r="D3819">
        <v>0.017</v>
      </c>
      <c r="E3819">
        <v>1820</v>
      </c>
      <c r="F3819">
        <v>63.1</v>
      </c>
      <c r="G3819">
        <v>2020</v>
      </c>
      <c r="H3819">
        <v>5</v>
      </c>
      <c r="I3819">
        <v>14</v>
      </c>
      <c r="J3819">
        <v>8</v>
      </c>
      <c r="K3819">
        <v>45</v>
      </c>
      <c r="L3819" t="s">
        <v>17</v>
      </c>
    </row>
    <row r="3820" spans="1:12">
      <c r="A3820" s="2">
        <v>43965.3680555556</v>
      </c>
      <c r="B3820">
        <v>0.163</v>
      </c>
      <c r="C3820">
        <v>0.128</v>
      </c>
      <c r="D3820">
        <v>0.016</v>
      </c>
      <c r="E3820">
        <v>1820</v>
      </c>
      <c r="F3820">
        <v>63</v>
      </c>
      <c r="G3820">
        <v>2020</v>
      </c>
      <c r="H3820">
        <v>5</v>
      </c>
      <c r="I3820">
        <v>14</v>
      </c>
      <c r="J3820">
        <v>8</v>
      </c>
      <c r="K3820">
        <v>50</v>
      </c>
      <c r="L3820" t="s">
        <v>17</v>
      </c>
    </row>
    <row r="3821" spans="1:12">
      <c r="A3821" s="2">
        <v>43965.3715277778</v>
      </c>
      <c r="B3821">
        <v>0.12</v>
      </c>
      <c r="C3821">
        <v>0.128</v>
      </c>
      <c r="D3821">
        <v>0.013</v>
      </c>
      <c r="E3821">
        <v>1824</v>
      </c>
      <c r="F3821">
        <v>63</v>
      </c>
      <c r="G3821">
        <v>2020</v>
      </c>
      <c r="H3821">
        <v>5</v>
      </c>
      <c r="I3821">
        <v>14</v>
      </c>
      <c r="J3821">
        <v>8</v>
      </c>
      <c r="K3821">
        <v>55</v>
      </c>
      <c r="L3821" t="s">
        <v>17</v>
      </c>
    </row>
    <row r="3822" spans="1:12">
      <c r="A3822" s="2">
        <v>43965.375</v>
      </c>
      <c r="B3822">
        <v>0.12</v>
      </c>
      <c r="C3822">
        <v>0.127</v>
      </c>
      <c r="D3822">
        <v>0.01</v>
      </c>
      <c r="E3822">
        <v>1824</v>
      </c>
      <c r="F3822">
        <v>63</v>
      </c>
      <c r="G3822">
        <v>2020</v>
      </c>
      <c r="H3822">
        <v>5</v>
      </c>
      <c r="I3822">
        <v>14</v>
      </c>
      <c r="J3822">
        <v>9</v>
      </c>
      <c r="K3822">
        <v>0</v>
      </c>
      <c r="L3822" t="s">
        <v>17</v>
      </c>
    </row>
    <row r="3823" spans="1:12">
      <c r="A3823" s="2">
        <v>43965.3784722222</v>
      </c>
      <c r="B3823">
        <v>0.163</v>
      </c>
      <c r="C3823">
        <v>0.127</v>
      </c>
      <c r="D3823">
        <v>0.007</v>
      </c>
      <c r="E3823">
        <v>1820</v>
      </c>
      <c r="F3823">
        <v>63</v>
      </c>
      <c r="G3823">
        <v>2020</v>
      </c>
      <c r="H3823">
        <v>5</v>
      </c>
      <c r="I3823">
        <v>14</v>
      </c>
      <c r="J3823">
        <v>9</v>
      </c>
      <c r="K3823">
        <v>5</v>
      </c>
      <c r="L3823" t="s">
        <v>17</v>
      </c>
    </row>
    <row r="3824" spans="1:12">
      <c r="A3824" s="2">
        <v>43965.3819444444</v>
      </c>
      <c r="B3824">
        <v>0.12</v>
      </c>
      <c r="C3824">
        <v>0.127</v>
      </c>
      <c r="D3824">
        <v>0.003</v>
      </c>
      <c r="E3824">
        <v>1820</v>
      </c>
      <c r="F3824">
        <v>63</v>
      </c>
      <c r="G3824">
        <v>2020</v>
      </c>
      <c r="H3824">
        <v>5</v>
      </c>
      <c r="I3824">
        <v>14</v>
      </c>
      <c r="J3824">
        <v>9</v>
      </c>
      <c r="K3824">
        <v>10</v>
      </c>
      <c r="L3824" t="s">
        <v>17</v>
      </c>
    </row>
    <row r="3825" spans="1:12">
      <c r="A3825" s="2">
        <v>43965.3854166667</v>
      </c>
      <c r="B3825">
        <v>0.12</v>
      </c>
      <c r="C3825">
        <v>0.126</v>
      </c>
      <c r="D3825">
        <v>0</v>
      </c>
      <c r="E3825">
        <v>1820</v>
      </c>
      <c r="F3825">
        <v>63</v>
      </c>
      <c r="G3825">
        <v>2020</v>
      </c>
      <c r="H3825">
        <v>5</v>
      </c>
      <c r="I3825">
        <v>14</v>
      </c>
      <c r="J3825">
        <v>9</v>
      </c>
      <c r="K3825">
        <v>15</v>
      </c>
      <c r="L3825" t="s">
        <v>17</v>
      </c>
    </row>
    <row r="3826" spans="1:12">
      <c r="A3826" s="2">
        <v>43965.3888888889</v>
      </c>
      <c r="B3826">
        <v>0.12</v>
      </c>
      <c r="C3826">
        <v>0.122</v>
      </c>
      <c r="D3826">
        <v>0</v>
      </c>
      <c r="E3826">
        <v>1824</v>
      </c>
      <c r="F3826">
        <v>63</v>
      </c>
      <c r="G3826">
        <v>2020</v>
      </c>
      <c r="H3826">
        <v>5</v>
      </c>
      <c r="I3826">
        <v>14</v>
      </c>
      <c r="J3826">
        <v>9</v>
      </c>
      <c r="K3826">
        <v>20</v>
      </c>
      <c r="L3826" t="s">
        <v>17</v>
      </c>
    </row>
    <row r="3827" spans="1:12">
      <c r="A3827" s="2">
        <v>43965.3923611111</v>
      </c>
      <c r="B3827">
        <v>0.085</v>
      </c>
      <c r="C3827">
        <v>0.118</v>
      </c>
      <c r="D3827">
        <v>0</v>
      </c>
      <c r="E3827">
        <v>1820</v>
      </c>
      <c r="F3827">
        <v>63</v>
      </c>
      <c r="G3827">
        <v>2020</v>
      </c>
      <c r="H3827">
        <v>5</v>
      </c>
      <c r="I3827">
        <v>14</v>
      </c>
      <c r="J3827">
        <v>9</v>
      </c>
      <c r="K3827">
        <v>25</v>
      </c>
      <c r="L3827" t="s">
        <v>17</v>
      </c>
    </row>
    <row r="3828" spans="1:12">
      <c r="A3828" s="2">
        <v>43965.3958333333</v>
      </c>
      <c r="B3828">
        <v>0.12</v>
      </c>
      <c r="C3828">
        <v>0.114</v>
      </c>
      <c r="D3828">
        <v>0</v>
      </c>
      <c r="E3828">
        <v>1816</v>
      </c>
      <c r="F3828">
        <v>63</v>
      </c>
      <c r="G3828">
        <v>2020</v>
      </c>
      <c r="H3828">
        <v>5</v>
      </c>
      <c r="I3828">
        <v>14</v>
      </c>
      <c r="J3828">
        <v>9</v>
      </c>
      <c r="K3828">
        <v>30</v>
      </c>
      <c r="L3828" t="s">
        <v>17</v>
      </c>
    </row>
    <row r="3829" spans="1:12">
      <c r="A3829" s="2">
        <v>43965.3993055556</v>
      </c>
      <c r="B3829">
        <v>0.12</v>
      </c>
      <c r="C3829">
        <v>0.111</v>
      </c>
      <c r="D3829">
        <v>0</v>
      </c>
      <c r="E3829">
        <v>1820</v>
      </c>
      <c r="F3829">
        <v>63</v>
      </c>
      <c r="G3829">
        <v>2020</v>
      </c>
      <c r="H3829">
        <v>5</v>
      </c>
      <c r="I3829">
        <v>14</v>
      </c>
      <c r="J3829">
        <v>9</v>
      </c>
      <c r="K3829">
        <v>35</v>
      </c>
      <c r="L3829" t="s">
        <v>17</v>
      </c>
    </row>
    <row r="3830" spans="1:12">
      <c r="A3830" s="2">
        <v>43965.4027777778</v>
      </c>
      <c r="B3830">
        <v>0.12</v>
      </c>
      <c r="C3830">
        <v>0.108</v>
      </c>
      <c r="D3830">
        <v>0</v>
      </c>
      <c r="E3830">
        <v>1816</v>
      </c>
      <c r="F3830">
        <v>63</v>
      </c>
      <c r="G3830">
        <v>2020</v>
      </c>
      <c r="H3830">
        <v>5</v>
      </c>
      <c r="I3830">
        <v>14</v>
      </c>
      <c r="J3830">
        <v>9</v>
      </c>
      <c r="K3830">
        <v>40</v>
      </c>
      <c r="L3830" t="s">
        <v>17</v>
      </c>
    </row>
    <row r="3831" spans="1:12">
      <c r="A3831" s="2">
        <v>43965.40625</v>
      </c>
      <c r="B3831">
        <v>0.085</v>
      </c>
      <c r="C3831">
        <v>0.106</v>
      </c>
      <c r="D3831">
        <v>0</v>
      </c>
      <c r="E3831">
        <v>1820</v>
      </c>
      <c r="F3831">
        <v>63</v>
      </c>
      <c r="G3831">
        <v>2020</v>
      </c>
      <c r="H3831">
        <v>5</v>
      </c>
      <c r="I3831">
        <v>14</v>
      </c>
      <c r="J3831">
        <v>9</v>
      </c>
      <c r="K3831">
        <v>45</v>
      </c>
      <c r="L3831" t="s">
        <v>17</v>
      </c>
    </row>
    <row r="3832" spans="1:12">
      <c r="A3832" s="2">
        <v>43965.4097222222</v>
      </c>
      <c r="B3832">
        <v>0.12</v>
      </c>
      <c r="C3832">
        <v>0.104</v>
      </c>
      <c r="D3832">
        <v>0</v>
      </c>
      <c r="E3832">
        <v>1816</v>
      </c>
      <c r="F3832">
        <v>63</v>
      </c>
      <c r="G3832">
        <v>2020</v>
      </c>
      <c r="H3832">
        <v>5</v>
      </c>
      <c r="I3832">
        <v>14</v>
      </c>
      <c r="J3832">
        <v>9</v>
      </c>
      <c r="K3832">
        <v>50</v>
      </c>
      <c r="L3832" t="s">
        <v>17</v>
      </c>
    </row>
    <row r="3833" spans="1:12">
      <c r="A3833" s="2">
        <v>43965.4131944444</v>
      </c>
      <c r="B3833">
        <v>0.085</v>
      </c>
      <c r="C3833">
        <v>0.104</v>
      </c>
      <c r="D3833">
        <v>0</v>
      </c>
      <c r="E3833">
        <v>1816</v>
      </c>
      <c r="F3833">
        <v>63.1</v>
      </c>
      <c r="G3833">
        <v>2020</v>
      </c>
      <c r="H3833">
        <v>5</v>
      </c>
      <c r="I3833">
        <v>14</v>
      </c>
      <c r="J3833">
        <v>9</v>
      </c>
      <c r="K3833">
        <v>55</v>
      </c>
      <c r="L3833" t="s">
        <v>17</v>
      </c>
    </row>
    <row r="3834" spans="1:12">
      <c r="A3834" s="2">
        <v>43965.4166666667</v>
      </c>
      <c r="B3834">
        <v>0.085</v>
      </c>
      <c r="C3834">
        <v>0.104</v>
      </c>
      <c r="D3834">
        <v>0</v>
      </c>
      <c r="E3834">
        <v>1816</v>
      </c>
      <c r="F3834">
        <v>63.1</v>
      </c>
      <c r="G3834">
        <v>2020</v>
      </c>
      <c r="H3834">
        <v>5</v>
      </c>
      <c r="I3834">
        <v>14</v>
      </c>
      <c r="J3834">
        <v>10</v>
      </c>
      <c r="K3834">
        <v>0</v>
      </c>
      <c r="L3834" t="s">
        <v>17</v>
      </c>
    </row>
    <row r="3835" spans="1:12">
      <c r="A3835" s="2">
        <v>43965.4201388889</v>
      </c>
      <c r="B3835">
        <v>0.085</v>
      </c>
      <c r="C3835">
        <v>0.104</v>
      </c>
      <c r="D3835">
        <v>0</v>
      </c>
      <c r="E3835">
        <v>1811</v>
      </c>
      <c r="F3835">
        <v>63.1</v>
      </c>
      <c r="G3835">
        <v>2020</v>
      </c>
      <c r="H3835">
        <v>5</v>
      </c>
      <c r="I3835">
        <v>14</v>
      </c>
      <c r="J3835">
        <v>10</v>
      </c>
      <c r="K3835">
        <v>5</v>
      </c>
      <c r="L3835" t="s">
        <v>17</v>
      </c>
    </row>
    <row r="3836" spans="1:12">
      <c r="A3836" s="2">
        <v>43965.4236111111</v>
      </c>
      <c r="B3836">
        <v>0.12</v>
      </c>
      <c r="C3836">
        <v>0.105</v>
      </c>
      <c r="D3836">
        <v>0</v>
      </c>
      <c r="E3836">
        <v>1811</v>
      </c>
      <c r="F3836">
        <v>63.1</v>
      </c>
      <c r="G3836">
        <v>2020</v>
      </c>
      <c r="H3836">
        <v>5</v>
      </c>
      <c r="I3836">
        <v>14</v>
      </c>
      <c r="J3836">
        <v>10</v>
      </c>
      <c r="K3836">
        <v>10</v>
      </c>
      <c r="L3836" t="s">
        <v>17</v>
      </c>
    </row>
    <row r="3837" spans="1:12">
      <c r="A3837" s="2">
        <v>43965.4270833333</v>
      </c>
      <c r="B3837">
        <v>0.12</v>
      </c>
      <c r="C3837">
        <v>0.106</v>
      </c>
      <c r="D3837">
        <v>0</v>
      </c>
      <c r="E3837">
        <v>1816</v>
      </c>
      <c r="F3837">
        <v>63.1</v>
      </c>
      <c r="G3837">
        <v>2020</v>
      </c>
      <c r="H3837">
        <v>5</v>
      </c>
      <c r="I3837">
        <v>14</v>
      </c>
      <c r="J3837">
        <v>10</v>
      </c>
      <c r="K3837">
        <v>15</v>
      </c>
      <c r="L3837" t="s">
        <v>17</v>
      </c>
    </row>
    <row r="3838" spans="1:12">
      <c r="A3838" s="2">
        <v>43965.4305555556</v>
      </c>
      <c r="B3838">
        <v>0.085</v>
      </c>
      <c r="C3838">
        <v>0.109</v>
      </c>
      <c r="D3838">
        <v>0</v>
      </c>
      <c r="E3838">
        <v>1811</v>
      </c>
      <c r="F3838">
        <v>63.1</v>
      </c>
      <c r="G3838">
        <v>2020</v>
      </c>
      <c r="H3838">
        <v>5</v>
      </c>
      <c r="I3838">
        <v>14</v>
      </c>
      <c r="J3838">
        <v>10</v>
      </c>
      <c r="K3838">
        <v>20</v>
      </c>
      <c r="L3838" t="s">
        <v>17</v>
      </c>
    </row>
    <row r="3839" spans="1:12">
      <c r="A3839" s="2">
        <v>43965.4340277778</v>
      </c>
      <c r="B3839">
        <v>0.12</v>
      </c>
      <c r="C3839">
        <v>0.112</v>
      </c>
      <c r="D3839">
        <v>0</v>
      </c>
      <c r="E3839">
        <v>1811</v>
      </c>
      <c r="F3839">
        <v>63.1</v>
      </c>
      <c r="G3839">
        <v>2020</v>
      </c>
      <c r="H3839">
        <v>5</v>
      </c>
      <c r="I3839">
        <v>14</v>
      </c>
      <c r="J3839">
        <v>10</v>
      </c>
      <c r="K3839">
        <v>25</v>
      </c>
      <c r="L3839" t="s">
        <v>17</v>
      </c>
    </row>
    <row r="3840" spans="1:12">
      <c r="A3840" s="2">
        <v>43965.4375</v>
      </c>
      <c r="B3840">
        <v>0.12</v>
      </c>
      <c r="C3840">
        <v>0.116</v>
      </c>
      <c r="D3840">
        <v>0</v>
      </c>
      <c r="E3840">
        <v>1811</v>
      </c>
      <c r="F3840">
        <v>63.1</v>
      </c>
      <c r="G3840">
        <v>2020</v>
      </c>
      <c r="H3840">
        <v>5</v>
      </c>
      <c r="I3840">
        <v>14</v>
      </c>
      <c r="J3840">
        <v>10</v>
      </c>
      <c r="K3840">
        <v>30</v>
      </c>
      <c r="L3840" t="s">
        <v>17</v>
      </c>
    </row>
    <row r="3841" spans="1:12">
      <c r="A3841" s="2">
        <v>43965.4409722222</v>
      </c>
      <c r="B3841">
        <v>0.12</v>
      </c>
      <c r="C3841">
        <v>0.12</v>
      </c>
      <c r="D3841">
        <v>0</v>
      </c>
      <c r="E3841">
        <v>1816</v>
      </c>
      <c r="F3841">
        <v>63.1</v>
      </c>
      <c r="G3841">
        <v>2020</v>
      </c>
      <c r="H3841">
        <v>5</v>
      </c>
      <c r="I3841">
        <v>14</v>
      </c>
      <c r="J3841">
        <v>10</v>
      </c>
      <c r="K3841">
        <v>35</v>
      </c>
      <c r="L3841" t="s">
        <v>17</v>
      </c>
    </row>
    <row r="3842" spans="1:12">
      <c r="A3842" s="2">
        <v>43965.4444444444</v>
      </c>
      <c r="B3842">
        <v>0.12</v>
      </c>
      <c r="C3842">
        <v>0.124</v>
      </c>
      <c r="D3842">
        <v>0</v>
      </c>
      <c r="E3842">
        <v>1811</v>
      </c>
      <c r="F3842">
        <v>63.1</v>
      </c>
      <c r="G3842">
        <v>2020</v>
      </c>
      <c r="H3842">
        <v>5</v>
      </c>
      <c r="I3842">
        <v>14</v>
      </c>
      <c r="J3842">
        <v>10</v>
      </c>
      <c r="K3842">
        <v>40</v>
      </c>
      <c r="L3842" t="s">
        <v>17</v>
      </c>
    </row>
    <row r="3843" spans="1:12">
      <c r="A3843" s="2">
        <v>43965.4479166667</v>
      </c>
      <c r="B3843">
        <v>0.12</v>
      </c>
      <c r="C3843">
        <v>0.127</v>
      </c>
      <c r="D3843">
        <v>0</v>
      </c>
      <c r="E3843">
        <v>1811</v>
      </c>
      <c r="F3843">
        <v>63.1</v>
      </c>
      <c r="G3843">
        <v>2020</v>
      </c>
      <c r="H3843">
        <v>5</v>
      </c>
      <c r="I3843">
        <v>14</v>
      </c>
      <c r="J3843">
        <v>10</v>
      </c>
      <c r="K3843">
        <v>45</v>
      </c>
      <c r="L3843" t="s">
        <v>17</v>
      </c>
    </row>
    <row r="3844" spans="1:12">
      <c r="A3844" s="2">
        <v>43965.4513888889</v>
      </c>
      <c r="B3844">
        <v>0.12</v>
      </c>
      <c r="C3844">
        <v>0.129</v>
      </c>
      <c r="D3844">
        <v>0</v>
      </c>
      <c r="E3844">
        <v>1816</v>
      </c>
      <c r="F3844">
        <v>63.1</v>
      </c>
      <c r="G3844">
        <v>2020</v>
      </c>
      <c r="H3844">
        <v>5</v>
      </c>
      <c r="I3844">
        <v>14</v>
      </c>
      <c r="J3844">
        <v>10</v>
      </c>
      <c r="K3844">
        <v>50</v>
      </c>
      <c r="L3844" t="s">
        <v>17</v>
      </c>
    </row>
    <row r="3845" spans="1:12">
      <c r="A3845" s="2">
        <v>43965.4548611111</v>
      </c>
      <c r="B3845">
        <v>0.163</v>
      </c>
      <c r="C3845">
        <v>0.13</v>
      </c>
      <c r="D3845">
        <v>0</v>
      </c>
      <c r="E3845">
        <v>1816</v>
      </c>
      <c r="F3845">
        <v>63.1</v>
      </c>
      <c r="G3845">
        <v>2020</v>
      </c>
      <c r="H3845">
        <v>5</v>
      </c>
      <c r="I3845">
        <v>14</v>
      </c>
      <c r="J3845">
        <v>10</v>
      </c>
      <c r="K3845">
        <v>55</v>
      </c>
      <c r="L3845" t="s">
        <v>17</v>
      </c>
    </row>
    <row r="3846" spans="1:12">
      <c r="A3846" s="2">
        <v>43965.4583333333</v>
      </c>
      <c r="B3846">
        <v>0.163</v>
      </c>
      <c r="C3846">
        <v>0.13</v>
      </c>
      <c r="D3846">
        <v>0.001</v>
      </c>
      <c r="E3846">
        <v>1816</v>
      </c>
      <c r="F3846">
        <v>63.1</v>
      </c>
      <c r="G3846">
        <v>2020</v>
      </c>
      <c r="H3846">
        <v>5</v>
      </c>
      <c r="I3846">
        <v>14</v>
      </c>
      <c r="J3846">
        <v>11</v>
      </c>
      <c r="K3846">
        <v>0</v>
      </c>
      <c r="L3846" t="s">
        <v>17</v>
      </c>
    </row>
    <row r="3847" spans="1:12">
      <c r="A3847" s="2">
        <v>43965.4618055556</v>
      </c>
      <c r="B3847">
        <v>0.163</v>
      </c>
      <c r="C3847">
        <v>0.13</v>
      </c>
      <c r="D3847">
        <v>0.002</v>
      </c>
      <c r="E3847">
        <v>1816</v>
      </c>
      <c r="F3847">
        <v>63.3</v>
      </c>
      <c r="G3847">
        <v>2020</v>
      </c>
      <c r="H3847">
        <v>5</v>
      </c>
      <c r="I3847">
        <v>14</v>
      </c>
      <c r="J3847">
        <v>11</v>
      </c>
      <c r="K3847">
        <v>5</v>
      </c>
      <c r="L3847" t="s">
        <v>17</v>
      </c>
    </row>
    <row r="3848" spans="1:12">
      <c r="A3848" s="2">
        <v>43965.4652777778</v>
      </c>
      <c r="B3848">
        <v>0.12</v>
      </c>
      <c r="C3848">
        <v>0.13</v>
      </c>
      <c r="D3848">
        <v>0.001</v>
      </c>
      <c r="E3848">
        <v>1811</v>
      </c>
      <c r="F3848">
        <v>63.3</v>
      </c>
      <c r="G3848">
        <v>2020</v>
      </c>
      <c r="H3848">
        <v>5</v>
      </c>
      <c r="I3848">
        <v>14</v>
      </c>
      <c r="J3848">
        <v>11</v>
      </c>
      <c r="K3848">
        <v>10</v>
      </c>
      <c r="L3848" t="s">
        <v>17</v>
      </c>
    </row>
    <row r="3849" spans="1:12">
      <c r="A3849" s="2">
        <v>43965.46875</v>
      </c>
      <c r="B3849">
        <v>0.12</v>
      </c>
      <c r="C3849">
        <v>0.13</v>
      </c>
      <c r="D3849">
        <v>0.001</v>
      </c>
      <c r="E3849">
        <v>1811</v>
      </c>
      <c r="F3849">
        <v>63.3</v>
      </c>
      <c r="G3849">
        <v>2020</v>
      </c>
      <c r="H3849">
        <v>5</v>
      </c>
      <c r="I3849">
        <v>14</v>
      </c>
      <c r="J3849">
        <v>11</v>
      </c>
      <c r="K3849">
        <v>15</v>
      </c>
      <c r="L3849" t="s">
        <v>17</v>
      </c>
    </row>
    <row r="3850" spans="1:12">
      <c r="A3850" s="2">
        <v>43965.4722222222</v>
      </c>
      <c r="B3850">
        <v>0.12</v>
      </c>
      <c r="C3850">
        <v>0.13</v>
      </c>
      <c r="D3850">
        <v>0</v>
      </c>
      <c r="E3850">
        <v>1811</v>
      </c>
      <c r="F3850">
        <v>63.3</v>
      </c>
      <c r="G3850">
        <v>2020</v>
      </c>
      <c r="H3850">
        <v>5</v>
      </c>
      <c r="I3850">
        <v>14</v>
      </c>
      <c r="J3850">
        <v>11</v>
      </c>
      <c r="K3850">
        <v>20</v>
      </c>
      <c r="L3850" t="s">
        <v>17</v>
      </c>
    </row>
    <row r="3851" spans="1:12">
      <c r="A3851" s="2">
        <v>43965.4756944444</v>
      </c>
      <c r="B3851">
        <v>0.12</v>
      </c>
      <c r="C3851">
        <v>0.128</v>
      </c>
      <c r="D3851">
        <v>0</v>
      </c>
      <c r="E3851">
        <v>1811</v>
      </c>
      <c r="F3851">
        <v>63.3</v>
      </c>
      <c r="G3851">
        <v>2020</v>
      </c>
      <c r="H3851">
        <v>5</v>
      </c>
      <c r="I3851">
        <v>14</v>
      </c>
      <c r="J3851">
        <v>11</v>
      </c>
      <c r="K3851">
        <v>25</v>
      </c>
      <c r="L3851" t="s">
        <v>17</v>
      </c>
    </row>
    <row r="3852" spans="1:12">
      <c r="A3852" s="2">
        <v>43965.4791666667</v>
      </c>
      <c r="B3852">
        <v>0.12</v>
      </c>
      <c r="C3852">
        <v>0.126</v>
      </c>
      <c r="D3852">
        <v>0</v>
      </c>
      <c r="E3852">
        <v>1811</v>
      </c>
      <c r="F3852">
        <v>63.3</v>
      </c>
      <c r="G3852">
        <v>2020</v>
      </c>
      <c r="H3852">
        <v>5</v>
      </c>
      <c r="I3852">
        <v>14</v>
      </c>
      <c r="J3852">
        <v>11</v>
      </c>
      <c r="K3852">
        <v>30</v>
      </c>
      <c r="L3852" t="s">
        <v>17</v>
      </c>
    </row>
    <row r="3853" spans="1:12">
      <c r="A3853" s="2">
        <v>43965.4826388889</v>
      </c>
      <c r="B3853">
        <v>0.12</v>
      </c>
      <c r="C3853">
        <v>0.124</v>
      </c>
      <c r="D3853">
        <v>0</v>
      </c>
      <c r="E3853">
        <v>1816</v>
      </c>
      <c r="F3853">
        <v>63.3</v>
      </c>
      <c r="G3853">
        <v>2020</v>
      </c>
      <c r="H3853">
        <v>5</v>
      </c>
      <c r="I3853">
        <v>14</v>
      </c>
      <c r="J3853">
        <v>11</v>
      </c>
      <c r="K3853">
        <v>35</v>
      </c>
      <c r="L3853" t="s">
        <v>17</v>
      </c>
    </row>
    <row r="3854" spans="1:12">
      <c r="A3854" s="2">
        <v>43965.4861111111</v>
      </c>
      <c r="B3854">
        <v>0.12</v>
      </c>
      <c r="C3854">
        <v>0.122</v>
      </c>
      <c r="D3854">
        <v>0</v>
      </c>
      <c r="E3854">
        <v>1811</v>
      </c>
      <c r="F3854">
        <v>63.3</v>
      </c>
      <c r="G3854">
        <v>2020</v>
      </c>
      <c r="H3854">
        <v>5</v>
      </c>
      <c r="I3854">
        <v>14</v>
      </c>
      <c r="J3854">
        <v>11</v>
      </c>
      <c r="K3854">
        <v>40</v>
      </c>
      <c r="L3854" t="s">
        <v>17</v>
      </c>
    </row>
    <row r="3855" spans="1:12">
      <c r="A3855" s="2">
        <v>43965.4895833333</v>
      </c>
      <c r="B3855">
        <v>0.12</v>
      </c>
      <c r="C3855">
        <v>0.121</v>
      </c>
      <c r="D3855">
        <v>0</v>
      </c>
      <c r="E3855">
        <v>1816</v>
      </c>
      <c r="F3855">
        <v>63.3</v>
      </c>
      <c r="G3855">
        <v>2020</v>
      </c>
      <c r="H3855">
        <v>5</v>
      </c>
      <c r="I3855">
        <v>14</v>
      </c>
      <c r="J3855">
        <v>11</v>
      </c>
      <c r="K3855">
        <v>45</v>
      </c>
      <c r="L3855" t="s">
        <v>17</v>
      </c>
    </row>
    <row r="3856" spans="1:12">
      <c r="A3856" s="2">
        <v>43965.4930555556</v>
      </c>
      <c r="B3856">
        <v>0.12</v>
      </c>
      <c r="C3856">
        <v>0.12</v>
      </c>
      <c r="D3856">
        <v>0</v>
      </c>
      <c r="E3856">
        <v>1816</v>
      </c>
      <c r="F3856">
        <v>63.3</v>
      </c>
      <c r="G3856">
        <v>2020</v>
      </c>
      <c r="H3856">
        <v>5</v>
      </c>
      <c r="I3856">
        <v>14</v>
      </c>
      <c r="J3856">
        <v>11</v>
      </c>
      <c r="K3856">
        <v>50</v>
      </c>
      <c r="L3856" t="s">
        <v>17</v>
      </c>
    </row>
    <row r="3857" spans="1:12">
      <c r="A3857" s="2">
        <v>43965.4965277778</v>
      </c>
      <c r="B3857">
        <v>0.12</v>
      </c>
      <c r="C3857">
        <v>0.12</v>
      </c>
      <c r="D3857">
        <v>0</v>
      </c>
      <c r="E3857">
        <v>1811</v>
      </c>
      <c r="F3857">
        <v>63.3</v>
      </c>
      <c r="G3857">
        <v>2020</v>
      </c>
      <c r="H3857">
        <v>5</v>
      </c>
      <c r="I3857">
        <v>14</v>
      </c>
      <c r="J3857">
        <v>11</v>
      </c>
      <c r="K3857">
        <v>55</v>
      </c>
      <c r="L3857" t="s">
        <v>17</v>
      </c>
    </row>
    <row r="3858" spans="1:12">
      <c r="A3858" s="2">
        <v>43965.5</v>
      </c>
      <c r="B3858">
        <v>0.12</v>
      </c>
      <c r="C3858">
        <v>0.121</v>
      </c>
      <c r="D3858">
        <v>0</v>
      </c>
      <c r="E3858">
        <v>1811</v>
      </c>
      <c r="F3858">
        <v>63.3</v>
      </c>
      <c r="G3858">
        <v>2020</v>
      </c>
      <c r="H3858">
        <v>5</v>
      </c>
      <c r="I3858">
        <v>14</v>
      </c>
      <c r="J3858">
        <v>12</v>
      </c>
      <c r="K3858">
        <v>0</v>
      </c>
      <c r="L3858" t="s">
        <v>17</v>
      </c>
    </row>
    <row r="3859" spans="1:12">
      <c r="A3859" s="2">
        <v>43965.5034722222</v>
      </c>
      <c r="B3859">
        <v>0.12</v>
      </c>
      <c r="C3859">
        <v>0.122</v>
      </c>
      <c r="D3859">
        <v>0</v>
      </c>
      <c r="E3859">
        <v>1811</v>
      </c>
      <c r="F3859">
        <v>63.3</v>
      </c>
      <c r="G3859">
        <v>2020</v>
      </c>
      <c r="H3859">
        <v>5</v>
      </c>
      <c r="I3859">
        <v>14</v>
      </c>
      <c r="J3859">
        <v>12</v>
      </c>
      <c r="K3859">
        <v>5</v>
      </c>
      <c r="L3859" t="s">
        <v>17</v>
      </c>
    </row>
    <row r="3860" spans="1:12">
      <c r="A3860" s="2">
        <v>43965.5069444444</v>
      </c>
      <c r="B3860">
        <v>0.12</v>
      </c>
      <c r="C3860">
        <v>0.123</v>
      </c>
      <c r="D3860">
        <v>0</v>
      </c>
      <c r="E3860">
        <v>1816</v>
      </c>
      <c r="F3860">
        <v>63.3</v>
      </c>
      <c r="G3860">
        <v>2020</v>
      </c>
      <c r="H3860">
        <v>5</v>
      </c>
      <c r="I3860">
        <v>14</v>
      </c>
      <c r="J3860">
        <v>12</v>
      </c>
      <c r="K3860">
        <v>10</v>
      </c>
      <c r="L3860" t="s">
        <v>17</v>
      </c>
    </row>
    <row r="3861" spans="1:12">
      <c r="A3861" s="2">
        <v>43965.5104166667</v>
      </c>
      <c r="B3861">
        <v>0.12</v>
      </c>
      <c r="C3861">
        <v>0.124</v>
      </c>
      <c r="D3861">
        <v>0</v>
      </c>
      <c r="E3861">
        <v>1816</v>
      </c>
      <c r="F3861">
        <v>63.3</v>
      </c>
      <c r="G3861">
        <v>2020</v>
      </c>
      <c r="H3861">
        <v>5</v>
      </c>
      <c r="I3861">
        <v>14</v>
      </c>
      <c r="J3861">
        <v>12</v>
      </c>
      <c r="K3861">
        <v>15</v>
      </c>
      <c r="L3861" t="s">
        <v>17</v>
      </c>
    </row>
    <row r="3862" spans="1:12">
      <c r="A3862" s="2">
        <v>43965.5138888889</v>
      </c>
      <c r="B3862">
        <v>0.12</v>
      </c>
      <c r="C3862">
        <v>0.124</v>
      </c>
      <c r="D3862">
        <v>0</v>
      </c>
      <c r="E3862">
        <v>1816</v>
      </c>
      <c r="F3862">
        <v>63.3</v>
      </c>
      <c r="G3862">
        <v>2020</v>
      </c>
      <c r="H3862">
        <v>5</v>
      </c>
      <c r="I3862">
        <v>14</v>
      </c>
      <c r="J3862">
        <v>12</v>
      </c>
      <c r="K3862">
        <v>20</v>
      </c>
      <c r="L3862" t="s">
        <v>17</v>
      </c>
    </row>
    <row r="3863" spans="1:12">
      <c r="A3863" s="2">
        <v>43965.5173611111</v>
      </c>
      <c r="B3863">
        <v>0.12</v>
      </c>
      <c r="C3863">
        <v>0.123</v>
      </c>
      <c r="D3863">
        <v>0</v>
      </c>
      <c r="E3863">
        <v>1816</v>
      </c>
      <c r="F3863">
        <v>63.3</v>
      </c>
      <c r="G3863">
        <v>2020</v>
      </c>
      <c r="H3863">
        <v>5</v>
      </c>
      <c r="I3863">
        <v>14</v>
      </c>
      <c r="J3863">
        <v>12</v>
      </c>
      <c r="K3863">
        <v>25</v>
      </c>
      <c r="L3863" t="s">
        <v>17</v>
      </c>
    </row>
    <row r="3864" spans="1:12">
      <c r="A3864" s="2">
        <v>43965.5208333333</v>
      </c>
      <c r="B3864">
        <v>0.163</v>
      </c>
      <c r="C3864">
        <v>0.122</v>
      </c>
      <c r="D3864">
        <v>0</v>
      </c>
      <c r="E3864">
        <v>1811</v>
      </c>
      <c r="F3864">
        <v>63.4</v>
      </c>
      <c r="G3864">
        <v>2020</v>
      </c>
      <c r="H3864">
        <v>5</v>
      </c>
      <c r="I3864">
        <v>14</v>
      </c>
      <c r="J3864">
        <v>12</v>
      </c>
      <c r="K3864">
        <v>30</v>
      </c>
      <c r="L3864" t="s">
        <v>17</v>
      </c>
    </row>
    <row r="3865" spans="1:12">
      <c r="A3865" s="2">
        <v>43965.5243055556</v>
      </c>
      <c r="B3865">
        <v>0.12</v>
      </c>
      <c r="C3865">
        <v>0.121</v>
      </c>
      <c r="D3865">
        <v>0</v>
      </c>
      <c r="E3865">
        <v>1816</v>
      </c>
      <c r="F3865">
        <v>63.5</v>
      </c>
      <c r="G3865">
        <v>2020</v>
      </c>
      <c r="H3865">
        <v>5</v>
      </c>
      <c r="I3865">
        <v>14</v>
      </c>
      <c r="J3865">
        <v>12</v>
      </c>
      <c r="K3865">
        <v>35</v>
      </c>
      <c r="L3865" t="s">
        <v>17</v>
      </c>
    </row>
    <row r="3866" spans="1:12">
      <c r="A3866" s="2">
        <v>43965.5277777778</v>
      </c>
      <c r="B3866">
        <v>0.12</v>
      </c>
      <c r="C3866">
        <v>0.119</v>
      </c>
      <c r="D3866">
        <v>0</v>
      </c>
      <c r="E3866">
        <v>1811</v>
      </c>
      <c r="F3866">
        <v>63.5</v>
      </c>
      <c r="G3866">
        <v>2020</v>
      </c>
      <c r="H3866">
        <v>5</v>
      </c>
      <c r="I3866">
        <v>14</v>
      </c>
      <c r="J3866">
        <v>12</v>
      </c>
      <c r="K3866">
        <v>40</v>
      </c>
      <c r="L3866" t="s">
        <v>17</v>
      </c>
    </row>
    <row r="3867" spans="1:12">
      <c r="A3867" s="2">
        <v>43965.53125</v>
      </c>
      <c r="B3867">
        <v>0.12</v>
      </c>
      <c r="C3867">
        <v>0.118</v>
      </c>
      <c r="D3867">
        <v>0</v>
      </c>
      <c r="E3867">
        <v>1811</v>
      </c>
      <c r="F3867">
        <v>63.5</v>
      </c>
      <c r="G3867">
        <v>2020</v>
      </c>
      <c r="H3867">
        <v>5</v>
      </c>
      <c r="I3867">
        <v>14</v>
      </c>
      <c r="J3867">
        <v>12</v>
      </c>
      <c r="K3867">
        <v>45</v>
      </c>
      <c r="L3867" t="s">
        <v>17</v>
      </c>
    </row>
    <row r="3868" spans="1:12">
      <c r="A3868" s="2">
        <v>43965.5347222222</v>
      </c>
      <c r="B3868">
        <v>0.12</v>
      </c>
      <c r="C3868">
        <v>0.116</v>
      </c>
      <c r="D3868">
        <v>0</v>
      </c>
      <c r="E3868">
        <v>1816</v>
      </c>
      <c r="F3868">
        <v>63.5</v>
      </c>
      <c r="G3868">
        <v>2020</v>
      </c>
      <c r="H3868">
        <v>5</v>
      </c>
      <c r="I3868">
        <v>14</v>
      </c>
      <c r="J3868">
        <v>12</v>
      </c>
      <c r="K3868">
        <v>50</v>
      </c>
      <c r="L3868" t="s">
        <v>17</v>
      </c>
    </row>
    <row r="3869" spans="1:12">
      <c r="A3869" s="2">
        <v>43965.5381944444</v>
      </c>
      <c r="B3869">
        <v>0.12</v>
      </c>
      <c r="C3869">
        <v>0.115</v>
      </c>
      <c r="D3869">
        <v>0</v>
      </c>
      <c r="E3869">
        <v>1811</v>
      </c>
      <c r="F3869">
        <v>63.5</v>
      </c>
      <c r="G3869">
        <v>2020</v>
      </c>
      <c r="H3869">
        <v>5</v>
      </c>
      <c r="I3869">
        <v>14</v>
      </c>
      <c r="J3869">
        <v>12</v>
      </c>
      <c r="K3869">
        <v>55</v>
      </c>
      <c r="L3869" t="s">
        <v>17</v>
      </c>
    </row>
    <row r="3870" spans="1:12">
      <c r="A3870" s="2">
        <v>43965.5416666667</v>
      </c>
      <c r="B3870">
        <v>0.085</v>
      </c>
      <c r="C3870">
        <v>0.113</v>
      </c>
      <c r="D3870">
        <v>0</v>
      </c>
      <c r="E3870">
        <v>1811</v>
      </c>
      <c r="F3870">
        <v>63.5</v>
      </c>
      <c r="G3870">
        <v>2020</v>
      </c>
      <c r="H3870">
        <v>5</v>
      </c>
      <c r="I3870">
        <v>14</v>
      </c>
      <c r="J3870">
        <v>13</v>
      </c>
      <c r="K3870">
        <v>0</v>
      </c>
      <c r="L3870" t="s">
        <v>17</v>
      </c>
    </row>
    <row r="3871" spans="1:12">
      <c r="A3871" s="2">
        <v>43965.5451388889</v>
      </c>
      <c r="B3871">
        <v>0.085</v>
      </c>
      <c r="C3871">
        <v>0.113</v>
      </c>
      <c r="D3871">
        <v>0</v>
      </c>
      <c r="E3871">
        <v>1816</v>
      </c>
      <c r="F3871">
        <v>63.5</v>
      </c>
      <c r="G3871">
        <v>2020</v>
      </c>
      <c r="H3871">
        <v>5</v>
      </c>
      <c r="I3871">
        <v>14</v>
      </c>
      <c r="J3871">
        <v>13</v>
      </c>
      <c r="K3871">
        <v>5</v>
      </c>
      <c r="L3871" t="s">
        <v>17</v>
      </c>
    </row>
    <row r="3872" spans="1:12">
      <c r="A3872" s="2">
        <v>43965.5486111111</v>
      </c>
      <c r="B3872">
        <v>0.12</v>
      </c>
      <c r="C3872">
        <v>0.113</v>
      </c>
      <c r="D3872">
        <v>0</v>
      </c>
      <c r="E3872">
        <v>1816</v>
      </c>
      <c r="F3872">
        <v>63.5</v>
      </c>
      <c r="G3872">
        <v>2020</v>
      </c>
      <c r="H3872">
        <v>5</v>
      </c>
      <c r="I3872">
        <v>14</v>
      </c>
      <c r="J3872">
        <v>13</v>
      </c>
      <c r="K3872">
        <v>10</v>
      </c>
      <c r="L3872" t="s">
        <v>17</v>
      </c>
    </row>
    <row r="3873" spans="1:12">
      <c r="A3873" s="2">
        <v>43965.5520833333</v>
      </c>
      <c r="B3873">
        <v>0.12</v>
      </c>
      <c r="C3873">
        <v>0.113</v>
      </c>
      <c r="D3873">
        <v>0</v>
      </c>
      <c r="E3873">
        <v>1811</v>
      </c>
      <c r="F3873">
        <v>63.5</v>
      </c>
      <c r="G3873">
        <v>2020</v>
      </c>
      <c r="H3873">
        <v>5</v>
      </c>
      <c r="I3873">
        <v>14</v>
      </c>
      <c r="J3873">
        <v>13</v>
      </c>
      <c r="K3873">
        <v>15</v>
      </c>
      <c r="L3873" t="s">
        <v>17</v>
      </c>
    </row>
    <row r="3874" spans="1:12">
      <c r="A3874" s="2">
        <v>43965.5555555556</v>
      </c>
      <c r="B3874">
        <v>0.085</v>
      </c>
      <c r="C3874">
        <v>0.114</v>
      </c>
      <c r="D3874">
        <v>0</v>
      </c>
      <c r="E3874">
        <v>1816</v>
      </c>
      <c r="F3874">
        <v>63.5</v>
      </c>
      <c r="G3874">
        <v>2020</v>
      </c>
      <c r="H3874">
        <v>5</v>
      </c>
      <c r="I3874">
        <v>14</v>
      </c>
      <c r="J3874">
        <v>13</v>
      </c>
      <c r="K3874">
        <v>20</v>
      </c>
      <c r="L3874" t="s">
        <v>17</v>
      </c>
    </row>
    <row r="3875" spans="1:12">
      <c r="A3875" s="2">
        <v>43965.5590277778</v>
      </c>
      <c r="B3875">
        <v>0.085</v>
      </c>
      <c r="C3875">
        <v>0.116</v>
      </c>
      <c r="D3875">
        <v>0</v>
      </c>
      <c r="E3875">
        <v>1811</v>
      </c>
      <c r="F3875">
        <v>63.5</v>
      </c>
      <c r="G3875">
        <v>2020</v>
      </c>
      <c r="H3875">
        <v>5</v>
      </c>
      <c r="I3875">
        <v>14</v>
      </c>
      <c r="J3875">
        <v>13</v>
      </c>
      <c r="K3875">
        <v>25</v>
      </c>
      <c r="L3875" t="s">
        <v>17</v>
      </c>
    </row>
    <row r="3876" spans="1:12">
      <c r="A3876" s="2">
        <v>43965.5625</v>
      </c>
      <c r="B3876">
        <v>0.163</v>
      </c>
      <c r="C3876">
        <v>0.118</v>
      </c>
      <c r="D3876">
        <v>0</v>
      </c>
      <c r="E3876">
        <v>1811</v>
      </c>
      <c r="F3876">
        <v>63.5</v>
      </c>
      <c r="G3876">
        <v>2020</v>
      </c>
      <c r="H3876">
        <v>5</v>
      </c>
      <c r="I3876">
        <v>14</v>
      </c>
      <c r="J3876">
        <v>13</v>
      </c>
      <c r="K3876">
        <v>30</v>
      </c>
      <c r="L3876" t="s">
        <v>17</v>
      </c>
    </row>
    <row r="3877" spans="1:12">
      <c r="A3877" s="2">
        <v>43965.5659722222</v>
      </c>
      <c r="B3877">
        <v>0.12</v>
      </c>
      <c r="C3877">
        <v>0.121</v>
      </c>
      <c r="D3877">
        <v>0</v>
      </c>
      <c r="E3877">
        <v>1816</v>
      </c>
      <c r="F3877">
        <v>63.5</v>
      </c>
      <c r="G3877">
        <v>2020</v>
      </c>
      <c r="H3877">
        <v>5</v>
      </c>
      <c r="I3877">
        <v>14</v>
      </c>
      <c r="J3877">
        <v>13</v>
      </c>
      <c r="K3877">
        <v>35</v>
      </c>
      <c r="L3877" t="s">
        <v>17</v>
      </c>
    </row>
    <row r="3878" spans="1:12">
      <c r="A3878" s="2">
        <v>43965.5694444444</v>
      </c>
      <c r="B3878">
        <v>0.163</v>
      </c>
      <c r="C3878">
        <v>0.124</v>
      </c>
      <c r="D3878">
        <v>0</v>
      </c>
      <c r="E3878">
        <v>1816</v>
      </c>
      <c r="F3878">
        <v>63.5</v>
      </c>
      <c r="G3878">
        <v>2020</v>
      </c>
      <c r="H3878">
        <v>5</v>
      </c>
      <c r="I3878">
        <v>14</v>
      </c>
      <c r="J3878">
        <v>13</v>
      </c>
      <c r="K3878">
        <v>40</v>
      </c>
      <c r="L3878" t="s">
        <v>17</v>
      </c>
    </row>
    <row r="3879" spans="1:12">
      <c r="A3879" s="2">
        <v>43965.5729166667</v>
      </c>
      <c r="B3879">
        <v>0.12</v>
      </c>
      <c r="C3879">
        <v>0.128</v>
      </c>
      <c r="D3879">
        <v>0</v>
      </c>
      <c r="E3879">
        <v>1820</v>
      </c>
      <c r="F3879">
        <v>63.5</v>
      </c>
      <c r="G3879">
        <v>2020</v>
      </c>
      <c r="H3879">
        <v>5</v>
      </c>
      <c r="I3879">
        <v>14</v>
      </c>
      <c r="J3879">
        <v>13</v>
      </c>
      <c r="K3879">
        <v>45</v>
      </c>
      <c r="L3879" t="s">
        <v>17</v>
      </c>
    </row>
    <row r="3880" spans="1:12">
      <c r="A3880" s="2">
        <v>43965.5763888889</v>
      </c>
      <c r="B3880">
        <v>0.12</v>
      </c>
      <c r="C3880">
        <v>0.131</v>
      </c>
      <c r="D3880">
        <v>0</v>
      </c>
      <c r="E3880">
        <v>1811</v>
      </c>
      <c r="F3880">
        <v>63.6</v>
      </c>
      <c r="G3880">
        <v>2020</v>
      </c>
      <c r="H3880">
        <v>5</v>
      </c>
      <c r="I3880">
        <v>14</v>
      </c>
      <c r="J3880">
        <v>13</v>
      </c>
      <c r="K3880">
        <v>50</v>
      </c>
      <c r="L3880" t="s">
        <v>17</v>
      </c>
    </row>
    <row r="3881" spans="1:12">
      <c r="A3881" s="2">
        <v>43965.5798611111</v>
      </c>
      <c r="B3881">
        <v>0.12</v>
      </c>
      <c r="C3881">
        <v>0.133</v>
      </c>
      <c r="D3881">
        <v>0</v>
      </c>
      <c r="E3881">
        <v>1816</v>
      </c>
      <c r="F3881">
        <v>63.6</v>
      </c>
      <c r="G3881">
        <v>2020</v>
      </c>
      <c r="H3881">
        <v>5</v>
      </c>
      <c r="I3881">
        <v>14</v>
      </c>
      <c r="J3881">
        <v>13</v>
      </c>
      <c r="K3881">
        <v>55</v>
      </c>
      <c r="L3881" t="s">
        <v>17</v>
      </c>
    </row>
    <row r="3882" spans="1:12">
      <c r="A3882" s="2">
        <v>43965.5833333333</v>
      </c>
      <c r="B3882">
        <v>0.12</v>
      </c>
      <c r="C3882">
        <v>0.134</v>
      </c>
      <c r="D3882">
        <v>0.001</v>
      </c>
      <c r="E3882">
        <v>1816</v>
      </c>
      <c r="F3882">
        <v>63.6</v>
      </c>
      <c r="G3882">
        <v>2020</v>
      </c>
      <c r="H3882">
        <v>5</v>
      </c>
      <c r="I3882">
        <v>14</v>
      </c>
      <c r="J3882">
        <v>14</v>
      </c>
      <c r="K3882">
        <v>0</v>
      </c>
      <c r="L3882" t="s">
        <v>17</v>
      </c>
    </row>
    <row r="3883" spans="1:12">
      <c r="A3883" s="2">
        <v>43965.5868055556</v>
      </c>
      <c r="B3883">
        <v>0.163</v>
      </c>
      <c r="C3883">
        <v>0.134</v>
      </c>
      <c r="D3883">
        <v>0.002</v>
      </c>
      <c r="E3883">
        <v>1816</v>
      </c>
      <c r="F3883">
        <v>63.7</v>
      </c>
      <c r="G3883">
        <v>2020</v>
      </c>
      <c r="H3883">
        <v>5</v>
      </c>
      <c r="I3883">
        <v>14</v>
      </c>
      <c r="J3883">
        <v>14</v>
      </c>
      <c r="K3883">
        <v>5</v>
      </c>
      <c r="L3883" t="s">
        <v>17</v>
      </c>
    </row>
    <row r="3884" spans="1:12">
      <c r="A3884" s="2">
        <v>43965.5902777778</v>
      </c>
      <c r="B3884">
        <v>0.163</v>
      </c>
      <c r="C3884">
        <v>0.134</v>
      </c>
      <c r="D3884">
        <v>0.003</v>
      </c>
      <c r="E3884">
        <v>1811</v>
      </c>
      <c r="F3884">
        <v>63.7</v>
      </c>
      <c r="G3884">
        <v>2020</v>
      </c>
      <c r="H3884">
        <v>5</v>
      </c>
      <c r="I3884">
        <v>14</v>
      </c>
      <c r="J3884">
        <v>14</v>
      </c>
      <c r="K3884">
        <v>10</v>
      </c>
      <c r="L3884" t="s">
        <v>17</v>
      </c>
    </row>
    <row r="3885" spans="1:12">
      <c r="A3885" s="2">
        <v>43965.59375</v>
      </c>
      <c r="B3885">
        <v>0.163</v>
      </c>
      <c r="C3885">
        <v>0.134</v>
      </c>
      <c r="D3885">
        <v>0.004</v>
      </c>
      <c r="E3885">
        <v>1816</v>
      </c>
      <c r="F3885">
        <v>63.7</v>
      </c>
      <c r="G3885">
        <v>2020</v>
      </c>
      <c r="H3885">
        <v>5</v>
      </c>
      <c r="I3885">
        <v>14</v>
      </c>
      <c r="J3885">
        <v>14</v>
      </c>
      <c r="K3885">
        <v>15</v>
      </c>
      <c r="L3885" t="s">
        <v>17</v>
      </c>
    </row>
    <row r="3886" spans="1:12">
      <c r="A3886" s="2">
        <v>43965.5972222222</v>
      </c>
      <c r="B3886">
        <v>0.12</v>
      </c>
      <c r="C3886">
        <v>0.134</v>
      </c>
      <c r="D3886">
        <v>0.006</v>
      </c>
      <c r="E3886">
        <v>1811</v>
      </c>
      <c r="F3886">
        <v>63.7</v>
      </c>
      <c r="G3886">
        <v>2020</v>
      </c>
      <c r="H3886">
        <v>5</v>
      </c>
      <c r="I3886">
        <v>14</v>
      </c>
      <c r="J3886">
        <v>14</v>
      </c>
      <c r="K3886">
        <v>20</v>
      </c>
      <c r="L3886" t="s">
        <v>17</v>
      </c>
    </row>
    <row r="3887" spans="1:12">
      <c r="A3887" s="2">
        <v>43965.6006944444</v>
      </c>
      <c r="B3887">
        <v>0.12</v>
      </c>
      <c r="C3887">
        <v>0.134</v>
      </c>
      <c r="D3887">
        <v>0.007</v>
      </c>
      <c r="E3887">
        <v>1816</v>
      </c>
      <c r="F3887">
        <v>63.7</v>
      </c>
      <c r="G3887">
        <v>2020</v>
      </c>
      <c r="H3887">
        <v>5</v>
      </c>
      <c r="I3887">
        <v>14</v>
      </c>
      <c r="J3887">
        <v>14</v>
      </c>
      <c r="K3887">
        <v>25</v>
      </c>
      <c r="L3887" t="s">
        <v>17</v>
      </c>
    </row>
    <row r="3888" spans="1:12">
      <c r="A3888" s="2">
        <v>43965.6041666667</v>
      </c>
      <c r="B3888">
        <v>0.12</v>
      </c>
      <c r="C3888">
        <v>0.133</v>
      </c>
      <c r="D3888">
        <v>0.009</v>
      </c>
      <c r="E3888">
        <v>1816</v>
      </c>
      <c r="F3888">
        <v>63.7</v>
      </c>
      <c r="G3888">
        <v>2020</v>
      </c>
      <c r="H3888">
        <v>5</v>
      </c>
      <c r="I3888">
        <v>14</v>
      </c>
      <c r="J3888">
        <v>14</v>
      </c>
      <c r="K3888">
        <v>30</v>
      </c>
      <c r="L3888" t="s">
        <v>17</v>
      </c>
    </row>
    <row r="3889" spans="1:12">
      <c r="A3889" s="2">
        <v>43965.6076388889</v>
      </c>
      <c r="B3889">
        <v>0.12</v>
      </c>
      <c r="C3889">
        <v>0.133</v>
      </c>
      <c r="D3889">
        <v>0.009</v>
      </c>
      <c r="E3889">
        <v>1816</v>
      </c>
      <c r="F3889">
        <v>63.7</v>
      </c>
      <c r="G3889">
        <v>2020</v>
      </c>
      <c r="H3889">
        <v>5</v>
      </c>
      <c r="I3889">
        <v>14</v>
      </c>
      <c r="J3889">
        <v>14</v>
      </c>
      <c r="K3889">
        <v>35</v>
      </c>
      <c r="L3889" t="s">
        <v>17</v>
      </c>
    </row>
    <row r="3890" spans="1:12">
      <c r="A3890" s="2">
        <v>43965.6111111111</v>
      </c>
      <c r="B3890">
        <v>0.163</v>
      </c>
      <c r="C3890">
        <v>0.133</v>
      </c>
      <c r="D3890">
        <v>0.009</v>
      </c>
      <c r="E3890">
        <v>1820</v>
      </c>
      <c r="F3890">
        <v>63.7</v>
      </c>
      <c r="G3890">
        <v>2020</v>
      </c>
      <c r="H3890">
        <v>5</v>
      </c>
      <c r="I3890">
        <v>14</v>
      </c>
      <c r="J3890">
        <v>14</v>
      </c>
      <c r="K3890">
        <v>40</v>
      </c>
      <c r="L3890" t="s">
        <v>17</v>
      </c>
    </row>
    <row r="3891" spans="1:12">
      <c r="A3891" s="2">
        <v>43965.6145833333</v>
      </c>
      <c r="B3891">
        <v>0.163</v>
      </c>
      <c r="C3891">
        <v>0.133</v>
      </c>
      <c r="D3891">
        <v>0.009</v>
      </c>
      <c r="E3891">
        <v>1820</v>
      </c>
      <c r="F3891">
        <v>63.7</v>
      </c>
      <c r="G3891">
        <v>2020</v>
      </c>
      <c r="H3891">
        <v>5</v>
      </c>
      <c r="I3891">
        <v>14</v>
      </c>
      <c r="J3891">
        <v>14</v>
      </c>
      <c r="K3891">
        <v>45</v>
      </c>
      <c r="L3891" t="s">
        <v>17</v>
      </c>
    </row>
    <row r="3892" spans="1:12">
      <c r="A3892" s="2">
        <v>43965.6180555556</v>
      </c>
      <c r="B3892">
        <v>0.163</v>
      </c>
      <c r="C3892">
        <v>0.133</v>
      </c>
      <c r="D3892">
        <v>0.008</v>
      </c>
      <c r="E3892">
        <v>1816</v>
      </c>
      <c r="F3892">
        <v>63.7</v>
      </c>
      <c r="G3892">
        <v>2020</v>
      </c>
      <c r="H3892">
        <v>5</v>
      </c>
      <c r="I3892">
        <v>14</v>
      </c>
      <c r="J3892">
        <v>14</v>
      </c>
      <c r="K3892">
        <v>50</v>
      </c>
      <c r="L3892" t="s">
        <v>17</v>
      </c>
    </row>
    <row r="3893" spans="1:12">
      <c r="A3893" s="2">
        <v>43965.6215277778</v>
      </c>
      <c r="B3893">
        <v>0.163</v>
      </c>
      <c r="C3893">
        <v>0.133</v>
      </c>
      <c r="D3893">
        <v>0.007</v>
      </c>
      <c r="E3893">
        <v>1820</v>
      </c>
      <c r="F3893">
        <v>63.7</v>
      </c>
      <c r="G3893">
        <v>2020</v>
      </c>
      <c r="H3893">
        <v>5</v>
      </c>
      <c r="I3893">
        <v>14</v>
      </c>
      <c r="J3893">
        <v>14</v>
      </c>
      <c r="K3893">
        <v>55</v>
      </c>
      <c r="L3893" t="s">
        <v>17</v>
      </c>
    </row>
    <row r="3894" spans="1:12">
      <c r="A3894" s="2">
        <v>43965.625</v>
      </c>
      <c r="B3894">
        <v>0.12</v>
      </c>
      <c r="C3894">
        <v>0.133</v>
      </c>
      <c r="D3894">
        <v>0.006</v>
      </c>
      <c r="E3894">
        <v>1816</v>
      </c>
      <c r="F3894">
        <v>63.7</v>
      </c>
      <c r="G3894">
        <v>2020</v>
      </c>
      <c r="H3894">
        <v>5</v>
      </c>
      <c r="I3894">
        <v>14</v>
      </c>
      <c r="J3894">
        <v>15</v>
      </c>
      <c r="K3894">
        <v>0</v>
      </c>
      <c r="L3894" t="s">
        <v>17</v>
      </c>
    </row>
    <row r="3895" spans="1:12">
      <c r="A3895" s="2">
        <v>43965.6284722222</v>
      </c>
      <c r="B3895">
        <v>0.163</v>
      </c>
      <c r="C3895">
        <v>0.133</v>
      </c>
      <c r="D3895">
        <v>0.005</v>
      </c>
      <c r="E3895">
        <v>1820</v>
      </c>
      <c r="F3895">
        <v>63.7</v>
      </c>
      <c r="G3895">
        <v>2020</v>
      </c>
      <c r="H3895">
        <v>5</v>
      </c>
      <c r="I3895">
        <v>14</v>
      </c>
      <c r="J3895">
        <v>15</v>
      </c>
      <c r="K3895">
        <v>5</v>
      </c>
      <c r="L3895" t="s">
        <v>17</v>
      </c>
    </row>
    <row r="3896" spans="1:12">
      <c r="A3896" s="2">
        <v>43965.6319444444</v>
      </c>
      <c r="B3896">
        <v>0.12</v>
      </c>
      <c r="C3896">
        <v>0.133</v>
      </c>
      <c r="D3896">
        <v>0.004</v>
      </c>
      <c r="E3896">
        <v>1824</v>
      </c>
      <c r="F3896">
        <v>63.7</v>
      </c>
      <c r="G3896">
        <v>2020</v>
      </c>
      <c r="H3896">
        <v>5</v>
      </c>
      <c r="I3896">
        <v>14</v>
      </c>
      <c r="J3896">
        <v>15</v>
      </c>
      <c r="K3896">
        <v>10</v>
      </c>
      <c r="L3896" t="s">
        <v>17</v>
      </c>
    </row>
    <row r="3897" spans="1:12">
      <c r="A3897" s="2">
        <v>43965.6354166667</v>
      </c>
      <c r="B3897">
        <v>0.12</v>
      </c>
      <c r="C3897">
        <v>0.133</v>
      </c>
      <c r="D3897">
        <v>0.003</v>
      </c>
      <c r="E3897">
        <v>1828</v>
      </c>
      <c r="F3897">
        <v>63.7</v>
      </c>
      <c r="G3897">
        <v>2020</v>
      </c>
      <c r="H3897">
        <v>5</v>
      </c>
      <c r="I3897">
        <v>14</v>
      </c>
      <c r="J3897">
        <v>15</v>
      </c>
      <c r="K3897">
        <v>15</v>
      </c>
      <c r="L3897" t="s">
        <v>17</v>
      </c>
    </row>
    <row r="3898" spans="1:12">
      <c r="A3898" s="2">
        <v>43965.6388888889</v>
      </c>
      <c r="B3898">
        <v>0.12</v>
      </c>
      <c r="C3898">
        <v>0.133</v>
      </c>
      <c r="D3898">
        <v>0.001</v>
      </c>
      <c r="E3898">
        <v>1828</v>
      </c>
      <c r="F3898">
        <v>63.7</v>
      </c>
      <c r="G3898">
        <v>2020</v>
      </c>
      <c r="H3898">
        <v>5</v>
      </c>
      <c r="I3898">
        <v>14</v>
      </c>
      <c r="J3898">
        <v>15</v>
      </c>
      <c r="K3898">
        <v>20</v>
      </c>
      <c r="L3898" t="s">
        <v>17</v>
      </c>
    </row>
    <row r="3899" spans="1:12">
      <c r="A3899" s="2">
        <v>43965.6423611111</v>
      </c>
      <c r="B3899">
        <v>0.12</v>
      </c>
      <c r="C3899">
        <v>0.131</v>
      </c>
      <c r="D3899">
        <v>0</v>
      </c>
      <c r="E3899">
        <v>1832</v>
      </c>
      <c r="F3899">
        <v>63.7</v>
      </c>
      <c r="G3899">
        <v>2020</v>
      </c>
      <c r="H3899">
        <v>5</v>
      </c>
      <c r="I3899">
        <v>14</v>
      </c>
      <c r="J3899">
        <v>15</v>
      </c>
      <c r="K3899">
        <v>25</v>
      </c>
      <c r="L3899" t="s">
        <v>17</v>
      </c>
    </row>
    <row r="3900" spans="1:12">
      <c r="A3900" s="2">
        <v>43965.6458333333</v>
      </c>
      <c r="B3900">
        <v>0.12</v>
      </c>
      <c r="C3900">
        <v>0.13</v>
      </c>
      <c r="D3900">
        <v>0</v>
      </c>
      <c r="E3900">
        <v>1837</v>
      </c>
      <c r="F3900">
        <v>63.7</v>
      </c>
      <c r="G3900">
        <v>2020</v>
      </c>
      <c r="H3900">
        <v>5</v>
      </c>
      <c r="I3900">
        <v>14</v>
      </c>
      <c r="J3900">
        <v>15</v>
      </c>
      <c r="K3900">
        <v>30</v>
      </c>
      <c r="L3900" t="s">
        <v>17</v>
      </c>
    </row>
    <row r="3901" spans="1:12">
      <c r="A3901" s="2">
        <v>43965.6493055556</v>
      </c>
      <c r="B3901">
        <v>0.163</v>
      </c>
      <c r="C3901">
        <v>0.129</v>
      </c>
      <c r="D3901">
        <v>0</v>
      </c>
      <c r="E3901">
        <v>1837</v>
      </c>
      <c r="F3901">
        <v>63.7</v>
      </c>
      <c r="G3901">
        <v>2020</v>
      </c>
      <c r="H3901">
        <v>5</v>
      </c>
      <c r="I3901">
        <v>14</v>
      </c>
      <c r="J3901">
        <v>15</v>
      </c>
      <c r="K3901">
        <v>35</v>
      </c>
      <c r="L3901" t="s">
        <v>17</v>
      </c>
    </row>
    <row r="3902" spans="1:12">
      <c r="A3902" s="2">
        <v>43965.6527777778</v>
      </c>
      <c r="B3902">
        <v>0.12</v>
      </c>
      <c r="C3902">
        <v>0.129</v>
      </c>
      <c r="D3902">
        <v>0</v>
      </c>
      <c r="E3902">
        <v>1837</v>
      </c>
      <c r="F3902">
        <v>63.7</v>
      </c>
      <c r="G3902">
        <v>2020</v>
      </c>
      <c r="H3902">
        <v>5</v>
      </c>
      <c r="I3902">
        <v>14</v>
      </c>
      <c r="J3902">
        <v>15</v>
      </c>
      <c r="K3902">
        <v>40</v>
      </c>
      <c r="L3902" t="s">
        <v>17</v>
      </c>
    </row>
    <row r="3903" spans="1:12">
      <c r="A3903" s="2">
        <v>43965.65625</v>
      </c>
      <c r="B3903">
        <v>0.12</v>
      </c>
      <c r="C3903">
        <v>0.13</v>
      </c>
      <c r="D3903">
        <v>0</v>
      </c>
      <c r="E3903">
        <v>1837</v>
      </c>
      <c r="F3903">
        <v>63.7</v>
      </c>
      <c r="G3903">
        <v>2020</v>
      </c>
      <c r="H3903">
        <v>5</v>
      </c>
      <c r="I3903">
        <v>14</v>
      </c>
      <c r="J3903">
        <v>15</v>
      </c>
      <c r="K3903">
        <v>45</v>
      </c>
      <c r="L3903" t="s">
        <v>17</v>
      </c>
    </row>
    <row r="3904" spans="1:12">
      <c r="A3904" s="2">
        <v>43965.6597222222</v>
      </c>
      <c r="B3904">
        <v>0.12</v>
      </c>
      <c r="C3904">
        <v>0.131</v>
      </c>
      <c r="D3904">
        <v>0</v>
      </c>
      <c r="E3904">
        <v>1837</v>
      </c>
      <c r="F3904">
        <v>63.7</v>
      </c>
      <c r="G3904">
        <v>2020</v>
      </c>
      <c r="H3904">
        <v>5</v>
      </c>
      <c r="I3904">
        <v>14</v>
      </c>
      <c r="J3904">
        <v>15</v>
      </c>
      <c r="K3904">
        <v>50</v>
      </c>
      <c r="L3904" t="s">
        <v>17</v>
      </c>
    </row>
    <row r="3905" spans="1:12">
      <c r="A3905" s="2">
        <v>43965.6631944444</v>
      </c>
      <c r="B3905">
        <v>0.12</v>
      </c>
      <c r="C3905">
        <v>0.133</v>
      </c>
      <c r="D3905">
        <v>0</v>
      </c>
      <c r="E3905">
        <v>1837</v>
      </c>
      <c r="F3905">
        <v>63.7</v>
      </c>
      <c r="G3905">
        <v>2020</v>
      </c>
      <c r="H3905">
        <v>5</v>
      </c>
      <c r="I3905">
        <v>14</v>
      </c>
      <c r="J3905">
        <v>15</v>
      </c>
      <c r="K3905">
        <v>55</v>
      </c>
      <c r="L3905" t="s">
        <v>17</v>
      </c>
    </row>
    <row r="3906" spans="1:12">
      <c r="A3906" s="2">
        <v>43965.6666666667</v>
      </c>
      <c r="B3906">
        <v>0.12</v>
      </c>
      <c r="C3906">
        <v>0.133</v>
      </c>
      <c r="D3906">
        <v>0.001</v>
      </c>
      <c r="E3906">
        <v>1832</v>
      </c>
      <c r="F3906">
        <v>63.7</v>
      </c>
      <c r="G3906">
        <v>2020</v>
      </c>
      <c r="H3906">
        <v>5</v>
      </c>
      <c r="I3906">
        <v>14</v>
      </c>
      <c r="J3906">
        <v>16</v>
      </c>
      <c r="K3906">
        <v>0</v>
      </c>
      <c r="L3906" t="s">
        <v>17</v>
      </c>
    </row>
    <row r="3907" spans="1:12">
      <c r="A3907" s="2">
        <v>43965.6701388889</v>
      </c>
      <c r="B3907">
        <v>0.163</v>
      </c>
      <c r="C3907">
        <v>0.133</v>
      </c>
      <c r="D3907">
        <v>0.002</v>
      </c>
      <c r="E3907">
        <v>1828</v>
      </c>
      <c r="F3907">
        <v>63.7</v>
      </c>
      <c r="G3907">
        <v>2020</v>
      </c>
      <c r="H3907">
        <v>5</v>
      </c>
      <c r="I3907">
        <v>14</v>
      </c>
      <c r="J3907">
        <v>16</v>
      </c>
      <c r="K3907">
        <v>5</v>
      </c>
      <c r="L3907" t="s">
        <v>17</v>
      </c>
    </row>
    <row r="3908" spans="1:12">
      <c r="A3908" s="2">
        <v>43965.6736111111</v>
      </c>
      <c r="B3908">
        <v>0.163</v>
      </c>
      <c r="C3908">
        <v>0.133</v>
      </c>
      <c r="D3908">
        <v>0.003</v>
      </c>
      <c r="E3908">
        <v>1832</v>
      </c>
      <c r="F3908">
        <v>63.7</v>
      </c>
      <c r="G3908">
        <v>2020</v>
      </c>
      <c r="H3908">
        <v>5</v>
      </c>
      <c r="I3908">
        <v>14</v>
      </c>
      <c r="J3908">
        <v>16</v>
      </c>
      <c r="K3908">
        <v>10</v>
      </c>
      <c r="L3908" t="s">
        <v>17</v>
      </c>
    </row>
    <row r="3909" spans="1:12">
      <c r="A3909" s="2">
        <v>43965.6770833333</v>
      </c>
      <c r="B3909">
        <v>0.163</v>
      </c>
      <c r="C3909">
        <v>0.133</v>
      </c>
      <c r="D3909">
        <v>0.004</v>
      </c>
      <c r="E3909">
        <v>1832</v>
      </c>
      <c r="F3909">
        <v>63.8</v>
      </c>
      <c r="G3909">
        <v>2020</v>
      </c>
      <c r="H3909">
        <v>5</v>
      </c>
      <c r="I3909">
        <v>14</v>
      </c>
      <c r="J3909">
        <v>16</v>
      </c>
      <c r="K3909">
        <v>15</v>
      </c>
      <c r="L3909" t="s">
        <v>17</v>
      </c>
    </row>
    <row r="3910" spans="1:12">
      <c r="A3910" s="2">
        <v>43965.6805555556</v>
      </c>
      <c r="B3910">
        <v>0.12</v>
      </c>
      <c r="C3910">
        <v>0.133</v>
      </c>
      <c r="D3910">
        <v>0.005</v>
      </c>
      <c r="E3910">
        <v>1832</v>
      </c>
      <c r="F3910">
        <v>63.9</v>
      </c>
      <c r="G3910">
        <v>2020</v>
      </c>
      <c r="H3910">
        <v>5</v>
      </c>
      <c r="I3910">
        <v>14</v>
      </c>
      <c r="J3910">
        <v>16</v>
      </c>
      <c r="K3910">
        <v>20</v>
      </c>
      <c r="L3910" t="s">
        <v>17</v>
      </c>
    </row>
    <row r="3911" spans="1:12">
      <c r="A3911" s="2">
        <v>43965.6840277778</v>
      </c>
      <c r="B3911">
        <v>0.12</v>
      </c>
      <c r="C3911">
        <v>0.133</v>
      </c>
      <c r="D3911">
        <v>0.005</v>
      </c>
      <c r="E3911">
        <v>1832</v>
      </c>
      <c r="F3911">
        <v>63.9</v>
      </c>
      <c r="G3911">
        <v>2020</v>
      </c>
      <c r="H3911">
        <v>5</v>
      </c>
      <c r="I3911">
        <v>14</v>
      </c>
      <c r="J3911">
        <v>16</v>
      </c>
      <c r="K3911">
        <v>25</v>
      </c>
      <c r="L3911" t="s">
        <v>17</v>
      </c>
    </row>
    <row r="3912" spans="1:12">
      <c r="A3912" s="2">
        <v>43965.6875</v>
      </c>
      <c r="B3912">
        <v>0.12</v>
      </c>
      <c r="C3912">
        <v>0.133</v>
      </c>
      <c r="D3912">
        <v>0.005</v>
      </c>
      <c r="E3912">
        <v>1828</v>
      </c>
      <c r="F3912">
        <v>63.9</v>
      </c>
      <c r="G3912">
        <v>2020</v>
      </c>
      <c r="H3912">
        <v>5</v>
      </c>
      <c r="I3912">
        <v>14</v>
      </c>
      <c r="J3912">
        <v>16</v>
      </c>
      <c r="K3912">
        <v>30</v>
      </c>
      <c r="L3912" t="s">
        <v>17</v>
      </c>
    </row>
    <row r="3913" spans="1:12">
      <c r="A3913" s="2">
        <v>43965.6909722222</v>
      </c>
      <c r="B3913">
        <v>0.163</v>
      </c>
      <c r="C3913">
        <v>0.133</v>
      </c>
      <c r="D3913">
        <v>0.005</v>
      </c>
      <c r="E3913">
        <v>1832</v>
      </c>
      <c r="F3913">
        <v>63.9</v>
      </c>
      <c r="G3913">
        <v>2020</v>
      </c>
      <c r="H3913">
        <v>5</v>
      </c>
      <c r="I3913">
        <v>14</v>
      </c>
      <c r="J3913">
        <v>16</v>
      </c>
      <c r="K3913">
        <v>35</v>
      </c>
      <c r="L3913" t="s">
        <v>17</v>
      </c>
    </row>
    <row r="3914" spans="1:12">
      <c r="A3914" s="2">
        <v>43965.6944444444</v>
      </c>
      <c r="B3914">
        <v>0.163</v>
      </c>
      <c r="C3914">
        <v>0.133</v>
      </c>
      <c r="D3914">
        <v>0.005</v>
      </c>
      <c r="E3914">
        <v>1832</v>
      </c>
      <c r="F3914">
        <v>63.9</v>
      </c>
      <c r="G3914">
        <v>2020</v>
      </c>
      <c r="H3914">
        <v>5</v>
      </c>
      <c r="I3914">
        <v>14</v>
      </c>
      <c r="J3914">
        <v>16</v>
      </c>
      <c r="K3914">
        <v>40</v>
      </c>
      <c r="L3914" t="s">
        <v>17</v>
      </c>
    </row>
    <row r="3915" spans="1:12">
      <c r="A3915" s="2">
        <v>43965.6979166667</v>
      </c>
      <c r="B3915">
        <v>0.12</v>
      </c>
      <c r="C3915">
        <v>0.133</v>
      </c>
      <c r="D3915">
        <v>0.004</v>
      </c>
      <c r="E3915">
        <v>1828</v>
      </c>
      <c r="F3915">
        <v>63.9</v>
      </c>
      <c r="G3915">
        <v>2020</v>
      </c>
      <c r="H3915">
        <v>5</v>
      </c>
      <c r="I3915">
        <v>14</v>
      </c>
      <c r="J3915">
        <v>16</v>
      </c>
      <c r="K3915">
        <v>45</v>
      </c>
      <c r="L3915" t="s">
        <v>17</v>
      </c>
    </row>
    <row r="3916" spans="1:12">
      <c r="A3916" s="2">
        <v>43965.7013888889</v>
      </c>
      <c r="B3916">
        <v>0.12</v>
      </c>
      <c r="C3916">
        <v>0.133</v>
      </c>
      <c r="D3916">
        <v>0.003</v>
      </c>
      <c r="E3916">
        <v>1832</v>
      </c>
      <c r="F3916">
        <v>63.9</v>
      </c>
      <c r="G3916">
        <v>2020</v>
      </c>
      <c r="H3916">
        <v>5</v>
      </c>
      <c r="I3916">
        <v>14</v>
      </c>
      <c r="J3916">
        <v>16</v>
      </c>
      <c r="K3916">
        <v>50</v>
      </c>
      <c r="L3916" t="s">
        <v>17</v>
      </c>
    </row>
    <row r="3917" spans="1:12">
      <c r="A3917" s="2">
        <v>43965.7048611111</v>
      </c>
      <c r="B3917">
        <v>0.12</v>
      </c>
      <c r="C3917">
        <v>0.132</v>
      </c>
      <c r="D3917">
        <v>0.002</v>
      </c>
      <c r="E3917">
        <v>1832</v>
      </c>
      <c r="F3917">
        <v>63.9</v>
      </c>
      <c r="G3917">
        <v>2020</v>
      </c>
      <c r="H3917">
        <v>5</v>
      </c>
      <c r="I3917">
        <v>14</v>
      </c>
      <c r="J3917">
        <v>16</v>
      </c>
      <c r="K3917">
        <v>55</v>
      </c>
      <c r="L3917" t="s">
        <v>17</v>
      </c>
    </row>
    <row r="3918" spans="1:12">
      <c r="A3918" s="2">
        <v>43965.7083333333</v>
      </c>
      <c r="B3918">
        <v>0.12</v>
      </c>
      <c r="C3918">
        <v>0.132</v>
      </c>
      <c r="D3918">
        <v>0.002</v>
      </c>
      <c r="E3918">
        <v>1832</v>
      </c>
      <c r="F3918">
        <v>63.9</v>
      </c>
      <c r="G3918">
        <v>2020</v>
      </c>
      <c r="H3918">
        <v>5</v>
      </c>
      <c r="I3918">
        <v>14</v>
      </c>
      <c r="J3918">
        <v>17</v>
      </c>
      <c r="K3918">
        <v>0</v>
      </c>
      <c r="L3918" t="s">
        <v>17</v>
      </c>
    </row>
    <row r="3919" spans="1:12">
      <c r="A3919" s="2">
        <v>43965.7118055556</v>
      </c>
      <c r="B3919">
        <v>0.163</v>
      </c>
      <c r="C3919">
        <v>0.132</v>
      </c>
      <c r="D3919">
        <v>0.001</v>
      </c>
      <c r="E3919">
        <v>1828</v>
      </c>
      <c r="F3919">
        <v>63.9</v>
      </c>
      <c r="G3919">
        <v>2020</v>
      </c>
      <c r="H3919">
        <v>5</v>
      </c>
      <c r="I3919">
        <v>14</v>
      </c>
      <c r="J3919">
        <v>17</v>
      </c>
      <c r="K3919">
        <v>5</v>
      </c>
      <c r="L3919" t="s">
        <v>17</v>
      </c>
    </row>
    <row r="3920" spans="1:12">
      <c r="A3920" s="2">
        <v>43965.7152777778</v>
      </c>
      <c r="B3920">
        <v>0.163</v>
      </c>
      <c r="C3920">
        <v>0.132</v>
      </c>
      <c r="D3920">
        <v>0</v>
      </c>
      <c r="E3920">
        <v>1828</v>
      </c>
      <c r="F3920">
        <v>63.9</v>
      </c>
      <c r="G3920">
        <v>2020</v>
      </c>
      <c r="H3920">
        <v>5</v>
      </c>
      <c r="I3920">
        <v>14</v>
      </c>
      <c r="J3920">
        <v>17</v>
      </c>
      <c r="K3920">
        <v>10</v>
      </c>
      <c r="L3920" t="s">
        <v>17</v>
      </c>
    </row>
    <row r="3921" spans="1:12">
      <c r="A3921" s="2">
        <v>43965.71875</v>
      </c>
      <c r="B3921">
        <v>0.12</v>
      </c>
      <c r="C3921">
        <v>0.132</v>
      </c>
      <c r="D3921">
        <v>0</v>
      </c>
      <c r="E3921">
        <v>1828</v>
      </c>
      <c r="F3921">
        <v>63.9</v>
      </c>
      <c r="G3921">
        <v>2020</v>
      </c>
      <c r="H3921">
        <v>5</v>
      </c>
      <c r="I3921">
        <v>14</v>
      </c>
      <c r="J3921">
        <v>17</v>
      </c>
      <c r="K3921">
        <v>15</v>
      </c>
      <c r="L3921" t="s">
        <v>17</v>
      </c>
    </row>
    <row r="3922" spans="1:12">
      <c r="A3922" s="2">
        <v>43965.7222222222</v>
      </c>
      <c r="B3922">
        <v>0.12</v>
      </c>
      <c r="C3922">
        <v>0.132</v>
      </c>
      <c r="D3922">
        <v>0</v>
      </c>
      <c r="E3922">
        <v>1828</v>
      </c>
      <c r="F3922">
        <v>63.9</v>
      </c>
      <c r="G3922">
        <v>2020</v>
      </c>
      <c r="H3922">
        <v>5</v>
      </c>
      <c r="I3922">
        <v>14</v>
      </c>
      <c r="J3922">
        <v>17</v>
      </c>
      <c r="K3922">
        <v>20</v>
      </c>
      <c r="L3922" t="s">
        <v>17</v>
      </c>
    </row>
    <row r="3923" spans="1:12">
      <c r="A3923" s="2">
        <v>43965.7256944444</v>
      </c>
      <c r="B3923">
        <v>0.12</v>
      </c>
      <c r="C3923">
        <v>0.132</v>
      </c>
      <c r="D3923">
        <v>0</v>
      </c>
      <c r="E3923">
        <v>1828</v>
      </c>
      <c r="F3923">
        <v>63.9</v>
      </c>
      <c r="G3923">
        <v>2020</v>
      </c>
      <c r="H3923">
        <v>5</v>
      </c>
      <c r="I3923">
        <v>14</v>
      </c>
      <c r="J3923">
        <v>17</v>
      </c>
      <c r="K3923">
        <v>25</v>
      </c>
      <c r="L3923" t="s">
        <v>17</v>
      </c>
    </row>
    <row r="3924" spans="1:12">
      <c r="A3924" s="2">
        <v>43965.7291666667</v>
      </c>
      <c r="B3924">
        <v>0.12</v>
      </c>
      <c r="C3924">
        <v>0.132</v>
      </c>
      <c r="D3924">
        <v>0</v>
      </c>
      <c r="E3924">
        <v>1828</v>
      </c>
      <c r="F3924">
        <v>63.9</v>
      </c>
      <c r="G3924">
        <v>2020</v>
      </c>
      <c r="H3924">
        <v>5</v>
      </c>
      <c r="I3924">
        <v>14</v>
      </c>
      <c r="J3924">
        <v>17</v>
      </c>
      <c r="K3924">
        <v>30</v>
      </c>
      <c r="L3924" t="s">
        <v>17</v>
      </c>
    </row>
    <row r="3925" spans="1:12">
      <c r="A3925" s="2">
        <v>43965.7326388889</v>
      </c>
      <c r="B3925">
        <v>0.163</v>
      </c>
      <c r="C3925">
        <v>0.132</v>
      </c>
      <c r="D3925">
        <v>0</v>
      </c>
      <c r="E3925">
        <v>1828</v>
      </c>
      <c r="F3925">
        <v>63.9</v>
      </c>
      <c r="G3925">
        <v>2020</v>
      </c>
      <c r="H3925">
        <v>5</v>
      </c>
      <c r="I3925">
        <v>14</v>
      </c>
      <c r="J3925">
        <v>17</v>
      </c>
      <c r="K3925">
        <v>35</v>
      </c>
      <c r="L3925" t="s">
        <v>17</v>
      </c>
    </row>
    <row r="3926" spans="1:12">
      <c r="A3926" s="2">
        <v>43965.7361111111</v>
      </c>
      <c r="B3926">
        <v>0.12</v>
      </c>
      <c r="C3926">
        <v>0.132</v>
      </c>
      <c r="D3926">
        <v>0</v>
      </c>
      <c r="E3926">
        <v>1828</v>
      </c>
      <c r="F3926">
        <v>63.9</v>
      </c>
      <c r="G3926">
        <v>2020</v>
      </c>
      <c r="H3926">
        <v>5</v>
      </c>
      <c r="I3926">
        <v>14</v>
      </c>
      <c r="J3926">
        <v>17</v>
      </c>
      <c r="K3926">
        <v>40</v>
      </c>
      <c r="L3926" t="s">
        <v>17</v>
      </c>
    </row>
    <row r="3927" spans="1:12">
      <c r="A3927" s="2">
        <v>43965.7395833333</v>
      </c>
      <c r="B3927">
        <v>0.12</v>
      </c>
      <c r="C3927">
        <v>0.132</v>
      </c>
      <c r="D3927">
        <v>0</v>
      </c>
      <c r="E3927">
        <v>1828</v>
      </c>
      <c r="F3927">
        <v>63.9</v>
      </c>
      <c r="G3927">
        <v>2020</v>
      </c>
      <c r="H3927">
        <v>5</v>
      </c>
      <c r="I3927">
        <v>14</v>
      </c>
      <c r="J3927">
        <v>17</v>
      </c>
      <c r="K3927">
        <v>45</v>
      </c>
      <c r="L3927" t="s">
        <v>17</v>
      </c>
    </row>
    <row r="3928" spans="1:12">
      <c r="A3928" s="2">
        <v>43965.7430555556</v>
      </c>
      <c r="B3928">
        <v>0.12</v>
      </c>
      <c r="C3928">
        <v>0.131</v>
      </c>
      <c r="D3928">
        <v>0</v>
      </c>
      <c r="E3928">
        <v>1828</v>
      </c>
      <c r="F3928">
        <v>63.9</v>
      </c>
      <c r="G3928">
        <v>2020</v>
      </c>
      <c r="H3928">
        <v>5</v>
      </c>
      <c r="I3928">
        <v>14</v>
      </c>
      <c r="J3928">
        <v>17</v>
      </c>
      <c r="K3928">
        <v>50</v>
      </c>
      <c r="L3928" t="s">
        <v>17</v>
      </c>
    </row>
    <row r="3929" spans="1:12">
      <c r="A3929" s="2">
        <v>43965.7465277778</v>
      </c>
      <c r="B3929">
        <v>0.163</v>
      </c>
      <c r="C3929">
        <v>0.13</v>
      </c>
      <c r="D3929">
        <v>0</v>
      </c>
      <c r="E3929">
        <v>1828</v>
      </c>
      <c r="F3929">
        <v>63.9</v>
      </c>
      <c r="G3929">
        <v>2020</v>
      </c>
      <c r="H3929">
        <v>5</v>
      </c>
      <c r="I3929">
        <v>14</v>
      </c>
      <c r="J3929">
        <v>17</v>
      </c>
      <c r="K3929">
        <v>55</v>
      </c>
      <c r="L3929" t="s">
        <v>17</v>
      </c>
    </row>
    <row r="3930" spans="1:12">
      <c r="A3930" s="2">
        <v>43965.75</v>
      </c>
      <c r="B3930">
        <v>0.12</v>
      </c>
      <c r="C3930">
        <v>0.129</v>
      </c>
      <c r="D3930">
        <v>0</v>
      </c>
      <c r="E3930">
        <v>1828</v>
      </c>
      <c r="F3930">
        <v>63.9</v>
      </c>
      <c r="G3930">
        <v>2020</v>
      </c>
      <c r="H3930">
        <v>5</v>
      </c>
      <c r="I3930">
        <v>14</v>
      </c>
      <c r="J3930">
        <v>18</v>
      </c>
      <c r="K3930">
        <v>0</v>
      </c>
      <c r="L3930" t="s">
        <v>17</v>
      </c>
    </row>
    <row r="3931" spans="1:12">
      <c r="A3931" s="2">
        <v>43965.7534722222</v>
      </c>
      <c r="B3931">
        <v>0.163</v>
      </c>
      <c r="C3931">
        <v>0.128</v>
      </c>
      <c r="D3931">
        <v>0</v>
      </c>
      <c r="E3931">
        <v>1824</v>
      </c>
      <c r="F3931">
        <v>63.9</v>
      </c>
      <c r="G3931">
        <v>2020</v>
      </c>
      <c r="H3931">
        <v>5</v>
      </c>
      <c r="I3931">
        <v>14</v>
      </c>
      <c r="J3931">
        <v>18</v>
      </c>
      <c r="K3931">
        <v>5</v>
      </c>
      <c r="L3931" t="s">
        <v>17</v>
      </c>
    </row>
    <row r="3932" spans="1:12">
      <c r="A3932" s="2">
        <v>43965.7569444444</v>
      </c>
      <c r="B3932">
        <v>0.12</v>
      </c>
      <c r="C3932">
        <v>0.128</v>
      </c>
      <c r="D3932">
        <v>0</v>
      </c>
      <c r="E3932">
        <v>1824</v>
      </c>
      <c r="F3932">
        <v>63.9</v>
      </c>
      <c r="G3932">
        <v>2020</v>
      </c>
      <c r="H3932">
        <v>5</v>
      </c>
      <c r="I3932">
        <v>14</v>
      </c>
      <c r="J3932">
        <v>18</v>
      </c>
      <c r="K3932">
        <v>10</v>
      </c>
      <c r="L3932" t="s">
        <v>17</v>
      </c>
    </row>
    <row r="3933" spans="1:12">
      <c r="A3933" s="2">
        <v>43965.7604166667</v>
      </c>
      <c r="B3933">
        <v>0.12</v>
      </c>
      <c r="C3933">
        <v>0.128</v>
      </c>
      <c r="D3933">
        <v>0</v>
      </c>
      <c r="E3933">
        <v>1820</v>
      </c>
      <c r="F3933">
        <v>63.9</v>
      </c>
      <c r="G3933">
        <v>2020</v>
      </c>
      <c r="H3933">
        <v>5</v>
      </c>
      <c r="I3933">
        <v>14</v>
      </c>
      <c r="J3933">
        <v>18</v>
      </c>
      <c r="K3933">
        <v>15</v>
      </c>
      <c r="L3933" t="s">
        <v>17</v>
      </c>
    </row>
    <row r="3934" spans="1:12">
      <c r="A3934" s="2">
        <v>43965.7638888889</v>
      </c>
      <c r="B3934">
        <v>0.12</v>
      </c>
      <c r="C3934">
        <v>0.128</v>
      </c>
      <c r="D3934">
        <v>0</v>
      </c>
      <c r="E3934">
        <v>1820</v>
      </c>
      <c r="F3934">
        <v>63.9</v>
      </c>
      <c r="G3934">
        <v>2020</v>
      </c>
      <c r="H3934">
        <v>5</v>
      </c>
      <c r="I3934">
        <v>14</v>
      </c>
      <c r="J3934">
        <v>18</v>
      </c>
      <c r="K3934">
        <v>20</v>
      </c>
      <c r="L3934" t="s">
        <v>17</v>
      </c>
    </row>
    <row r="3935" spans="1:12">
      <c r="A3935" s="2">
        <v>43965.7673611111</v>
      </c>
      <c r="B3935">
        <v>0.12</v>
      </c>
      <c r="C3935">
        <v>0.128</v>
      </c>
      <c r="D3935">
        <v>0</v>
      </c>
      <c r="E3935">
        <v>1820</v>
      </c>
      <c r="F3935">
        <v>63.9</v>
      </c>
      <c r="G3935">
        <v>2020</v>
      </c>
      <c r="H3935">
        <v>5</v>
      </c>
      <c r="I3935">
        <v>14</v>
      </c>
      <c r="J3935">
        <v>18</v>
      </c>
      <c r="K3935">
        <v>25</v>
      </c>
      <c r="L3935" t="s">
        <v>17</v>
      </c>
    </row>
    <row r="3936" spans="1:12">
      <c r="A3936" s="2">
        <v>43965.7708333333</v>
      </c>
      <c r="B3936">
        <v>0.085</v>
      </c>
      <c r="C3936">
        <v>0.129</v>
      </c>
      <c r="D3936">
        <v>0</v>
      </c>
      <c r="E3936">
        <v>1820</v>
      </c>
      <c r="F3936">
        <v>63.9</v>
      </c>
      <c r="G3936">
        <v>2020</v>
      </c>
      <c r="H3936">
        <v>5</v>
      </c>
      <c r="I3936">
        <v>14</v>
      </c>
      <c r="J3936">
        <v>18</v>
      </c>
      <c r="K3936">
        <v>30</v>
      </c>
      <c r="L3936" t="s">
        <v>17</v>
      </c>
    </row>
    <row r="3937" spans="1:12">
      <c r="A3937" s="2">
        <v>43965.7743055556</v>
      </c>
      <c r="B3937">
        <v>0.12</v>
      </c>
      <c r="C3937">
        <v>0.13</v>
      </c>
      <c r="D3937">
        <v>0</v>
      </c>
      <c r="E3937">
        <v>1820</v>
      </c>
      <c r="F3937">
        <v>63.9</v>
      </c>
      <c r="G3937">
        <v>2020</v>
      </c>
      <c r="H3937">
        <v>5</v>
      </c>
      <c r="I3937">
        <v>14</v>
      </c>
      <c r="J3937">
        <v>18</v>
      </c>
      <c r="K3937">
        <v>35</v>
      </c>
      <c r="L3937" t="s">
        <v>17</v>
      </c>
    </row>
    <row r="3938" spans="1:12">
      <c r="A3938" s="2">
        <v>43965.7777777778</v>
      </c>
      <c r="B3938">
        <v>0.163</v>
      </c>
      <c r="C3938">
        <v>0.131</v>
      </c>
      <c r="D3938">
        <v>0</v>
      </c>
      <c r="E3938">
        <v>1820</v>
      </c>
      <c r="F3938">
        <v>63.9</v>
      </c>
      <c r="G3938">
        <v>2020</v>
      </c>
      <c r="H3938">
        <v>5</v>
      </c>
      <c r="I3938">
        <v>14</v>
      </c>
      <c r="J3938">
        <v>18</v>
      </c>
      <c r="K3938">
        <v>40</v>
      </c>
      <c r="L3938" t="s">
        <v>17</v>
      </c>
    </row>
    <row r="3939" spans="1:12">
      <c r="A3939" s="2">
        <v>43965.78125</v>
      </c>
      <c r="B3939">
        <v>0.12</v>
      </c>
      <c r="C3939">
        <v>0.133</v>
      </c>
      <c r="D3939">
        <v>0</v>
      </c>
      <c r="E3939">
        <v>1820</v>
      </c>
      <c r="F3939">
        <v>63.9</v>
      </c>
      <c r="G3939">
        <v>2020</v>
      </c>
      <c r="H3939">
        <v>5</v>
      </c>
      <c r="I3939">
        <v>14</v>
      </c>
      <c r="J3939">
        <v>18</v>
      </c>
      <c r="K3939">
        <v>45</v>
      </c>
      <c r="L3939" t="s">
        <v>17</v>
      </c>
    </row>
    <row r="3940" spans="1:12">
      <c r="A3940" s="2">
        <v>43965.7847222222</v>
      </c>
      <c r="B3940">
        <v>0.163</v>
      </c>
      <c r="C3940">
        <v>0.133</v>
      </c>
      <c r="D3940">
        <v>0.003</v>
      </c>
      <c r="E3940">
        <v>1820</v>
      </c>
      <c r="F3940">
        <v>63.9</v>
      </c>
      <c r="G3940">
        <v>2020</v>
      </c>
      <c r="H3940">
        <v>5</v>
      </c>
      <c r="I3940">
        <v>14</v>
      </c>
      <c r="J3940">
        <v>18</v>
      </c>
      <c r="K3940">
        <v>50</v>
      </c>
      <c r="L3940" t="s">
        <v>17</v>
      </c>
    </row>
    <row r="3941" spans="1:12">
      <c r="A3941" s="2">
        <v>43965.7881944444</v>
      </c>
      <c r="B3941">
        <v>0.12</v>
      </c>
      <c r="C3941">
        <v>0.133</v>
      </c>
      <c r="D3941">
        <v>0.006</v>
      </c>
      <c r="E3941">
        <v>1816</v>
      </c>
      <c r="F3941">
        <v>63.9</v>
      </c>
      <c r="G3941">
        <v>2020</v>
      </c>
      <c r="H3941">
        <v>5</v>
      </c>
      <c r="I3941">
        <v>14</v>
      </c>
      <c r="J3941">
        <v>18</v>
      </c>
      <c r="K3941">
        <v>55</v>
      </c>
      <c r="L3941" t="s">
        <v>17</v>
      </c>
    </row>
    <row r="3942" spans="1:12">
      <c r="A3942" s="2">
        <v>43965.7916666667</v>
      </c>
      <c r="B3942">
        <v>0.163</v>
      </c>
      <c r="C3942">
        <v>0.133</v>
      </c>
      <c r="D3942">
        <v>0.011</v>
      </c>
      <c r="E3942">
        <v>1816</v>
      </c>
      <c r="F3942">
        <v>63.9</v>
      </c>
      <c r="G3942">
        <v>2020</v>
      </c>
      <c r="H3942">
        <v>5</v>
      </c>
      <c r="I3942">
        <v>14</v>
      </c>
      <c r="J3942">
        <v>19</v>
      </c>
      <c r="K3942">
        <v>0</v>
      </c>
      <c r="L3942" t="s">
        <v>17</v>
      </c>
    </row>
    <row r="3943" spans="1:12">
      <c r="A3943" s="2">
        <v>43965.7951388889</v>
      </c>
      <c r="B3943">
        <v>0.163</v>
      </c>
      <c r="C3943">
        <v>0.133</v>
      </c>
      <c r="D3943">
        <v>0.015</v>
      </c>
      <c r="E3943">
        <v>1820</v>
      </c>
      <c r="F3943">
        <v>63.9</v>
      </c>
      <c r="G3943">
        <v>2020</v>
      </c>
      <c r="H3943">
        <v>5</v>
      </c>
      <c r="I3943">
        <v>14</v>
      </c>
      <c r="J3943">
        <v>19</v>
      </c>
      <c r="K3943">
        <v>5</v>
      </c>
      <c r="L3943" t="s">
        <v>17</v>
      </c>
    </row>
    <row r="3944" spans="1:12">
      <c r="A3944" s="2">
        <v>43965.7986111111</v>
      </c>
      <c r="B3944">
        <v>0.12</v>
      </c>
      <c r="C3944">
        <v>0.132</v>
      </c>
      <c r="D3944">
        <v>0.019</v>
      </c>
      <c r="E3944">
        <v>1820</v>
      </c>
      <c r="F3944">
        <v>63.9</v>
      </c>
      <c r="G3944">
        <v>2020</v>
      </c>
      <c r="H3944">
        <v>5</v>
      </c>
      <c r="I3944">
        <v>14</v>
      </c>
      <c r="J3944">
        <v>19</v>
      </c>
      <c r="K3944">
        <v>10</v>
      </c>
      <c r="L3944" t="s">
        <v>17</v>
      </c>
    </row>
    <row r="3945" spans="1:12">
      <c r="A3945" s="2">
        <v>43965.8020833333</v>
      </c>
      <c r="B3945">
        <v>0.163</v>
      </c>
      <c r="C3945">
        <v>0.132</v>
      </c>
      <c r="D3945">
        <v>0.023</v>
      </c>
      <c r="E3945">
        <v>1816</v>
      </c>
      <c r="F3945">
        <v>63.9</v>
      </c>
      <c r="G3945">
        <v>2020</v>
      </c>
      <c r="H3945">
        <v>5</v>
      </c>
      <c r="I3945">
        <v>14</v>
      </c>
      <c r="J3945">
        <v>19</v>
      </c>
      <c r="K3945">
        <v>15</v>
      </c>
      <c r="L3945" t="s">
        <v>17</v>
      </c>
    </row>
    <row r="3946" spans="1:12">
      <c r="A3946" s="2">
        <v>43965.8055555556</v>
      </c>
      <c r="B3946">
        <v>0.163</v>
      </c>
      <c r="C3946">
        <v>0.132</v>
      </c>
      <c r="D3946">
        <v>0.027</v>
      </c>
      <c r="E3946">
        <v>1816</v>
      </c>
      <c r="F3946">
        <v>63.9</v>
      </c>
      <c r="G3946">
        <v>2020</v>
      </c>
      <c r="H3946">
        <v>5</v>
      </c>
      <c r="I3946">
        <v>14</v>
      </c>
      <c r="J3946">
        <v>19</v>
      </c>
      <c r="K3946">
        <v>20</v>
      </c>
      <c r="L3946" t="s">
        <v>17</v>
      </c>
    </row>
    <row r="3947" spans="1:12">
      <c r="A3947" s="2">
        <v>43965.8090277778</v>
      </c>
      <c r="B3947">
        <v>0.163</v>
      </c>
      <c r="C3947">
        <v>0.132</v>
      </c>
      <c r="D3947">
        <v>0.029</v>
      </c>
      <c r="E3947">
        <v>1816</v>
      </c>
      <c r="F3947">
        <v>63.9</v>
      </c>
      <c r="G3947">
        <v>2020</v>
      </c>
      <c r="H3947">
        <v>5</v>
      </c>
      <c r="I3947">
        <v>14</v>
      </c>
      <c r="J3947">
        <v>19</v>
      </c>
      <c r="K3947">
        <v>25</v>
      </c>
      <c r="L3947" t="s">
        <v>17</v>
      </c>
    </row>
    <row r="3948" spans="1:12">
      <c r="A3948" s="2">
        <v>43965.8125</v>
      </c>
      <c r="B3948">
        <v>0.163</v>
      </c>
      <c r="C3948">
        <v>0.132</v>
      </c>
      <c r="D3948">
        <v>0.031</v>
      </c>
      <c r="E3948">
        <v>1816</v>
      </c>
      <c r="F3948">
        <v>63.9</v>
      </c>
      <c r="G3948">
        <v>2020</v>
      </c>
      <c r="H3948">
        <v>5</v>
      </c>
      <c r="I3948">
        <v>14</v>
      </c>
      <c r="J3948">
        <v>19</v>
      </c>
      <c r="K3948">
        <v>30</v>
      </c>
      <c r="L3948" t="s">
        <v>17</v>
      </c>
    </row>
    <row r="3949" spans="1:12">
      <c r="A3949" s="2">
        <v>43965.8159722222</v>
      </c>
      <c r="B3949">
        <v>0.163</v>
      </c>
      <c r="C3949">
        <v>0.132</v>
      </c>
      <c r="D3949">
        <v>0.032</v>
      </c>
      <c r="E3949">
        <v>1816</v>
      </c>
      <c r="F3949">
        <v>63.9</v>
      </c>
      <c r="G3949">
        <v>2020</v>
      </c>
      <c r="H3949">
        <v>5</v>
      </c>
      <c r="I3949">
        <v>14</v>
      </c>
      <c r="J3949">
        <v>19</v>
      </c>
      <c r="K3949">
        <v>35</v>
      </c>
      <c r="L3949" t="s">
        <v>17</v>
      </c>
    </row>
    <row r="3950" spans="1:12">
      <c r="A3950" s="2">
        <v>43965.8194444444</v>
      </c>
      <c r="B3950">
        <v>0.214</v>
      </c>
      <c r="C3950">
        <v>0.132</v>
      </c>
      <c r="D3950">
        <v>0.033</v>
      </c>
      <c r="E3950">
        <v>1816</v>
      </c>
      <c r="F3950">
        <v>63.9</v>
      </c>
      <c r="G3950">
        <v>2020</v>
      </c>
      <c r="H3950">
        <v>5</v>
      </c>
      <c r="I3950">
        <v>14</v>
      </c>
      <c r="J3950">
        <v>19</v>
      </c>
      <c r="K3950">
        <v>40</v>
      </c>
      <c r="L3950" t="s">
        <v>17</v>
      </c>
    </row>
    <row r="3951" spans="1:12">
      <c r="A3951" s="2">
        <v>43965.8229166667</v>
      </c>
      <c r="B3951">
        <v>0.163</v>
      </c>
      <c r="C3951">
        <v>0.132</v>
      </c>
      <c r="D3951">
        <v>0.033</v>
      </c>
      <c r="E3951">
        <v>1816</v>
      </c>
      <c r="F3951">
        <v>63.9</v>
      </c>
      <c r="G3951">
        <v>2020</v>
      </c>
      <c r="H3951">
        <v>5</v>
      </c>
      <c r="I3951">
        <v>14</v>
      </c>
      <c r="J3951">
        <v>19</v>
      </c>
      <c r="K3951">
        <v>45</v>
      </c>
      <c r="L3951" t="s">
        <v>17</v>
      </c>
    </row>
    <row r="3952" spans="1:12">
      <c r="A3952" s="2">
        <v>43965.8263888889</v>
      </c>
      <c r="B3952">
        <v>0.163</v>
      </c>
      <c r="C3952">
        <v>0.132</v>
      </c>
      <c r="D3952">
        <v>0.033</v>
      </c>
      <c r="E3952">
        <v>1816</v>
      </c>
      <c r="F3952">
        <v>63.9</v>
      </c>
      <c r="G3952">
        <v>2020</v>
      </c>
      <c r="H3952">
        <v>5</v>
      </c>
      <c r="I3952">
        <v>14</v>
      </c>
      <c r="J3952">
        <v>19</v>
      </c>
      <c r="K3952">
        <v>50</v>
      </c>
      <c r="L3952" t="s">
        <v>17</v>
      </c>
    </row>
    <row r="3953" spans="1:12">
      <c r="A3953" s="2">
        <v>43965.8298611111</v>
      </c>
      <c r="B3953">
        <v>0.163</v>
      </c>
      <c r="C3953">
        <v>0.131</v>
      </c>
      <c r="D3953">
        <v>0.032</v>
      </c>
      <c r="E3953">
        <v>1816</v>
      </c>
      <c r="F3953">
        <v>63.9</v>
      </c>
      <c r="G3953">
        <v>2020</v>
      </c>
      <c r="H3953">
        <v>5</v>
      </c>
      <c r="I3953">
        <v>14</v>
      </c>
      <c r="J3953">
        <v>19</v>
      </c>
      <c r="K3953">
        <v>55</v>
      </c>
      <c r="L3953" t="s">
        <v>17</v>
      </c>
    </row>
    <row r="3954" spans="1:12">
      <c r="A3954" s="2">
        <v>43965.8333333333</v>
      </c>
      <c r="B3954">
        <v>0.163</v>
      </c>
      <c r="C3954">
        <v>0.131</v>
      </c>
      <c r="D3954">
        <v>0.031</v>
      </c>
      <c r="E3954">
        <v>1811</v>
      </c>
      <c r="F3954">
        <v>63.9</v>
      </c>
      <c r="G3954">
        <v>2020</v>
      </c>
      <c r="H3954">
        <v>5</v>
      </c>
      <c r="I3954">
        <v>14</v>
      </c>
      <c r="J3954">
        <v>20</v>
      </c>
      <c r="K3954">
        <v>0</v>
      </c>
      <c r="L3954" t="s">
        <v>17</v>
      </c>
    </row>
    <row r="3955" spans="1:12">
      <c r="A3955" s="2">
        <v>43965.8368055556</v>
      </c>
      <c r="B3955">
        <v>0.163</v>
      </c>
      <c r="C3955">
        <v>0.131</v>
      </c>
      <c r="D3955">
        <v>0.03</v>
      </c>
      <c r="E3955">
        <v>1816</v>
      </c>
      <c r="F3955">
        <v>63.9</v>
      </c>
      <c r="G3955">
        <v>2020</v>
      </c>
      <c r="H3955">
        <v>5</v>
      </c>
      <c r="I3955">
        <v>14</v>
      </c>
      <c r="J3955">
        <v>20</v>
      </c>
      <c r="K3955">
        <v>5</v>
      </c>
      <c r="L3955" t="s">
        <v>17</v>
      </c>
    </row>
    <row r="3956" spans="1:12">
      <c r="A3956" s="2">
        <v>43965.8402777778</v>
      </c>
      <c r="B3956">
        <v>0.12</v>
      </c>
      <c r="C3956">
        <v>0.131</v>
      </c>
      <c r="D3956">
        <v>0.029</v>
      </c>
      <c r="E3956">
        <v>1816</v>
      </c>
      <c r="F3956">
        <v>63.9</v>
      </c>
      <c r="G3956">
        <v>2020</v>
      </c>
      <c r="H3956">
        <v>5</v>
      </c>
      <c r="I3956">
        <v>14</v>
      </c>
      <c r="J3956">
        <v>20</v>
      </c>
      <c r="K3956">
        <v>10</v>
      </c>
      <c r="L3956" t="s">
        <v>17</v>
      </c>
    </row>
    <row r="3957" spans="1:12">
      <c r="A3957" s="2">
        <v>43965.84375</v>
      </c>
      <c r="B3957">
        <v>0.163</v>
      </c>
      <c r="C3957">
        <v>0.131</v>
      </c>
      <c r="D3957">
        <v>0.027</v>
      </c>
      <c r="E3957">
        <v>1816</v>
      </c>
      <c r="F3957">
        <v>63.9</v>
      </c>
      <c r="G3957">
        <v>2020</v>
      </c>
      <c r="H3957">
        <v>5</v>
      </c>
      <c r="I3957">
        <v>14</v>
      </c>
      <c r="J3957">
        <v>20</v>
      </c>
      <c r="K3957">
        <v>15</v>
      </c>
      <c r="L3957" t="s">
        <v>17</v>
      </c>
    </row>
    <row r="3958" spans="1:12">
      <c r="A3958" s="2">
        <v>43965.8472222222</v>
      </c>
      <c r="B3958">
        <v>0.163</v>
      </c>
      <c r="C3958">
        <v>0.131</v>
      </c>
      <c r="D3958">
        <v>0.026</v>
      </c>
      <c r="E3958">
        <v>1816</v>
      </c>
      <c r="F3958">
        <v>63.9</v>
      </c>
      <c r="G3958">
        <v>2020</v>
      </c>
      <c r="H3958">
        <v>5</v>
      </c>
      <c r="I3958">
        <v>14</v>
      </c>
      <c r="J3958">
        <v>20</v>
      </c>
      <c r="K3958">
        <v>20</v>
      </c>
      <c r="L3958" t="s">
        <v>17</v>
      </c>
    </row>
    <row r="3959" spans="1:12">
      <c r="A3959" s="2">
        <v>43965.8506944444</v>
      </c>
      <c r="B3959">
        <v>0.163</v>
      </c>
      <c r="C3959">
        <v>0.131</v>
      </c>
      <c r="D3959">
        <v>0.025</v>
      </c>
      <c r="E3959">
        <v>1816</v>
      </c>
      <c r="F3959">
        <v>63.9</v>
      </c>
      <c r="G3959">
        <v>2020</v>
      </c>
      <c r="H3959">
        <v>5</v>
      </c>
      <c r="I3959">
        <v>14</v>
      </c>
      <c r="J3959">
        <v>20</v>
      </c>
      <c r="K3959">
        <v>25</v>
      </c>
      <c r="L3959" t="s">
        <v>17</v>
      </c>
    </row>
    <row r="3960" spans="1:12">
      <c r="A3960" s="2">
        <v>43965.8541666667</v>
      </c>
      <c r="B3960">
        <v>0.163</v>
      </c>
      <c r="C3960">
        <v>0.13</v>
      </c>
      <c r="D3960">
        <v>0.025</v>
      </c>
      <c r="E3960">
        <v>1816</v>
      </c>
      <c r="F3960">
        <v>63.9</v>
      </c>
      <c r="G3960">
        <v>2020</v>
      </c>
      <c r="H3960">
        <v>5</v>
      </c>
      <c r="I3960">
        <v>14</v>
      </c>
      <c r="J3960">
        <v>20</v>
      </c>
      <c r="K3960">
        <v>30</v>
      </c>
      <c r="L3960" t="s">
        <v>17</v>
      </c>
    </row>
    <row r="3961" spans="1:12">
      <c r="A3961" s="2">
        <v>43965.8576388889</v>
      </c>
      <c r="B3961">
        <v>0.12</v>
      </c>
      <c r="C3961">
        <v>0.13</v>
      </c>
      <c r="D3961">
        <v>0.025</v>
      </c>
      <c r="E3961">
        <v>1816</v>
      </c>
      <c r="F3961">
        <v>63.9</v>
      </c>
      <c r="G3961">
        <v>2020</v>
      </c>
      <c r="H3961">
        <v>5</v>
      </c>
      <c r="I3961">
        <v>14</v>
      </c>
      <c r="J3961">
        <v>20</v>
      </c>
      <c r="K3961">
        <v>35</v>
      </c>
      <c r="L3961" t="s">
        <v>17</v>
      </c>
    </row>
    <row r="3962" spans="1:12">
      <c r="A3962" s="2">
        <v>43965.8611111111</v>
      </c>
      <c r="B3962">
        <v>0.163</v>
      </c>
      <c r="C3962">
        <v>0.13</v>
      </c>
      <c r="D3962">
        <v>0.027</v>
      </c>
      <c r="E3962">
        <v>1816</v>
      </c>
      <c r="F3962">
        <v>63.9</v>
      </c>
      <c r="G3962">
        <v>2020</v>
      </c>
      <c r="H3962">
        <v>5</v>
      </c>
      <c r="I3962">
        <v>14</v>
      </c>
      <c r="J3962">
        <v>20</v>
      </c>
      <c r="K3962">
        <v>40</v>
      </c>
      <c r="L3962" t="s">
        <v>17</v>
      </c>
    </row>
    <row r="3963" spans="1:12">
      <c r="A3963" s="2">
        <v>43965.8645833333</v>
      </c>
      <c r="B3963">
        <v>0.163</v>
      </c>
      <c r="C3963">
        <v>0.13</v>
      </c>
      <c r="D3963">
        <v>0.029</v>
      </c>
      <c r="E3963">
        <v>1811</v>
      </c>
      <c r="F3963">
        <v>63.9</v>
      </c>
      <c r="G3963">
        <v>2020</v>
      </c>
      <c r="H3963">
        <v>5</v>
      </c>
      <c r="I3963">
        <v>14</v>
      </c>
      <c r="J3963">
        <v>20</v>
      </c>
      <c r="K3963">
        <v>45</v>
      </c>
      <c r="L3963" t="s">
        <v>17</v>
      </c>
    </row>
    <row r="3964" spans="1:12">
      <c r="A3964" s="2">
        <v>43965.8680555556</v>
      </c>
      <c r="B3964">
        <v>0.163</v>
      </c>
      <c r="C3964">
        <v>0.13</v>
      </c>
      <c r="D3964">
        <v>0.031</v>
      </c>
      <c r="E3964">
        <v>1816</v>
      </c>
      <c r="F3964">
        <v>63.9</v>
      </c>
      <c r="G3964">
        <v>2020</v>
      </c>
      <c r="H3964">
        <v>5</v>
      </c>
      <c r="I3964">
        <v>14</v>
      </c>
      <c r="J3964">
        <v>20</v>
      </c>
      <c r="K3964">
        <v>50</v>
      </c>
      <c r="L3964" t="s">
        <v>17</v>
      </c>
    </row>
    <row r="3965" spans="1:12">
      <c r="A3965" s="2">
        <v>43965.8715277778</v>
      </c>
      <c r="B3965">
        <v>0.163</v>
      </c>
      <c r="C3965">
        <v>0.13</v>
      </c>
      <c r="D3965">
        <v>0.034</v>
      </c>
      <c r="E3965">
        <v>1816</v>
      </c>
      <c r="F3965">
        <v>63.9</v>
      </c>
      <c r="G3965">
        <v>2020</v>
      </c>
      <c r="H3965">
        <v>5</v>
      </c>
      <c r="I3965">
        <v>14</v>
      </c>
      <c r="J3965">
        <v>20</v>
      </c>
      <c r="K3965">
        <v>55</v>
      </c>
      <c r="L3965" t="s">
        <v>17</v>
      </c>
    </row>
    <row r="3966" spans="1:12">
      <c r="A3966" s="2">
        <v>43965.875</v>
      </c>
      <c r="B3966">
        <v>0.163</v>
      </c>
      <c r="C3966">
        <v>0.129</v>
      </c>
      <c r="D3966">
        <v>0.037</v>
      </c>
      <c r="E3966">
        <v>1816</v>
      </c>
      <c r="F3966">
        <v>63.9</v>
      </c>
      <c r="G3966">
        <v>2020</v>
      </c>
      <c r="H3966">
        <v>5</v>
      </c>
      <c r="I3966">
        <v>14</v>
      </c>
      <c r="J3966">
        <v>21</v>
      </c>
      <c r="K3966">
        <v>0</v>
      </c>
      <c r="L3966" t="s">
        <v>17</v>
      </c>
    </row>
    <row r="3967" spans="1:12">
      <c r="A3967" s="2">
        <v>43965.8784722222</v>
      </c>
      <c r="B3967">
        <v>0.163</v>
      </c>
      <c r="C3967">
        <v>0.129</v>
      </c>
      <c r="D3967">
        <v>0.04</v>
      </c>
      <c r="E3967">
        <v>1811</v>
      </c>
      <c r="F3967">
        <v>63.9</v>
      </c>
      <c r="G3967">
        <v>2020</v>
      </c>
      <c r="H3967">
        <v>5</v>
      </c>
      <c r="I3967">
        <v>14</v>
      </c>
      <c r="J3967">
        <v>21</v>
      </c>
      <c r="K3967">
        <v>5</v>
      </c>
      <c r="L3967" t="s">
        <v>17</v>
      </c>
    </row>
    <row r="3968" spans="1:12">
      <c r="A3968" s="2">
        <v>43965.8819444444</v>
      </c>
      <c r="B3968">
        <v>0.163</v>
      </c>
      <c r="C3968">
        <v>0.129</v>
      </c>
      <c r="D3968">
        <v>0.042</v>
      </c>
      <c r="E3968">
        <v>1807</v>
      </c>
      <c r="F3968">
        <v>63.9</v>
      </c>
      <c r="G3968">
        <v>2020</v>
      </c>
      <c r="H3968">
        <v>5</v>
      </c>
      <c r="I3968">
        <v>14</v>
      </c>
      <c r="J3968">
        <v>21</v>
      </c>
      <c r="K3968">
        <v>10</v>
      </c>
      <c r="L3968" t="s">
        <v>17</v>
      </c>
    </row>
    <row r="3969" spans="1:12">
      <c r="A3969" s="2">
        <v>43965.8854166667</v>
      </c>
      <c r="B3969">
        <v>0.163</v>
      </c>
      <c r="C3969">
        <v>0.129</v>
      </c>
      <c r="D3969">
        <v>0.044</v>
      </c>
      <c r="E3969">
        <v>1811</v>
      </c>
      <c r="F3969">
        <v>63.9</v>
      </c>
      <c r="G3969">
        <v>2020</v>
      </c>
      <c r="H3969">
        <v>5</v>
      </c>
      <c r="I3969">
        <v>14</v>
      </c>
      <c r="J3969">
        <v>21</v>
      </c>
      <c r="K3969">
        <v>15</v>
      </c>
      <c r="L3969" t="s">
        <v>17</v>
      </c>
    </row>
    <row r="3970" spans="1:12">
      <c r="A3970" s="2">
        <v>43965.8888888889</v>
      </c>
      <c r="B3970">
        <v>0.214</v>
      </c>
      <c r="C3970">
        <v>0.129</v>
      </c>
      <c r="D3970">
        <v>0.045</v>
      </c>
      <c r="E3970">
        <v>1816</v>
      </c>
      <c r="F3970">
        <v>63.9</v>
      </c>
      <c r="G3970">
        <v>2020</v>
      </c>
      <c r="H3970">
        <v>5</v>
      </c>
      <c r="I3970">
        <v>14</v>
      </c>
      <c r="J3970">
        <v>21</v>
      </c>
      <c r="K3970">
        <v>20</v>
      </c>
      <c r="L3970" t="s">
        <v>17</v>
      </c>
    </row>
    <row r="3971" spans="1:12">
      <c r="A3971" s="2">
        <v>43965.8923611111</v>
      </c>
      <c r="B3971">
        <v>0.214</v>
      </c>
      <c r="C3971">
        <v>0.129</v>
      </c>
      <c r="D3971">
        <v>0.045</v>
      </c>
      <c r="E3971">
        <v>1811</v>
      </c>
      <c r="F3971">
        <v>63.9</v>
      </c>
      <c r="G3971">
        <v>2020</v>
      </c>
      <c r="H3971">
        <v>5</v>
      </c>
      <c r="I3971">
        <v>14</v>
      </c>
      <c r="J3971">
        <v>21</v>
      </c>
      <c r="K3971">
        <v>25</v>
      </c>
      <c r="L3971" t="s">
        <v>17</v>
      </c>
    </row>
    <row r="3972" spans="1:12">
      <c r="A3972" s="2">
        <v>43965.8958333333</v>
      </c>
      <c r="B3972">
        <v>0.163</v>
      </c>
      <c r="C3972">
        <v>0.128</v>
      </c>
      <c r="D3972">
        <v>0.044</v>
      </c>
      <c r="E3972">
        <v>1811</v>
      </c>
      <c r="F3972">
        <v>63.9</v>
      </c>
      <c r="G3972">
        <v>2020</v>
      </c>
      <c r="H3972">
        <v>5</v>
      </c>
      <c r="I3972">
        <v>14</v>
      </c>
      <c r="J3972">
        <v>21</v>
      </c>
      <c r="K3972">
        <v>30</v>
      </c>
      <c r="L3972" t="s">
        <v>17</v>
      </c>
    </row>
    <row r="3973" spans="1:12">
      <c r="A3973" s="2">
        <v>43965.8993055556</v>
      </c>
      <c r="B3973">
        <v>0.214</v>
      </c>
      <c r="C3973">
        <v>0.128</v>
      </c>
      <c r="D3973">
        <v>0.043</v>
      </c>
      <c r="E3973">
        <v>1811</v>
      </c>
      <c r="F3973">
        <v>63.9</v>
      </c>
      <c r="G3973">
        <v>2020</v>
      </c>
      <c r="H3973">
        <v>5</v>
      </c>
      <c r="I3973">
        <v>14</v>
      </c>
      <c r="J3973">
        <v>21</v>
      </c>
      <c r="K3973">
        <v>35</v>
      </c>
      <c r="L3973" t="s">
        <v>17</v>
      </c>
    </row>
    <row r="3974" spans="1:12">
      <c r="A3974" s="2">
        <v>43965.9027777778</v>
      </c>
      <c r="B3974">
        <v>0.12</v>
      </c>
      <c r="C3974">
        <v>0.128</v>
      </c>
      <c r="D3974">
        <v>0.041</v>
      </c>
      <c r="E3974">
        <v>1811</v>
      </c>
      <c r="F3974">
        <v>63.9</v>
      </c>
      <c r="G3974">
        <v>2020</v>
      </c>
      <c r="H3974">
        <v>5</v>
      </c>
      <c r="I3974">
        <v>14</v>
      </c>
      <c r="J3974">
        <v>21</v>
      </c>
      <c r="K3974">
        <v>40</v>
      </c>
      <c r="L3974" t="s">
        <v>17</v>
      </c>
    </row>
    <row r="3975" spans="1:12">
      <c r="A3975" s="2">
        <v>43965.90625</v>
      </c>
      <c r="B3975">
        <v>0.163</v>
      </c>
      <c r="C3975">
        <v>0.128</v>
      </c>
      <c r="D3975">
        <v>0.039</v>
      </c>
      <c r="E3975">
        <v>1816</v>
      </c>
      <c r="F3975">
        <v>63.7</v>
      </c>
      <c r="G3975">
        <v>2020</v>
      </c>
      <c r="H3975">
        <v>5</v>
      </c>
      <c r="I3975">
        <v>14</v>
      </c>
      <c r="J3975">
        <v>21</v>
      </c>
      <c r="K3975">
        <v>45</v>
      </c>
      <c r="L3975" t="s">
        <v>17</v>
      </c>
    </row>
    <row r="3976" spans="1:12">
      <c r="A3976" s="2">
        <v>43965.9097222222</v>
      </c>
      <c r="B3976">
        <v>0.163</v>
      </c>
      <c r="C3976">
        <v>0.128</v>
      </c>
      <c r="D3976">
        <v>0.036</v>
      </c>
      <c r="E3976">
        <v>1816</v>
      </c>
      <c r="F3976">
        <v>63.7</v>
      </c>
      <c r="G3976">
        <v>2020</v>
      </c>
      <c r="H3976">
        <v>5</v>
      </c>
      <c r="I3976">
        <v>14</v>
      </c>
      <c r="J3976">
        <v>21</v>
      </c>
      <c r="K3976">
        <v>50</v>
      </c>
      <c r="L3976" t="s">
        <v>17</v>
      </c>
    </row>
    <row r="3977" spans="1:12">
      <c r="A3977" s="2">
        <v>43965.9131944444</v>
      </c>
      <c r="B3977">
        <v>0.163</v>
      </c>
      <c r="C3977">
        <v>0.127</v>
      </c>
      <c r="D3977">
        <v>0.032</v>
      </c>
      <c r="E3977">
        <v>1811</v>
      </c>
      <c r="F3977">
        <v>63.7</v>
      </c>
      <c r="G3977">
        <v>2020</v>
      </c>
      <c r="H3977">
        <v>5</v>
      </c>
      <c r="I3977">
        <v>14</v>
      </c>
      <c r="J3977">
        <v>21</v>
      </c>
      <c r="K3977">
        <v>55</v>
      </c>
      <c r="L3977" t="s">
        <v>17</v>
      </c>
    </row>
    <row r="3978" spans="1:12">
      <c r="A3978" s="2">
        <v>43965.9166666667</v>
      </c>
      <c r="B3978">
        <v>0.163</v>
      </c>
      <c r="C3978">
        <v>0.127</v>
      </c>
      <c r="D3978">
        <v>0.029</v>
      </c>
      <c r="E3978">
        <v>1811</v>
      </c>
      <c r="F3978">
        <v>63.7</v>
      </c>
      <c r="G3978">
        <v>2020</v>
      </c>
      <c r="H3978">
        <v>5</v>
      </c>
      <c r="I3978">
        <v>14</v>
      </c>
      <c r="J3978">
        <v>22</v>
      </c>
      <c r="K3978">
        <v>0</v>
      </c>
      <c r="L3978" t="s">
        <v>17</v>
      </c>
    </row>
    <row r="3979" spans="1:12">
      <c r="A3979" s="2">
        <v>43965.9201388889</v>
      </c>
      <c r="B3979">
        <v>0.12</v>
      </c>
      <c r="C3979">
        <v>0.127</v>
      </c>
      <c r="D3979">
        <v>0.027</v>
      </c>
      <c r="E3979">
        <v>1811</v>
      </c>
      <c r="F3979">
        <v>63.7</v>
      </c>
      <c r="G3979">
        <v>2020</v>
      </c>
      <c r="H3979">
        <v>5</v>
      </c>
      <c r="I3979">
        <v>14</v>
      </c>
      <c r="J3979">
        <v>22</v>
      </c>
      <c r="K3979">
        <v>5</v>
      </c>
      <c r="L3979" t="s">
        <v>17</v>
      </c>
    </row>
    <row r="3980" spans="1:12">
      <c r="A3980" s="2">
        <v>43965.9236111111</v>
      </c>
      <c r="B3980">
        <v>0.163</v>
      </c>
      <c r="C3980">
        <v>0.127</v>
      </c>
      <c r="D3980">
        <v>0.025</v>
      </c>
      <c r="E3980">
        <v>1811</v>
      </c>
      <c r="F3980">
        <v>63.7</v>
      </c>
      <c r="G3980">
        <v>2020</v>
      </c>
      <c r="H3980">
        <v>5</v>
      </c>
      <c r="I3980">
        <v>14</v>
      </c>
      <c r="J3980">
        <v>22</v>
      </c>
      <c r="K3980">
        <v>10</v>
      </c>
      <c r="L3980" t="s">
        <v>17</v>
      </c>
    </row>
    <row r="3981" spans="1:12">
      <c r="A3981" s="2">
        <v>43965.9270833333</v>
      </c>
      <c r="B3981">
        <v>0.12</v>
      </c>
      <c r="C3981">
        <v>0.126</v>
      </c>
      <c r="D3981">
        <v>0.024</v>
      </c>
      <c r="E3981">
        <v>1811</v>
      </c>
      <c r="F3981">
        <v>63.7</v>
      </c>
      <c r="G3981">
        <v>2020</v>
      </c>
      <c r="H3981">
        <v>5</v>
      </c>
      <c r="I3981">
        <v>14</v>
      </c>
      <c r="J3981">
        <v>22</v>
      </c>
      <c r="K3981">
        <v>15</v>
      </c>
      <c r="L3981" t="s">
        <v>17</v>
      </c>
    </row>
    <row r="3982" spans="1:12">
      <c r="A3982" s="2">
        <v>43965.9305555556</v>
      </c>
      <c r="B3982">
        <v>0.163</v>
      </c>
      <c r="C3982">
        <v>0.126</v>
      </c>
      <c r="D3982">
        <v>0.023</v>
      </c>
      <c r="E3982">
        <v>1816</v>
      </c>
      <c r="F3982">
        <v>63.7</v>
      </c>
      <c r="G3982">
        <v>2020</v>
      </c>
      <c r="H3982">
        <v>5</v>
      </c>
      <c r="I3982">
        <v>14</v>
      </c>
      <c r="J3982">
        <v>22</v>
      </c>
      <c r="K3982">
        <v>20</v>
      </c>
      <c r="L3982" t="s">
        <v>17</v>
      </c>
    </row>
    <row r="3983" spans="1:12">
      <c r="A3983" s="2">
        <v>43965.9340277778</v>
      </c>
      <c r="B3983">
        <v>0.12</v>
      </c>
      <c r="C3983">
        <v>0.126</v>
      </c>
      <c r="D3983">
        <v>0.022</v>
      </c>
      <c r="E3983">
        <v>1811</v>
      </c>
      <c r="F3983">
        <v>63.7</v>
      </c>
      <c r="G3983">
        <v>2020</v>
      </c>
      <c r="H3983">
        <v>5</v>
      </c>
      <c r="I3983">
        <v>14</v>
      </c>
      <c r="J3983">
        <v>22</v>
      </c>
      <c r="K3983">
        <v>25</v>
      </c>
      <c r="L3983" t="s">
        <v>17</v>
      </c>
    </row>
    <row r="3984" spans="1:12">
      <c r="A3984" s="2">
        <v>43965.9375</v>
      </c>
      <c r="B3984">
        <v>0.163</v>
      </c>
      <c r="C3984">
        <v>0.126</v>
      </c>
      <c r="D3984">
        <v>0.022</v>
      </c>
      <c r="E3984">
        <v>1811</v>
      </c>
      <c r="F3984">
        <v>63.7</v>
      </c>
      <c r="G3984">
        <v>2020</v>
      </c>
      <c r="H3984">
        <v>5</v>
      </c>
      <c r="I3984">
        <v>14</v>
      </c>
      <c r="J3984">
        <v>22</v>
      </c>
      <c r="K3984">
        <v>30</v>
      </c>
      <c r="L3984" t="s">
        <v>17</v>
      </c>
    </row>
    <row r="3985" spans="1:12">
      <c r="A3985" s="2">
        <v>43965.9409722222</v>
      </c>
      <c r="B3985">
        <v>0.163</v>
      </c>
      <c r="C3985">
        <v>0.126</v>
      </c>
      <c r="D3985">
        <v>0.021</v>
      </c>
      <c r="E3985">
        <v>1811</v>
      </c>
      <c r="F3985">
        <v>63.7</v>
      </c>
      <c r="G3985">
        <v>2020</v>
      </c>
      <c r="H3985">
        <v>5</v>
      </c>
      <c r="I3985">
        <v>14</v>
      </c>
      <c r="J3985">
        <v>22</v>
      </c>
      <c r="K3985">
        <v>35</v>
      </c>
      <c r="L3985" t="s">
        <v>17</v>
      </c>
    </row>
    <row r="3986" spans="1:12">
      <c r="A3986" s="2">
        <v>43965.9444444444</v>
      </c>
      <c r="B3986">
        <v>0.163</v>
      </c>
      <c r="C3986">
        <v>0.125</v>
      </c>
      <c r="D3986">
        <v>0.021</v>
      </c>
      <c r="E3986">
        <v>1811</v>
      </c>
      <c r="F3986">
        <v>63.7</v>
      </c>
      <c r="G3986">
        <v>2020</v>
      </c>
      <c r="H3986">
        <v>5</v>
      </c>
      <c r="I3986">
        <v>14</v>
      </c>
      <c r="J3986">
        <v>22</v>
      </c>
      <c r="K3986">
        <v>40</v>
      </c>
      <c r="L3986" t="s">
        <v>17</v>
      </c>
    </row>
    <row r="3987" spans="1:12">
      <c r="A3987" s="2">
        <v>43965.9479166667</v>
      </c>
      <c r="B3987">
        <v>0.163</v>
      </c>
      <c r="C3987">
        <v>0.125</v>
      </c>
      <c r="D3987">
        <v>0.02</v>
      </c>
      <c r="E3987">
        <v>1811</v>
      </c>
      <c r="F3987">
        <v>63.7</v>
      </c>
      <c r="G3987">
        <v>2020</v>
      </c>
      <c r="H3987">
        <v>5</v>
      </c>
      <c r="I3987">
        <v>14</v>
      </c>
      <c r="J3987">
        <v>22</v>
      </c>
      <c r="K3987">
        <v>45</v>
      </c>
      <c r="L3987" t="s">
        <v>17</v>
      </c>
    </row>
    <row r="3988" spans="1:12">
      <c r="A3988" s="2">
        <v>43965.9513888889</v>
      </c>
      <c r="B3988">
        <v>0.12</v>
      </c>
      <c r="C3988">
        <v>0.125</v>
      </c>
      <c r="D3988">
        <v>0.019</v>
      </c>
      <c r="E3988">
        <v>1811</v>
      </c>
      <c r="F3988">
        <v>63.7</v>
      </c>
      <c r="G3988">
        <v>2020</v>
      </c>
      <c r="H3988">
        <v>5</v>
      </c>
      <c r="I3988">
        <v>14</v>
      </c>
      <c r="J3988">
        <v>22</v>
      </c>
      <c r="K3988">
        <v>50</v>
      </c>
      <c r="L3988" t="s">
        <v>17</v>
      </c>
    </row>
    <row r="3989" spans="1:12">
      <c r="A3989" s="2">
        <v>43965.9548611111</v>
      </c>
      <c r="B3989">
        <v>0.12</v>
      </c>
      <c r="C3989">
        <v>0.125</v>
      </c>
      <c r="D3989">
        <v>0.018</v>
      </c>
      <c r="E3989">
        <v>1811</v>
      </c>
      <c r="F3989">
        <v>63.7</v>
      </c>
      <c r="G3989">
        <v>2020</v>
      </c>
      <c r="H3989">
        <v>5</v>
      </c>
      <c r="I3989">
        <v>14</v>
      </c>
      <c r="J3989">
        <v>22</v>
      </c>
      <c r="K3989">
        <v>55</v>
      </c>
      <c r="L3989" t="s">
        <v>17</v>
      </c>
    </row>
    <row r="3990" spans="1:12">
      <c r="A3990" s="2">
        <v>43965.9583333333</v>
      </c>
      <c r="B3990">
        <v>0.163</v>
      </c>
      <c r="C3990">
        <v>0.125</v>
      </c>
      <c r="D3990">
        <v>0.016</v>
      </c>
      <c r="E3990">
        <v>1807</v>
      </c>
      <c r="F3990">
        <v>63.7</v>
      </c>
      <c r="G3990">
        <v>2020</v>
      </c>
      <c r="H3990">
        <v>5</v>
      </c>
      <c r="I3990">
        <v>14</v>
      </c>
      <c r="J3990">
        <v>23</v>
      </c>
      <c r="K3990">
        <v>0</v>
      </c>
      <c r="L3990" t="s">
        <v>17</v>
      </c>
    </row>
    <row r="3991" spans="1:12">
      <c r="A3991" s="2">
        <v>43965.9618055556</v>
      </c>
      <c r="B3991">
        <v>0.163</v>
      </c>
      <c r="C3991">
        <v>0.124</v>
      </c>
      <c r="D3991">
        <v>0.013</v>
      </c>
      <c r="E3991">
        <v>1807</v>
      </c>
      <c r="F3991">
        <v>63.7</v>
      </c>
      <c r="G3991">
        <v>2020</v>
      </c>
      <c r="H3991">
        <v>5</v>
      </c>
      <c r="I3991">
        <v>14</v>
      </c>
      <c r="J3991">
        <v>23</v>
      </c>
      <c r="K3991">
        <v>5</v>
      </c>
      <c r="L3991" t="s">
        <v>17</v>
      </c>
    </row>
    <row r="3992" spans="1:12">
      <c r="A3992" s="2">
        <v>43965.9652777778</v>
      </c>
      <c r="B3992">
        <v>0.12</v>
      </c>
      <c r="C3992">
        <v>0.124</v>
      </c>
      <c r="D3992">
        <v>0.011</v>
      </c>
      <c r="E3992">
        <v>1807</v>
      </c>
      <c r="F3992">
        <v>63.7</v>
      </c>
      <c r="G3992">
        <v>2020</v>
      </c>
      <c r="H3992">
        <v>5</v>
      </c>
      <c r="I3992">
        <v>14</v>
      </c>
      <c r="J3992">
        <v>23</v>
      </c>
      <c r="K3992">
        <v>10</v>
      </c>
      <c r="L3992" t="s">
        <v>17</v>
      </c>
    </row>
    <row r="3993" spans="1:12">
      <c r="A3993" s="2">
        <v>43965.96875</v>
      </c>
      <c r="B3993">
        <v>0.12</v>
      </c>
      <c r="C3993">
        <v>0.124</v>
      </c>
      <c r="D3993">
        <v>0.007</v>
      </c>
      <c r="E3993">
        <v>1811</v>
      </c>
      <c r="F3993">
        <v>63.7</v>
      </c>
      <c r="G3993">
        <v>2020</v>
      </c>
      <c r="H3993">
        <v>5</v>
      </c>
      <c r="I3993">
        <v>14</v>
      </c>
      <c r="J3993">
        <v>23</v>
      </c>
      <c r="K3993">
        <v>15</v>
      </c>
      <c r="L3993" t="s">
        <v>17</v>
      </c>
    </row>
    <row r="3994" spans="1:12">
      <c r="A3994" s="2">
        <v>43965.9722222222</v>
      </c>
      <c r="B3994">
        <v>0.12</v>
      </c>
      <c r="C3994">
        <v>0.124</v>
      </c>
      <c r="D3994">
        <v>0.004</v>
      </c>
      <c r="E3994">
        <v>1811</v>
      </c>
      <c r="F3994">
        <v>63.7</v>
      </c>
      <c r="G3994">
        <v>2020</v>
      </c>
      <c r="H3994">
        <v>5</v>
      </c>
      <c r="I3994">
        <v>14</v>
      </c>
      <c r="J3994">
        <v>23</v>
      </c>
      <c r="K3994">
        <v>20</v>
      </c>
      <c r="L3994" t="s">
        <v>17</v>
      </c>
    </row>
    <row r="3995" spans="1:12">
      <c r="A3995" s="2">
        <v>43965.9756944444</v>
      </c>
      <c r="B3995">
        <v>0.12</v>
      </c>
      <c r="C3995">
        <v>0.124</v>
      </c>
      <c r="D3995">
        <v>0.001</v>
      </c>
      <c r="E3995">
        <v>1811</v>
      </c>
      <c r="F3995">
        <v>63.7</v>
      </c>
      <c r="G3995">
        <v>2020</v>
      </c>
      <c r="H3995">
        <v>5</v>
      </c>
      <c r="I3995">
        <v>14</v>
      </c>
      <c r="J3995">
        <v>23</v>
      </c>
      <c r="K3995">
        <v>25</v>
      </c>
      <c r="L3995" t="s">
        <v>17</v>
      </c>
    </row>
    <row r="3996" spans="1:12">
      <c r="A3996" s="2">
        <v>43965.9791666667</v>
      </c>
      <c r="B3996">
        <v>0.12</v>
      </c>
      <c r="C3996">
        <v>0.121</v>
      </c>
      <c r="D3996">
        <v>0</v>
      </c>
      <c r="E3996">
        <v>1811</v>
      </c>
      <c r="F3996">
        <v>63.7</v>
      </c>
      <c r="G3996">
        <v>2020</v>
      </c>
      <c r="H3996">
        <v>5</v>
      </c>
      <c r="I3996">
        <v>14</v>
      </c>
      <c r="J3996">
        <v>23</v>
      </c>
      <c r="K3996">
        <v>30</v>
      </c>
      <c r="L3996" t="s">
        <v>17</v>
      </c>
    </row>
    <row r="3997" spans="1:12">
      <c r="A3997" s="2">
        <v>43965.9826388889</v>
      </c>
      <c r="B3997">
        <v>0.12</v>
      </c>
      <c r="C3997">
        <v>0.117</v>
      </c>
      <c r="D3997">
        <v>0</v>
      </c>
      <c r="E3997">
        <v>1811</v>
      </c>
      <c r="F3997">
        <v>63.7</v>
      </c>
      <c r="G3997">
        <v>2020</v>
      </c>
      <c r="H3997">
        <v>5</v>
      </c>
      <c r="I3997">
        <v>14</v>
      </c>
      <c r="J3997">
        <v>23</v>
      </c>
      <c r="K3997">
        <v>35</v>
      </c>
      <c r="L3997" t="s">
        <v>17</v>
      </c>
    </row>
    <row r="3998" spans="1:12">
      <c r="A3998" s="2">
        <v>43965.9861111111</v>
      </c>
      <c r="B3998">
        <v>0.12</v>
      </c>
      <c r="C3998">
        <v>0.112</v>
      </c>
      <c r="D3998">
        <v>0</v>
      </c>
      <c r="E3998">
        <v>1807</v>
      </c>
      <c r="F3998">
        <v>63.7</v>
      </c>
      <c r="G3998">
        <v>2020</v>
      </c>
      <c r="H3998">
        <v>5</v>
      </c>
      <c r="I3998">
        <v>14</v>
      </c>
      <c r="J3998">
        <v>23</v>
      </c>
      <c r="K3998">
        <v>40</v>
      </c>
      <c r="L3998" t="s">
        <v>17</v>
      </c>
    </row>
    <row r="3999" spans="1:12">
      <c r="A3999" s="2">
        <v>43965.9895833333</v>
      </c>
      <c r="B3999">
        <v>0.12</v>
      </c>
      <c r="C3999">
        <v>0.108</v>
      </c>
      <c r="D3999">
        <v>0</v>
      </c>
      <c r="E3999">
        <v>1811</v>
      </c>
      <c r="F3999">
        <v>63.7</v>
      </c>
      <c r="G3999">
        <v>2020</v>
      </c>
      <c r="H3999">
        <v>5</v>
      </c>
      <c r="I3999">
        <v>14</v>
      </c>
      <c r="J3999">
        <v>23</v>
      </c>
      <c r="K3999">
        <v>45</v>
      </c>
      <c r="L3999" t="s">
        <v>17</v>
      </c>
    </row>
    <row r="4000" spans="1:12">
      <c r="A4000" s="2">
        <v>43965.9930555556</v>
      </c>
      <c r="B4000">
        <v>0.085</v>
      </c>
      <c r="C4000">
        <v>0.104</v>
      </c>
      <c r="D4000">
        <v>0</v>
      </c>
      <c r="E4000">
        <v>1807</v>
      </c>
      <c r="F4000">
        <v>63.7</v>
      </c>
      <c r="G4000">
        <v>2020</v>
      </c>
      <c r="H4000">
        <v>5</v>
      </c>
      <c r="I4000">
        <v>14</v>
      </c>
      <c r="J4000">
        <v>23</v>
      </c>
      <c r="K4000">
        <v>50</v>
      </c>
      <c r="L4000" t="s">
        <v>17</v>
      </c>
    </row>
    <row r="4001" spans="1:12">
      <c r="A4001" s="2">
        <v>43965.9965277778</v>
      </c>
      <c r="B4001">
        <v>0.12</v>
      </c>
      <c r="C4001">
        <v>0.101</v>
      </c>
      <c r="D4001">
        <v>0</v>
      </c>
      <c r="E4001">
        <v>1811</v>
      </c>
      <c r="F4001">
        <v>63.7</v>
      </c>
      <c r="G4001">
        <v>2020</v>
      </c>
      <c r="H4001">
        <v>5</v>
      </c>
      <c r="I4001">
        <v>14</v>
      </c>
      <c r="J4001">
        <v>23</v>
      </c>
      <c r="K4001">
        <v>55</v>
      </c>
      <c r="L4001" t="s">
        <v>17</v>
      </c>
    </row>
    <row r="4002" spans="1:12">
      <c r="A4002" s="2">
        <v>43966</v>
      </c>
      <c r="B4002">
        <v>0.085</v>
      </c>
      <c r="C4002">
        <v>0.098</v>
      </c>
      <c r="D4002">
        <v>0</v>
      </c>
      <c r="E4002">
        <v>1807</v>
      </c>
      <c r="F4002">
        <v>63.7</v>
      </c>
      <c r="G4002">
        <v>2020</v>
      </c>
      <c r="H4002">
        <v>5</v>
      </c>
      <c r="I4002">
        <v>15</v>
      </c>
      <c r="J4002">
        <v>0</v>
      </c>
      <c r="K4002">
        <v>0</v>
      </c>
      <c r="L4002" t="s">
        <v>11</v>
      </c>
    </row>
    <row r="4003" spans="1:12">
      <c r="A4003" s="2">
        <v>43966.0034722222</v>
      </c>
      <c r="B4003">
        <v>0.085</v>
      </c>
      <c r="C4003">
        <v>0.095</v>
      </c>
      <c r="D4003">
        <v>0</v>
      </c>
      <c r="E4003">
        <v>1811</v>
      </c>
      <c r="F4003">
        <v>63.7</v>
      </c>
      <c r="G4003">
        <v>2020</v>
      </c>
      <c r="H4003">
        <v>5</v>
      </c>
      <c r="I4003">
        <v>15</v>
      </c>
      <c r="J4003">
        <v>0</v>
      </c>
      <c r="K4003">
        <v>5</v>
      </c>
      <c r="L4003" t="s">
        <v>11</v>
      </c>
    </row>
    <row r="4004" spans="1:12">
      <c r="A4004" s="2">
        <v>43966.0069444444</v>
      </c>
      <c r="B4004">
        <v>0.063</v>
      </c>
      <c r="C4004">
        <v>0.094</v>
      </c>
      <c r="D4004">
        <v>0</v>
      </c>
      <c r="E4004">
        <v>1807</v>
      </c>
      <c r="F4004">
        <v>63.7</v>
      </c>
      <c r="G4004">
        <v>2020</v>
      </c>
      <c r="H4004">
        <v>5</v>
      </c>
      <c r="I4004">
        <v>15</v>
      </c>
      <c r="J4004">
        <v>0</v>
      </c>
      <c r="K4004">
        <v>10</v>
      </c>
      <c r="L4004" t="s">
        <v>11</v>
      </c>
    </row>
    <row r="4005" spans="1:12">
      <c r="A4005" s="2">
        <v>43966.0104166667</v>
      </c>
      <c r="B4005">
        <v>0.085</v>
      </c>
      <c r="C4005">
        <v>0.093</v>
      </c>
      <c r="D4005">
        <v>0</v>
      </c>
      <c r="E4005">
        <v>1811</v>
      </c>
      <c r="F4005">
        <v>63.6</v>
      </c>
      <c r="G4005">
        <v>2020</v>
      </c>
      <c r="H4005">
        <v>5</v>
      </c>
      <c r="I4005">
        <v>15</v>
      </c>
      <c r="J4005">
        <v>0</v>
      </c>
      <c r="K4005">
        <v>15</v>
      </c>
      <c r="L4005" t="s">
        <v>11</v>
      </c>
    </row>
    <row r="4006" spans="1:12">
      <c r="A4006" s="2">
        <v>43966.0138888889</v>
      </c>
      <c r="B4006">
        <v>0.085</v>
      </c>
      <c r="C4006">
        <v>0.093</v>
      </c>
      <c r="D4006">
        <v>0</v>
      </c>
      <c r="E4006">
        <v>1811</v>
      </c>
      <c r="F4006">
        <v>63.6</v>
      </c>
      <c r="G4006">
        <v>2020</v>
      </c>
      <c r="H4006">
        <v>5</v>
      </c>
      <c r="I4006">
        <v>15</v>
      </c>
      <c r="J4006">
        <v>0</v>
      </c>
      <c r="K4006">
        <v>20</v>
      </c>
      <c r="L4006" t="s">
        <v>11</v>
      </c>
    </row>
    <row r="4007" spans="1:12">
      <c r="A4007" s="2">
        <v>43966.0173611111</v>
      </c>
      <c r="B4007">
        <v>0.085</v>
      </c>
      <c r="C4007">
        <v>0.095</v>
      </c>
      <c r="D4007">
        <v>0</v>
      </c>
      <c r="E4007">
        <v>1811</v>
      </c>
      <c r="F4007">
        <v>63.6</v>
      </c>
      <c r="G4007">
        <v>2020</v>
      </c>
      <c r="H4007">
        <v>5</v>
      </c>
      <c r="I4007">
        <v>15</v>
      </c>
      <c r="J4007">
        <v>0</v>
      </c>
      <c r="K4007">
        <v>25</v>
      </c>
      <c r="L4007" t="s">
        <v>11</v>
      </c>
    </row>
    <row r="4008" spans="1:12">
      <c r="A4008" s="2">
        <v>43966.0208333333</v>
      </c>
      <c r="B4008">
        <v>0.12</v>
      </c>
      <c r="C4008">
        <v>0.097</v>
      </c>
      <c r="D4008">
        <v>0</v>
      </c>
      <c r="E4008">
        <v>1811</v>
      </c>
      <c r="F4008">
        <v>63.6</v>
      </c>
      <c r="G4008">
        <v>2020</v>
      </c>
      <c r="H4008">
        <v>5</v>
      </c>
      <c r="I4008">
        <v>15</v>
      </c>
      <c r="J4008">
        <v>0</v>
      </c>
      <c r="K4008">
        <v>30</v>
      </c>
      <c r="L4008" t="s">
        <v>11</v>
      </c>
    </row>
    <row r="4009" spans="1:12">
      <c r="A4009" s="2">
        <v>43966.0243055556</v>
      </c>
      <c r="B4009">
        <v>0.085</v>
      </c>
      <c r="C4009">
        <v>0.1</v>
      </c>
      <c r="D4009">
        <v>0</v>
      </c>
      <c r="E4009">
        <v>1807</v>
      </c>
      <c r="F4009">
        <v>63.7</v>
      </c>
      <c r="G4009">
        <v>2020</v>
      </c>
      <c r="H4009">
        <v>5</v>
      </c>
      <c r="I4009">
        <v>15</v>
      </c>
      <c r="J4009">
        <v>0</v>
      </c>
      <c r="K4009">
        <v>35</v>
      </c>
      <c r="L4009" t="s">
        <v>11</v>
      </c>
    </row>
    <row r="4010" spans="1:12">
      <c r="A4010" s="2">
        <v>43966.0277777778</v>
      </c>
      <c r="B4010">
        <v>0.085</v>
      </c>
      <c r="C4010">
        <v>0.103</v>
      </c>
      <c r="D4010">
        <v>0</v>
      </c>
      <c r="E4010">
        <v>1807</v>
      </c>
      <c r="F4010">
        <v>63.6</v>
      </c>
      <c r="G4010">
        <v>2020</v>
      </c>
      <c r="H4010">
        <v>5</v>
      </c>
      <c r="I4010">
        <v>15</v>
      </c>
      <c r="J4010">
        <v>0</v>
      </c>
      <c r="K4010">
        <v>40</v>
      </c>
      <c r="L4010" t="s">
        <v>11</v>
      </c>
    </row>
    <row r="4011" spans="1:12">
      <c r="A4011" s="2">
        <v>43966.03125</v>
      </c>
      <c r="B4011">
        <v>0.12</v>
      </c>
      <c r="C4011">
        <v>0.107</v>
      </c>
      <c r="D4011">
        <v>0</v>
      </c>
      <c r="E4011">
        <v>1811</v>
      </c>
      <c r="F4011">
        <v>63.6</v>
      </c>
      <c r="G4011">
        <v>2020</v>
      </c>
      <c r="H4011">
        <v>5</v>
      </c>
      <c r="I4011">
        <v>15</v>
      </c>
      <c r="J4011">
        <v>0</v>
      </c>
      <c r="K4011">
        <v>45</v>
      </c>
      <c r="L4011" t="s">
        <v>11</v>
      </c>
    </row>
    <row r="4012" spans="1:12">
      <c r="A4012" s="2">
        <v>43966.0347222222</v>
      </c>
      <c r="B4012">
        <v>0.12</v>
      </c>
      <c r="C4012">
        <v>0.11</v>
      </c>
      <c r="D4012">
        <v>0</v>
      </c>
      <c r="E4012">
        <v>1811</v>
      </c>
      <c r="F4012">
        <v>63.6</v>
      </c>
      <c r="G4012">
        <v>2020</v>
      </c>
      <c r="H4012">
        <v>5</v>
      </c>
      <c r="I4012">
        <v>15</v>
      </c>
      <c r="J4012">
        <v>0</v>
      </c>
      <c r="K4012">
        <v>50</v>
      </c>
      <c r="L4012" t="s">
        <v>11</v>
      </c>
    </row>
    <row r="4013" spans="1:12">
      <c r="A4013" s="2">
        <v>43966.0381944444</v>
      </c>
      <c r="B4013">
        <v>0.12</v>
      </c>
      <c r="C4013">
        <v>0.112</v>
      </c>
      <c r="D4013">
        <v>0</v>
      </c>
      <c r="E4013">
        <v>1811</v>
      </c>
      <c r="F4013">
        <v>63.5</v>
      </c>
      <c r="G4013">
        <v>2020</v>
      </c>
      <c r="H4013">
        <v>5</v>
      </c>
      <c r="I4013">
        <v>15</v>
      </c>
      <c r="J4013">
        <v>0</v>
      </c>
      <c r="K4013">
        <v>55</v>
      </c>
      <c r="L4013" t="s">
        <v>11</v>
      </c>
    </row>
    <row r="4014" spans="1:12">
      <c r="A4014" s="2">
        <v>43966.0416666667</v>
      </c>
      <c r="B4014">
        <v>0.163</v>
      </c>
      <c r="C4014">
        <v>0.115</v>
      </c>
      <c r="D4014">
        <v>0</v>
      </c>
      <c r="E4014">
        <v>1811</v>
      </c>
      <c r="F4014">
        <v>63.5</v>
      </c>
      <c r="G4014">
        <v>2020</v>
      </c>
      <c r="H4014">
        <v>5</v>
      </c>
      <c r="I4014">
        <v>15</v>
      </c>
      <c r="J4014">
        <v>1</v>
      </c>
      <c r="K4014">
        <v>0</v>
      </c>
      <c r="L4014" t="s">
        <v>11</v>
      </c>
    </row>
    <row r="4015" spans="1:12">
      <c r="A4015" s="2">
        <v>43966.0451388889</v>
      </c>
      <c r="B4015">
        <v>0.12</v>
      </c>
      <c r="C4015">
        <v>0.117</v>
      </c>
      <c r="D4015">
        <v>0</v>
      </c>
      <c r="E4015">
        <v>1811</v>
      </c>
      <c r="F4015">
        <v>63.5</v>
      </c>
      <c r="G4015">
        <v>2020</v>
      </c>
      <c r="H4015">
        <v>5</v>
      </c>
      <c r="I4015">
        <v>15</v>
      </c>
      <c r="J4015">
        <v>1</v>
      </c>
      <c r="K4015">
        <v>5</v>
      </c>
      <c r="L4015" t="s">
        <v>11</v>
      </c>
    </row>
    <row r="4016" spans="1:12">
      <c r="A4016" s="2">
        <v>43966.0486111111</v>
      </c>
      <c r="B4016">
        <v>0.12</v>
      </c>
      <c r="C4016">
        <v>0.118</v>
      </c>
      <c r="D4016">
        <v>0</v>
      </c>
      <c r="E4016">
        <v>1811</v>
      </c>
      <c r="F4016">
        <v>63.5</v>
      </c>
      <c r="G4016">
        <v>2020</v>
      </c>
      <c r="H4016">
        <v>5</v>
      </c>
      <c r="I4016">
        <v>15</v>
      </c>
      <c r="J4016">
        <v>1</v>
      </c>
      <c r="K4016">
        <v>10</v>
      </c>
      <c r="L4016" t="s">
        <v>11</v>
      </c>
    </row>
    <row r="4017" spans="1:12">
      <c r="A4017" s="2">
        <v>43966.0520833333</v>
      </c>
      <c r="B4017">
        <v>0.085</v>
      </c>
      <c r="C4017">
        <v>0.119</v>
      </c>
      <c r="D4017">
        <v>0</v>
      </c>
      <c r="E4017">
        <v>1811</v>
      </c>
      <c r="F4017">
        <v>63.5</v>
      </c>
      <c r="G4017">
        <v>2020</v>
      </c>
      <c r="H4017">
        <v>5</v>
      </c>
      <c r="I4017">
        <v>15</v>
      </c>
      <c r="J4017">
        <v>1</v>
      </c>
      <c r="K4017">
        <v>15</v>
      </c>
      <c r="L4017" t="s">
        <v>11</v>
      </c>
    </row>
    <row r="4018" spans="1:12">
      <c r="A4018" s="2">
        <v>43966.0555555556</v>
      </c>
      <c r="B4018">
        <v>0.12</v>
      </c>
      <c r="C4018">
        <v>0.119</v>
      </c>
      <c r="D4018">
        <v>0</v>
      </c>
      <c r="E4018">
        <v>1811</v>
      </c>
      <c r="F4018">
        <v>63.5</v>
      </c>
      <c r="G4018">
        <v>2020</v>
      </c>
      <c r="H4018">
        <v>5</v>
      </c>
      <c r="I4018">
        <v>15</v>
      </c>
      <c r="J4018">
        <v>1</v>
      </c>
      <c r="K4018">
        <v>20</v>
      </c>
      <c r="L4018" t="s">
        <v>11</v>
      </c>
    </row>
    <row r="4019" spans="1:12">
      <c r="A4019" s="2">
        <v>43966.0590277778</v>
      </c>
      <c r="B4019">
        <v>0.12</v>
      </c>
      <c r="C4019">
        <v>0.118</v>
      </c>
      <c r="D4019">
        <v>0</v>
      </c>
      <c r="E4019">
        <v>1811</v>
      </c>
      <c r="F4019">
        <v>63.5</v>
      </c>
      <c r="G4019">
        <v>2020</v>
      </c>
      <c r="H4019">
        <v>5</v>
      </c>
      <c r="I4019">
        <v>15</v>
      </c>
      <c r="J4019">
        <v>1</v>
      </c>
      <c r="K4019">
        <v>25</v>
      </c>
      <c r="L4019" t="s">
        <v>11</v>
      </c>
    </row>
    <row r="4020" spans="1:12">
      <c r="A4020" s="2">
        <v>43966.0625</v>
      </c>
      <c r="B4020">
        <v>0.12</v>
      </c>
      <c r="C4020">
        <v>0.117</v>
      </c>
      <c r="D4020">
        <v>0</v>
      </c>
      <c r="E4020">
        <v>1811</v>
      </c>
      <c r="F4020">
        <v>63.5</v>
      </c>
      <c r="G4020">
        <v>2020</v>
      </c>
      <c r="H4020">
        <v>5</v>
      </c>
      <c r="I4020">
        <v>15</v>
      </c>
      <c r="J4020">
        <v>1</v>
      </c>
      <c r="K4020">
        <v>30</v>
      </c>
      <c r="L4020" t="s">
        <v>11</v>
      </c>
    </row>
    <row r="4021" spans="1:12">
      <c r="A4021" s="2">
        <v>43966.0659722222</v>
      </c>
      <c r="B4021">
        <v>0.12</v>
      </c>
      <c r="C4021">
        <v>0.114</v>
      </c>
      <c r="D4021">
        <v>0</v>
      </c>
      <c r="E4021">
        <v>1811</v>
      </c>
      <c r="F4021">
        <v>63.5</v>
      </c>
      <c r="G4021">
        <v>2020</v>
      </c>
      <c r="H4021">
        <v>5</v>
      </c>
      <c r="I4021">
        <v>15</v>
      </c>
      <c r="J4021">
        <v>1</v>
      </c>
      <c r="K4021">
        <v>35</v>
      </c>
      <c r="L4021" t="s">
        <v>11</v>
      </c>
    </row>
    <row r="4022" spans="1:12">
      <c r="A4022" s="2">
        <v>43966.0694444444</v>
      </c>
      <c r="B4022">
        <v>0.12</v>
      </c>
      <c r="C4022">
        <v>0.112</v>
      </c>
      <c r="D4022">
        <v>0</v>
      </c>
      <c r="E4022">
        <v>1811</v>
      </c>
      <c r="F4022">
        <v>63.5</v>
      </c>
      <c r="G4022">
        <v>2020</v>
      </c>
      <c r="H4022">
        <v>5</v>
      </c>
      <c r="I4022">
        <v>15</v>
      </c>
      <c r="J4022">
        <v>1</v>
      </c>
      <c r="K4022">
        <v>40</v>
      </c>
      <c r="L4022" t="s">
        <v>11</v>
      </c>
    </row>
    <row r="4023" spans="1:12">
      <c r="A4023" s="2">
        <v>43966.0729166667</v>
      </c>
      <c r="B4023">
        <v>0.12</v>
      </c>
      <c r="C4023">
        <v>0.109</v>
      </c>
      <c r="D4023">
        <v>0</v>
      </c>
      <c r="E4023">
        <v>1807</v>
      </c>
      <c r="F4023">
        <v>63.5</v>
      </c>
      <c r="G4023">
        <v>2020</v>
      </c>
      <c r="H4023">
        <v>5</v>
      </c>
      <c r="I4023">
        <v>15</v>
      </c>
      <c r="J4023">
        <v>1</v>
      </c>
      <c r="K4023">
        <v>45</v>
      </c>
      <c r="L4023" t="s">
        <v>11</v>
      </c>
    </row>
    <row r="4024" spans="1:12">
      <c r="A4024" s="2">
        <v>43966.0763888889</v>
      </c>
      <c r="B4024">
        <v>0.085</v>
      </c>
      <c r="C4024">
        <v>0.106</v>
      </c>
      <c r="D4024">
        <v>0</v>
      </c>
      <c r="E4024">
        <v>1811</v>
      </c>
      <c r="F4024">
        <v>63.5</v>
      </c>
      <c r="G4024">
        <v>2020</v>
      </c>
      <c r="H4024">
        <v>5</v>
      </c>
      <c r="I4024">
        <v>15</v>
      </c>
      <c r="J4024">
        <v>1</v>
      </c>
      <c r="K4024">
        <v>50</v>
      </c>
      <c r="L4024" t="s">
        <v>11</v>
      </c>
    </row>
    <row r="4025" spans="1:12">
      <c r="A4025" s="2">
        <v>43966.0798611111</v>
      </c>
      <c r="B4025">
        <v>0.12</v>
      </c>
      <c r="C4025">
        <v>0.103</v>
      </c>
      <c r="D4025">
        <v>0</v>
      </c>
      <c r="E4025">
        <v>1811</v>
      </c>
      <c r="F4025">
        <v>63.5</v>
      </c>
      <c r="G4025">
        <v>2020</v>
      </c>
      <c r="H4025">
        <v>5</v>
      </c>
      <c r="I4025">
        <v>15</v>
      </c>
      <c r="J4025">
        <v>1</v>
      </c>
      <c r="K4025">
        <v>55</v>
      </c>
      <c r="L4025" t="s">
        <v>11</v>
      </c>
    </row>
    <row r="4026" spans="1:12">
      <c r="A4026" s="2">
        <v>43966.0833333333</v>
      </c>
      <c r="B4026">
        <v>0.12</v>
      </c>
      <c r="C4026">
        <v>0.1</v>
      </c>
      <c r="D4026">
        <v>0</v>
      </c>
      <c r="E4026">
        <v>1807</v>
      </c>
      <c r="F4026">
        <v>63.5</v>
      </c>
      <c r="G4026">
        <v>2020</v>
      </c>
      <c r="H4026">
        <v>5</v>
      </c>
      <c r="I4026">
        <v>15</v>
      </c>
      <c r="J4026">
        <v>2</v>
      </c>
      <c r="K4026">
        <v>0</v>
      </c>
      <c r="L4026" t="s">
        <v>11</v>
      </c>
    </row>
    <row r="4027" spans="1:12">
      <c r="A4027" s="2">
        <v>43966.0868055556</v>
      </c>
      <c r="B4027">
        <v>0.085</v>
      </c>
      <c r="C4027">
        <v>0.097</v>
      </c>
      <c r="D4027">
        <v>0</v>
      </c>
      <c r="E4027">
        <v>1807</v>
      </c>
      <c r="F4027">
        <v>63.5</v>
      </c>
      <c r="G4027">
        <v>2020</v>
      </c>
      <c r="H4027">
        <v>5</v>
      </c>
      <c r="I4027">
        <v>15</v>
      </c>
      <c r="J4027">
        <v>2</v>
      </c>
      <c r="K4027">
        <v>5</v>
      </c>
      <c r="L4027" t="s">
        <v>11</v>
      </c>
    </row>
    <row r="4028" spans="1:12">
      <c r="A4028" s="2">
        <v>43966.0902777778</v>
      </c>
      <c r="B4028">
        <v>0.063</v>
      </c>
      <c r="C4028">
        <v>0.094</v>
      </c>
      <c r="D4028">
        <v>0</v>
      </c>
      <c r="E4028">
        <v>1807</v>
      </c>
      <c r="F4028">
        <v>63.5</v>
      </c>
      <c r="G4028">
        <v>2020</v>
      </c>
      <c r="H4028">
        <v>5</v>
      </c>
      <c r="I4028">
        <v>15</v>
      </c>
      <c r="J4028">
        <v>2</v>
      </c>
      <c r="K4028">
        <v>10</v>
      </c>
      <c r="L4028" t="s">
        <v>11</v>
      </c>
    </row>
    <row r="4029" spans="1:12">
      <c r="A4029" s="2">
        <v>43966.09375</v>
      </c>
      <c r="B4029">
        <v>0.085</v>
      </c>
      <c r="C4029">
        <v>0.091</v>
      </c>
      <c r="D4029">
        <v>0</v>
      </c>
      <c r="E4029">
        <v>1807</v>
      </c>
      <c r="F4029">
        <v>63.5</v>
      </c>
      <c r="G4029">
        <v>2020</v>
      </c>
      <c r="H4029">
        <v>5</v>
      </c>
      <c r="I4029">
        <v>15</v>
      </c>
      <c r="J4029">
        <v>2</v>
      </c>
      <c r="K4029">
        <v>15</v>
      </c>
      <c r="L4029" t="s">
        <v>11</v>
      </c>
    </row>
    <row r="4030" spans="1:12">
      <c r="A4030" s="2">
        <v>43966.0972222222</v>
      </c>
      <c r="B4030">
        <v>0.085</v>
      </c>
      <c r="C4030">
        <v>0.087</v>
      </c>
      <c r="D4030">
        <v>0</v>
      </c>
      <c r="E4030">
        <v>1811</v>
      </c>
      <c r="F4030">
        <v>63.5</v>
      </c>
      <c r="G4030">
        <v>2020</v>
      </c>
      <c r="H4030">
        <v>5</v>
      </c>
      <c r="I4030">
        <v>15</v>
      </c>
      <c r="J4030">
        <v>2</v>
      </c>
      <c r="K4030">
        <v>20</v>
      </c>
      <c r="L4030" t="s">
        <v>11</v>
      </c>
    </row>
    <row r="4031" spans="1:12">
      <c r="A4031" s="2">
        <v>43966.1006944444</v>
      </c>
      <c r="B4031">
        <v>0.085</v>
      </c>
      <c r="C4031">
        <v>0.085</v>
      </c>
      <c r="D4031">
        <v>0</v>
      </c>
      <c r="E4031">
        <v>1807</v>
      </c>
      <c r="F4031">
        <v>63.5</v>
      </c>
      <c r="G4031">
        <v>2020</v>
      </c>
      <c r="H4031">
        <v>5</v>
      </c>
      <c r="I4031">
        <v>15</v>
      </c>
      <c r="J4031">
        <v>2</v>
      </c>
      <c r="K4031">
        <v>25</v>
      </c>
      <c r="L4031" t="s">
        <v>11</v>
      </c>
    </row>
    <row r="4032" spans="1:12">
      <c r="A4032" s="2">
        <v>43966.1041666667</v>
      </c>
      <c r="B4032">
        <v>0.085</v>
      </c>
      <c r="C4032">
        <v>0.082</v>
      </c>
      <c r="D4032">
        <v>0</v>
      </c>
      <c r="E4032">
        <v>1807</v>
      </c>
      <c r="F4032">
        <v>63.5</v>
      </c>
      <c r="G4032">
        <v>2020</v>
      </c>
      <c r="H4032">
        <v>5</v>
      </c>
      <c r="I4032">
        <v>15</v>
      </c>
      <c r="J4032">
        <v>2</v>
      </c>
      <c r="K4032">
        <v>30</v>
      </c>
      <c r="L4032" t="s">
        <v>11</v>
      </c>
    </row>
    <row r="4033" spans="1:12">
      <c r="A4033" s="2">
        <v>43966.1076388889</v>
      </c>
      <c r="B4033">
        <v>0.063</v>
      </c>
      <c r="C4033">
        <v>0.08</v>
      </c>
      <c r="D4033">
        <v>0</v>
      </c>
      <c r="E4033">
        <v>1811</v>
      </c>
      <c r="F4033">
        <v>63.5</v>
      </c>
      <c r="G4033">
        <v>2020</v>
      </c>
      <c r="H4033">
        <v>5</v>
      </c>
      <c r="I4033">
        <v>15</v>
      </c>
      <c r="J4033">
        <v>2</v>
      </c>
      <c r="K4033">
        <v>35</v>
      </c>
      <c r="L4033" t="s">
        <v>11</v>
      </c>
    </row>
    <row r="4034" spans="1:12">
      <c r="A4034" s="2">
        <v>43966.1111111111</v>
      </c>
      <c r="B4034">
        <v>0.085</v>
      </c>
      <c r="C4034">
        <v>0.079</v>
      </c>
      <c r="D4034">
        <v>0</v>
      </c>
      <c r="E4034">
        <v>1807</v>
      </c>
      <c r="F4034">
        <v>63.5</v>
      </c>
      <c r="G4034">
        <v>2020</v>
      </c>
      <c r="H4034">
        <v>5</v>
      </c>
      <c r="I4034">
        <v>15</v>
      </c>
      <c r="J4034">
        <v>2</v>
      </c>
      <c r="K4034">
        <v>40</v>
      </c>
      <c r="L4034" t="s">
        <v>11</v>
      </c>
    </row>
    <row r="4035" spans="1:12">
      <c r="A4035" s="2">
        <v>43966.1145833333</v>
      </c>
      <c r="B4035">
        <v>0.085</v>
      </c>
      <c r="C4035">
        <v>0.078</v>
      </c>
      <c r="D4035">
        <v>0</v>
      </c>
      <c r="E4035">
        <v>1811</v>
      </c>
      <c r="F4035">
        <v>63.5</v>
      </c>
      <c r="G4035">
        <v>2020</v>
      </c>
      <c r="H4035">
        <v>5</v>
      </c>
      <c r="I4035">
        <v>15</v>
      </c>
      <c r="J4035">
        <v>2</v>
      </c>
      <c r="K4035">
        <v>45</v>
      </c>
      <c r="L4035" t="s">
        <v>11</v>
      </c>
    </row>
    <row r="4036" spans="1:12">
      <c r="A4036" s="2">
        <v>43966.1180555556</v>
      </c>
      <c r="B4036">
        <v>0.085</v>
      </c>
      <c r="C4036">
        <v>0.079</v>
      </c>
      <c r="D4036">
        <v>0</v>
      </c>
      <c r="E4036">
        <v>1811</v>
      </c>
      <c r="F4036">
        <v>63.5</v>
      </c>
      <c r="G4036">
        <v>2020</v>
      </c>
      <c r="H4036">
        <v>5</v>
      </c>
      <c r="I4036">
        <v>15</v>
      </c>
      <c r="J4036">
        <v>2</v>
      </c>
      <c r="K4036">
        <v>50</v>
      </c>
      <c r="L4036" t="s">
        <v>11</v>
      </c>
    </row>
    <row r="4037" spans="1:12">
      <c r="A4037" s="2">
        <v>43966.1215277778</v>
      </c>
      <c r="B4037">
        <v>0.063</v>
      </c>
      <c r="C4037">
        <v>0.08</v>
      </c>
      <c r="D4037">
        <v>0</v>
      </c>
      <c r="E4037">
        <v>1807</v>
      </c>
      <c r="F4037">
        <v>63.5</v>
      </c>
      <c r="G4037">
        <v>2020</v>
      </c>
      <c r="H4037">
        <v>5</v>
      </c>
      <c r="I4037">
        <v>15</v>
      </c>
      <c r="J4037">
        <v>2</v>
      </c>
      <c r="K4037">
        <v>55</v>
      </c>
      <c r="L4037" t="s">
        <v>11</v>
      </c>
    </row>
    <row r="4038" spans="1:12">
      <c r="A4038" s="2">
        <v>43966.125</v>
      </c>
      <c r="B4038">
        <v>0.063</v>
      </c>
      <c r="C4038">
        <v>0.082</v>
      </c>
      <c r="D4038">
        <v>0</v>
      </c>
      <c r="E4038">
        <v>1807</v>
      </c>
      <c r="F4038">
        <v>63.5</v>
      </c>
      <c r="G4038">
        <v>2020</v>
      </c>
      <c r="H4038">
        <v>5</v>
      </c>
      <c r="I4038">
        <v>15</v>
      </c>
      <c r="J4038">
        <v>3</v>
      </c>
      <c r="K4038">
        <v>0</v>
      </c>
      <c r="L4038" t="s">
        <v>11</v>
      </c>
    </row>
    <row r="4039" spans="1:12">
      <c r="A4039" s="2">
        <v>43966.1284722222</v>
      </c>
      <c r="B4039">
        <v>0.085</v>
      </c>
      <c r="C4039">
        <v>0.083</v>
      </c>
      <c r="D4039">
        <v>0</v>
      </c>
      <c r="E4039">
        <v>1807</v>
      </c>
      <c r="F4039">
        <v>63.5</v>
      </c>
      <c r="G4039">
        <v>2020</v>
      </c>
      <c r="H4039">
        <v>5</v>
      </c>
      <c r="I4039">
        <v>15</v>
      </c>
      <c r="J4039">
        <v>3</v>
      </c>
      <c r="K4039">
        <v>5</v>
      </c>
      <c r="L4039" t="s">
        <v>11</v>
      </c>
    </row>
    <row r="4040" spans="1:12">
      <c r="A4040" s="2">
        <v>43966.1319444444</v>
      </c>
      <c r="B4040">
        <v>0.085</v>
      </c>
      <c r="C4040">
        <v>0.085</v>
      </c>
      <c r="D4040">
        <v>0</v>
      </c>
      <c r="E4040">
        <v>1811</v>
      </c>
      <c r="F4040">
        <v>63.5</v>
      </c>
      <c r="G4040">
        <v>2020</v>
      </c>
      <c r="H4040">
        <v>5</v>
      </c>
      <c r="I4040">
        <v>15</v>
      </c>
      <c r="J4040">
        <v>3</v>
      </c>
      <c r="K4040">
        <v>10</v>
      </c>
      <c r="L4040" t="s">
        <v>11</v>
      </c>
    </row>
    <row r="4041" spans="1:12">
      <c r="A4041" s="2">
        <v>43966.1354166667</v>
      </c>
      <c r="B4041">
        <v>0.085</v>
      </c>
      <c r="C4041">
        <v>0.087</v>
      </c>
      <c r="D4041">
        <v>0</v>
      </c>
      <c r="E4041">
        <v>1807</v>
      </c>
      <c r="F4041">
        <v>63.5</v>
      </c>
      <c r="G4041">
        <v>2020</v>
      </c>
      <c r="H4041">
        <v>5</v>
      </c>
      <c r="I4041">
        <v>15</v>
      </c>
      <c r="J4041">
        <v>3</v>
      </c>
      <c r="K4041">
        <v>15</v>
      </c>
      <c r="L4041" t="s">
        <v>11</v>
      </c>
    </row>
    <row r="4042" spans="1:12">
      <c r="A4042" s="2">
        <v>43966.1388888889</v>
      </c>
      <c r="B4042">
        <v>0.085</v>
      </c>
      <c r="C4042">
        <v>0.088</v>
      </c>
      <c r="D4042">
        <v>0</v>
      </c>
      <c r="E4042">
        <v>1807</v>
      </c>
      <c r="F4042">
        <v>63.5</v>
      </c>
      <c r="G4042">
        <v>2020</v>
      </c>
      <c r="H4042">
        <v>5</v>
      </c>
      <c r="I4042">
        <v>15</v>
      </c>
      <c r="J4042">
        <v>3</v>
      </c>
      <c r="K4042">
        <v>20</v>
      </c>
      <c r="L4042" t="s">
        <v>11</v>
      </c>
    </row>
    <row r="4043" spans="1:12">
      <c r="A4043" s="2">
        <v>43966.1423611111</v>
      </c>
      <c r="B4043">
        <v>0.085</v>
      </c>
      <c r="C4043">
        <v>0.089</v>
      </c>
      <c r="D4043">
        <v>0</v>
      </c>
      <c r="E4043">
        <v>1807</v>
      </c>
      <c r="F4043">
        <v>63.5</v>
      </c>
      <c r="G4043">
        <v>2020</v>
      </c>
      <c r="H4043">
        <v>5</v>
      </c>
      <c r="I4043">
        <v>15</v>
      </c>
      <c r="J4043">
        <v>3</v>
      </c>
      <c r="K4043">
        <v>25</v>
      </c>
      <c r="L4043" t="s">
        <v>11</v>
      </c>
    </row>
    <row r="4044" spans="1:12">
      <c r="A4044" s="2">
        <v>43966.1458333333</v>
      </c>
      <c r="B4044">
        <v>0.12</v>
      </c>
      <c r="C4044">
        <v>0.09</v>
      </c>
      <c r="D4044">
        <v>0</v>
      </c>
      <c r="E4044">
        <v>1807</v>
      </c>
      <c r="F4044">
        <v>63.5</v>
      </c>
      <c r="G4044">
        <v>2020</v>
      </c>
      <c r="H4044">
        <v>5</v>
      </c>
      <c r="I4044">
        <v>15</v>
      </c>
      <c r="J4044">
        <v>3</v>
      </c>
      <c r="K4044">
        <v>30</v>
      </c>
      <c r="L4044" t="s">
        <v>11</v>
      </c>
    </row>
    <row r="4045" spans="1:12">
      <c r="A4045" s="2">
        <v>43966.1493055556</v>
      </c>
      <c r="B4045">
        <v>0.12</v>
      </c>
      <c r="C4045">
        <v>0.091</v>
      </c>
      <c r="D4045">
        <v>0</v>
      </c>
      <c r="E4045">
        <v>1807</v>
      </c>
      <c r="F4045">
        <v>63.5</v>
      </c>
      <c r="G4045">
        <v>2020</v>
      </c>
      <c r="H4045">
        <v>5</v>
      </c>
      <c r="I4045">
        <v>15</v>
      </c>
      <c r="J4045">
        <v>3</v>
      </c>
      <c r="K4045">
        <v>35</v>
      </c>
      <c r="L4045" t="s">
        <v>11</v>
      </c>
    </row>
    <row r="4046" spans="1:12">
      <c r="A4046" s="2">
        <v>43966.1527777778</v>
      </c>
      <c r="B4046">
        <v>0.12</v>
      </c>
      <c r="C4046">
        <v>0.092</v>
      </c>
      <c r="D4046">
        <v>0</v>
      </c>
      <c r="E4046">
        <v>1807</v>
      </c>
      <c r="F4046">
        <v>63.5</v>
      </c>
      <c r="G4046">
        <v>2020</v>
      </c>
      <c r="H4046">
        <v>5</v>
      </c>
      <c r="I4046">
        <v>15</v>
      </c>
      <c r="J4046">
        <v>3</v>
      </c>
      <c r="K4046">
        <v>40</v>
      </c>
      <c r="L4046" t="s">
        <v>11</v>
      </c>
    </row>
    <row r="4047" spans="1:12">
      <c r="A4047" s="2">
        <v>43966.15625</v>
      </c>
      <c r="B4047">
        <v>0.063</v>
      </c>
      <c r="C4047">
        <v>0.094</v>
      </c>
      <c r="D4047">
        <v>0</v>
      </c>
      <c r="E4047">
        <v>1807</v>
      </c>
      <c r="F4047">
        <v>63.5</v>
      </c>
      <c r="G4047">
        <v>2020</v>
      </c>
      <c r="H4047">
        <v>5</v>
      </c>
      <c r="I4047">
        <v>15</v>
      </c>
      <c r="J4047">
        <v>3</v>
      </c>
      <c r="K4047">
        <v>45</v>
      </c>
      <c r="L4047" t="s">
        <v>11</v>
      </c>
    </row>
    <row r="4048" spans="1:12">
      <c r="A4048" s="2">
        <v>43966.1597222222</v>
      </c>
      <c r="B4048">
        <v>0.085</v>
      </c>
      <c r="C4048">
        <v>0.096</v>
      </c>
      <c r="D4048">
        <v>0</v>
      </c>
      <c r="E4048">
        <v>1807</v>
      </c>
      <c r="F4048">
        <v>63.5</v>
      </c>
      <c r="G4048">
        <v>2020</v>
      </c>
      <c r="H4048">
        <v>5</v>
      </c>
      <c r="I4048">
        <v>15</v>
      </c>
      <c r="J4048">
        <v>3</v>
      </c>
      <c r="K4048">
        <v>50</v>
      </c>
      <c r="L4048" t="s">
        <v>11</v>
      </c>
    </row>
    <row r="4049" spans="1:12">
      <c r="A4049" s="2">
        <v>43966.1631944444</v>
      </c>
      <c r="B4049">
        <v>0.063</v>
      </c>
      <c r="C4049">
        <v>0.098</v>
      </c>
      <c r="D4049">
        <v>0</v>
      </c>
      <c r="E4049">
        <v>1807</v>
      </c>
      <c r="F4049">
        <v>63.5</v>
      </c>
      <c r="G4049">
        <v>2020</v>
      </c>
      <c r="H4049">
        <v>5</v>
      </c>
      <c r="I4049">
        <v>15</v>
      </c>
      <c r="J4049">
        <v>3</v>
      </c>
      <c r="K4049">
        <v>55</v>
      </c>
      <c r="L4049" t="s">
        <v>11</v>
      </c>
    </row>
    <row r="4050" spans="1:12">
      <c r="A4050" s="2">
        <v>43966.1666666667</v>
      </c>
      <c r="B4050">
        <v>0.063</v>
      </c>
      <c r="C4050">
        <v>0.099</v>
      </c>
      <c r="D4050">
        <v>0</v>
      </c>
      <c r="E4050">
        <v>1807</v>
      </c>
      <c r="F4050">
        <v>63.5</v>
      </c>
      <c r="G4050">
        <v>2020</v>
      </c>
      <c r="H4050">
        <v>5</v>
      </c>
      <c r="I4050">
        <v>15</v>
      </c>
      <c r="J4050">
        <v>4</v>
      </c>
      <c r="K4050">
        <v>0</v>
      </c>
      <c r="L4050" t="s">
        <v>11</v>
      </c>
    </row>
    <row r="4051" spans="1:12">
      <c r="A4051" s="2">
        <v>43966.1701388889</v>
      </c>
      <c r="B4051">
        <v>0.12</v>
      </c>
      <c r="C4051">
        <v>0.1</v>
      </c>
      <c r="D4051">
        <v>0</v>
      </c>
      <c r="E4051">
        <v>1807</v>
      </c>
      <c r="F4051">
        <v>63.5</v>
      </c>
      <c r="G4051">
        <v>2020</v>
      </c>
      <c r="H4051">
        <v>5</v>
      </c>
      <c r="I4051">
        <v>15</v>
      </c>
      <c r="J4051">
        <v>4</v>
      </c>
      <c r="K4051">
        <v>5</v>
      </c>
      <c r="L4051" t="s">
        <v>11</v>
      </c>
    </row>
    <row r="4052" spans="1:12">
      <c r="A4052" s="2">
        <v>43966.1736111111</v>
      </c>
      <c r="B4052">
        <v>0.12</v>
      </c>
      <c r="C4052">
        <v>0.101</v>
      </c>
      <c r="D4052">
        <v>0</v>
      </c>
      <c r="E4052">
        <v>1807</v>
      </c>
      <c r="F4052">
        <v>63.5</v>
      </c>
      <c r="G4052">
        <v>2020</v>
      </c>
      <c r="H4052">
        <v>5</v>
      </c>
      <c r="I4052">
        <v>15</v>
      </c>
      <c r="J4052">
        <v>4</v>
      </c>
      <c r="K4052">
        <v>10</v>
      </c>
      <c r="L4052" t="s">
        <v>11</v>
      </c>
    </row>
    <row r="4053" spans="1:12">
      <c r="A4053" s="2">
        <v>43966.1770833333</v>
      </c>
      <c r="B4053">
        <v>0.12</v>
      </c>
      <c r="C4053">
        <v>0.102</v>
      </c>
      <c r="D4053">
        <v>0</v>
      </c>
      <c r="E4053">
        <v>1803</v>
      </c>
      <c r="F4053">
        <v>63.5</v>
      </c>
      <c r="G4053">
        <v>2020</v>
      </c>
      <c r="H4053">
        <v>5</v>
      </c>
      <c r="I4053">
        <v>15</v>
      </c>
      <c r="J4053">
        <v>4</v>
      </c>
      <c r="K4053">
        <v>15</v>
      </c>
      <c r="L4053" t="s">
        <v>11</v>
      </c>
    </row>
    <row r="4054" spans="1:12">
      <c r="A4054" s="2">
        <v>43966.1805555556</v>
      </c>
      <c r="B4054">
        <v>0.12</v>
      </c>
      <c r="C4054">
        <v>0.103</v>
      </c>
      <c r="D4054">
        <v>0</v>
      </c>
      <c r="E4054">
        <v>1807</v>
      </c>
      <c r="F4054">
        <v>63.5</v>
      </c>
      <c r="G4054">
        <v>2020</v>
      </c>
      <c r="H4054">
        <v>5</v>
      </c>
      <c r="I4054">
        <v>15</v>
      </c>
      <c r="J4054">
        <v>4</v>
      </c>
      <c r="K4054">
        <v>20</v>
      </c>
      <c r="L4054" t="s">
        <v>11</v>
      </c>
    </row>
    <row r="4055" spans="1:12">
      <c r="A4055" s="2">
        <v>43966.1840277778</v>
      </c>
      <c r="B4055">
        <v>0.085</v>
      </c>
      <c r="C4055">
        <v>0.106</v>
      </c>
      <c r="D4055">
        <v>0</v>
      </c>
      <c r="E4055">
        <v>1807</v>
      </c>
      <c r="F4055">
        <v>63.5</v>
      </c>
      <c r="G4055">
        <v>2020</v>
      </c>
      <c r="H4055">
        <v>5</v>
      </c>
      <c r="I4055">
        <v>15</v>
      </c>
      <c r="J4055">
        <v>4</v>
      </c>
      <c r="K4055">
        <v>25</v>
      </c>
      <c r="L4055" t="s">
        <v>11</v>
      </c>
    </row>
    <row r="4056" spans="1:12">
      <c r="A4056" s="2">
        <v>43966.1875</v>
      </c>
      <c r="B4056">
        <v>0.12</v>
      </c>
      <c r="C4056">
        <v>0.11</v>
      </c>
      <c r="D4056">
        <v>0</v>
      </c>
      <c r="E4056">
        <v>1803</v>
      </c>
      <c r="F4056">
        <v>63.5</v>
      </c>
      <c r="G4056">
        <v>2020</v>
      </c>
      <c r="H4056">
        <v>5</v>
      </c>
      <c r="I4056">
        <v>15</v>
      </c>
      <c r="J4056">
        <v>4</v>
      </c>
      <c r="K4056">
        <v>30</v>
      </c>
      <c r="L4056" t="s">
        <v>11</v>
      </c>
    </row>
    <row r="4057" spans="1:12">
      <c r="A4057" s="2">
        <v>43966.1909722222</v>
      </c>
      <c r="B4057">
        <v>0.12</v>
      </c>
      <c r="C4057">
        <v>0.117</v>
      </c>
      <c r="D4057">
        <v>0</v>
      </c>
      <c r="E4057">
        <v>1803</v>
      </c>
      <c r="F4057">
        <v>63.5</v>
      </c>
      <c r="G4057">
        <v>2020</v>
      </c>
      <c r="H4057">
        <v>5</v>
      </c>
      <c r="I4057">
        <v>15</v>
      </c>
      <c r="J4057">
        <v>4</v>
      </c>
      <c r="K4057">
        <v>35</v>
      </c>
      <c r="L4057" t="s">
        <v>11</v>
      </c>
    </row>
    <row r="4058" spans="1:12">
      <c r="A4058" s="2">
        <v>43966.1944444444</v>
      </c>
      <c r="B4058">
        <v>0.12</v>
      </c>
      <c r="C4058">
        <v>0.125</v>
      </c>
      <c r="D4058">
        <v>0</v>
      </c>
      <c r="E4058">
        <v>1807</v>
      </c>
      <c r="F4058">
        <v>63.5</v>
      </c>
      <c r="G4058">
        <v>2020</v>
      </c>
      <c r="H4058">
        <v>5</v>
      </c>
      <c r="I4058">
        <v>15</v>
      </c>
      <c r="J4058">
        <v>4</v>
      </c>
      <c r="K4058">
        <v>40</v>
      </c>
      <c r="L4058" t="s">
        <v>11</v>
      </c>
    </row>
    <row r="4059" spans="1:12">
      <c r="A4059" s="2">
        <v>43966.1979166667</v>
      </c>
      <c r="B4059">
        <v>0.12</v>
      </c>
      <c r="C4059">
        <v>0.125</v>
      </c>
      <c r="D4059">
        <v>0.01</v>
      </c>
      <c r="E4059">
        <v>1807</v>
      </c>
      <c r="F4059">
        <v>63.5</v>
      </c>
      <c r="G4059">
        <v>2020</v>
      </c>
      <c r="H4059">
        <v>5</v>
      </c>
      <c r="I4059">
        <v>15</v>
      </c>
      <c r="J4059">
        <v>4</v>
      </c>
      <c r="K4059">
        <v>45</v>
      </c>
      <c r="L4059" t="s">
        <v>11</v>
      </c>
    </row>
    <row r="4060" spans="1:12">
      <c r="A4060" s="2">
        <v>43966.2013888889</v>
      </c>
      <c r="B4060">
        <v>0.12</v>
      </c>
      <c r="C4060">
        <v>0.125</v>
      </c>
      <c r="D4060">
        <v>0.021</v>
      </c>
      <c r="E4060">
        <v>1803</v>
      </c>
      <c r="F4060">
        <v>63.5</v>
      </c>
      <c r="G4060">
        <v>2020</v>
      </c>
      <c r="H4060">
        <v>5</v>
      </c>
      <c r="I4060">
        <v>15</v>
      </c>
      <c r="J4060">
        <v>4</v>
      </c>
      <c r="K4060">
        <v>50</v>
      </c>
      <c r="L4060" t="s">
        <v>11</v>
      </c>
    </row>
    <row r="4061" spans="1:12">
      <c r="A4061" s="2">
        <v>43966.2048611111</v>
      </c>
      <c r="B4061">
        <v>0.12</v>
      </c>
      <c r="C4061">
        <v>0.126</v>
      </c>
      <c r="D4061">
        <v>0.031</v>
      </c>
      <c r="E4061">
        <v>1807</v>
      </c>
      <c r="F4061">
        <v>63.4</v>
      </c>
      <c r="G4061">
        <v>2020</v>
      </c>
      <c r="H4061">
        <v>5</v>
      </c>
      <c r="I4061">
        <v>15</v>
      </c>
      <c r="J4061">
        <v>4</v>
      </c>
      <c r="K4061">
        <v>55</v>
      </c>
      <c r="L4061" t="s">
        <v>11</v>
      </c>
    </row>
    <row r="4062" spans="1:12">
      <c r="A4062" s="2">
        <v>43966.2083333333</v>
      </c>
      <c r="B4062">
        <v>0.12</v>
      </c>
      <c r="C4062">
        <v>0.126</v>
      </c>
      <c r="D4062">
        <v>0.04</v>
      </c>
      <c r="E4062">
        <v>1807</v>
      </c>
      <c r="F4062">
        <v>63.3</v>
      </c>
      <c r="G4062">
        <v>2020</v>
      </c>
      <c r="H4062">
        <v>5</v>
      </c>
      <c r="I4062">
        <v>15</v>
      </c>
      <c r="J4062">
        <v>5</v>
      </c>
      <c r="K4062">
        <v>0</v>
      </c>
      <c r="L4062" t="s">
        <v>11</v>
      </c>
    </row>
    <row r="4063" spans="1:12">
      <c r="A4063" s="2">
        <v>43966.2118055556</v>
      </c>
      <c r="B4063">
        <v>0.12</v>
      </c>
      <c r="C4063">
        <v>0.126</v>
      </c>
      <c r="D4063">
        <v>0.046</v>
      </c>
      <c r="E4063">
        <v>1807</v>
      </c>
      <c r="F4063">
        <v>63.3</v>
      </c>
      <c r="G4063">
        <v>2020</v>
      </c>
      <c r="H4063">
        <v>5</v>
      </c>
      <c r="I4063">
        <v>15</v>
      </c>
      <c r="J4063">
        <v>5</v>
      </c>
      <c r="K4063">
        <v>5</v>
      </c>
      <c r="L4063" t="s">
        <v>11</v>
      </c>
    </row>
    <row r="4064" spans="1:12">
      <c r="A4064" s="2">
        <v>43966.2152777778</v>
      </c>
      <c r="B4064">
        <v>0.273</v>
      </c>
      <c r="C4064">
        <v>0.127</v>
      </c>
      <c r="D4064">
        <v>0.049</v>
      </c>
      <c r="E4064">
        <v>1807</v>
      </c>
      <c r="F4064">
        <v>63.3</v>
      </c>
      <c r="G4064">
        <v>2020</v>
      </c>
      <c r="H4064">
        <v>5</v>
      </c>
      <c r="I4064">
        <v>15</v>
      </c>
      <c r="J4064">
        <v>5</v>
      </c>
      <c r="K4064">
        <v>10</v>
      </c>
      <c r="L4064" t="s">
        <v>11</v>
      </c>
    </row>
    <row r="4065" spans="1:12">
      <c r="A4065" s="2">
        <v>43966.21875</v>
      </c>
      <c r="B4065">
        <v>0.341</v>
      </c>
      <c r="C4065">
        <v>0.127</v>
      </c>
      <c r="D4065">
        <v>0.05</v>
      </c>
      <c r="E4065">
        <v>1807</v>
      </c>
      <c r="F4065">
        <v>63.3</v>
      </c>
      <c r="G4065">
        <v>2020</v>
      </c>
      <c r="H4065">
        <v>5</v>
      </c>
      <c r="I4065">
        <v>15</v>
      </c>
      <c r="J4065">
        <v>5</v>
      </c>
      <c r="K4065">
        <v>15</v>
      </c>
      <c r="L4065" t="s">
        <v>11</v>
      </c>
    </row>
    <row r="4066" spans="1:12">
      <c r="A4066" s="2">
        <v>43966.2222222222</v>
      </c>
      <c r="B4066">
        <v>0.273</v>
      </c>
      <c r="C4066">
        <v>0.128</v>
      </c>
      <c r="D4066">
        <v>0.049</v>
      </c>
      <c r="E4066">
        <v>1807</v>
      </c>
      <c r="F4066">
        <v>63.3</v>
      </c>
      <c r="G4066">
        <v>2020</v>
      </c>
      <c r="H4066">
        <v>5</v>
      </c>
      <c r="I4066">
        <v>15</v>
      </c>
      <c r="J4066">
        <v>5</v>
      </c>
      <c r="K4066">
        <v>20</v>
      </c>
      <c r="L4066" t="s">
        <v>11</v>
      </c>
    </row>
    <row r="4067" spans="1:12">
      <c r="A4067" s="2">
        <v>43966.2256944444</v>
      </c>
      <c r="B4067">
        <v>0.214</v>
      </c>
      <c r="C4067">
        <v>0.128</v>
      </c>
      <c r="D4067">
        <v>0.047</v>
      </c>
      <c r="E4067">
        <v>1811</v>
      </c>
      <c r="F4067">
        <v>63.3</v>
      </c>
      <c r="G4067">
        <v>2020</v>
      </c>
      <c r="H4067">
        <v>5</v>
      </c>
      <c r="I4067">
        <v>15</v>
      </c>
      <c r="J4067">
        <v>5</v>
      </c>
      <c r="K4067">
        <v>25</v>
      </c>
      <c r="L4067" t="s">
        <v>11</v>
      </c>
    </row>
    <row r="4068" spans="1:12">
      <c r="A4068" s="2">
        <v>43966.2291666667</v>
      </c>
      <c r="B4068">
        <v>0.163</v>
      </c>
      <c r="C4068">
        <v>0.129</v>
      </c>
      <c r="D4068">
        <v>0.043</v>
      </c>
      <c r="E4068">
        <v>1811</v>
      </c>
      <c r="F4068">
        <v>63.3</v>
      </c>
      <c r="G4068">
        <v>2020</v>
      </c>
      <c r="H4068">
        <v>5</v>
      </c>
      <c r="I4068">
        <v>15</v>
      </c>
      <c r="J4068">
        <v>5</v>
      </c>
      <c r="K4068">
        <v>30</v>
      </c>
      <c r="L4068" t="s">
        <v>11</v>
      </c>
    </row>
    <row r="4069" spans="1:12">
      <c r="A4069" s="2">
        <v>43966.2326388889</v>
      </c>
      <c r="B4069">
        <v>0.12</v>
      </c>
      <c r="C4069">
        <v>0.129</v>
      </c>
      <c r="D4069">
        <v>0.038</v>
      </c>
      <c r="E4069">
        <v>1811</v>
      </c>
      <c r="F4069">
        <v>63.3</v>
      </c>
      <c r="G4069">
        <v>2020</v>
      </c>
      <c r="H4069">
        <v>5</v>
      </c>
      <c r="I4069">
        <v>15</v>
      </c>
      <c r="J4069">
        <v>5</v>
      </c>
      <c r="K4069">
        <v>35</v>
      </c>
      <c r="L4069" t="s">
        <v>11</v>
      </c>
    </row>
    <row r="4070" spans="1:12">
      <c r="A4070" s="2">
        <v>43966.2361111111</v>
      </c>
      <c r="B4070">
        <v>0.12</v>
      </c>
      <c r="C4070">
        <v>0.13</v>
      </c>
      <c r="D4070">
        <v>0.03</v>
      </c>
      <c r="E4070">
        <v>1811</v>
      </c>
      <c r="F4070">
        <v>63.3</v>
      </c>
      <c r="G4070">
        <v>2020</v>
      </c>
      <c r="H4070">
        <v>5</v>
      </c>
      <c r="I4070">
        <v>15</v>
      </c>
      <c r="J4070">
        <v>5</v>
      </c>
      <c r="K4070">
        <v>40</v>
      </c>
      <c r="L4070" t="s">
        <v>11</v>
      </c>
    </row>
    <row r="4071" spans="1:12">
      <c r="A4071" s="2">
        <v>43966.2395833333</v>
      </c>
      <c r="B4071">
        <v>0.085</v>
      </c>
      <c r="C4071">
        <v>0.13</v>
      </c>
      <c r="D4071">
        <v>0.02</v>
      </c>
      <c r="E4071">
        <v>1811</v>
      </c>
      <c r="F4071">
        <v>63.3</v>
      </c>
      <c r="G4071">
        <v>2020</v>
      </c>
      <c r="H4071">
        <v>5</v>
      </c>
      <c r="I4071">
        <v>15</v>
      </c>
      <c r="J4071">
        <v>5</v>
      </c>
      <c r="K4071">
        <v>45</v>
      </c>
      <c r="L4071" t="s">
        <v>11</v>
      </c>
    </row>
    <row r="4072" spans="1:12">
      <c r="A4072" s="2">
        <v>43966.2430555556</v>
      </c>
      <c r="B4072">
        <v>0.085</v>
      </c>
      <c r="C4072">
        <v>0.13</v>
      </c>
      <c r="D4072">
        <v>0.01</v>
      </c>
      <c r="E4072">
        <v>1811</v>
      </c>
      <c r="F4072">
        <v>63.3</v>
      </c>
      <c r="G4072">
        <v>2020</v>
      </c>
      <c r="H4072">
        <v>5</v>
      </c>
      <c r="I4072">
        <v>15</v>
      </c>
      <c r="J4072">
        <v>5</v>
      </c>
      <c r="K4072">
        <v>50</v>
      </c>
      <c r="L4072" t="s">
        <v>11</v>
      </c>
    </row>
    <row r="4073" spans="1:12">
      <c r="A4073" s="2">
        <v>43966.2465277778</v>
      </c>
      <c r="B4073">
        <v>0.12</v>
      </c>
      <c r="C4073">
        <v>0.13</v>
      </c>
      <c r="D4073">
        <v>0</v>
      </c>
      <c r="E4073">
        <v>1811</v>
      </c>
      <c r="F4073">
        <v>63.3</v>
      </c>
      <c r="G4073">
        <v>2020</v>
      </c>
      <c r="H4073">
        <v>5</v>
      </c>
      <c r="I4073">
        <v>15</v>
      </c>
      <c r="J4073">
        <v>5</v>
      </c>
      <c r="K4073">
        <v>55</v>
      </c>
      <c r="L4073" t="s">
        <v>11</v>
      </c>
    </row>
    <row r="4074" spans="1:12">
      <c r="A4074" s="2">
        <v>43966.25</v>
      </c>
      <c r="B4074">
        <v>0.12</v>
      </c>
      <c r="C4074">
        <v>0.121</v>
      </c>
      <c r="D4074">
        <v>0</v>
      </c>
      <c r="E4074">
        <v>1811</v>
      </c>
      <c r="F4074">
        <v>63.3</v>
      </c>
      <c r="G4074">
        <v>2020</v>
      </c>
      <c r="H4074">
        <v>5</v>
      </c>
      <c r="I4074">
        <v>15</v>
      </c>
      <c r="J4074">
        <v>6</v>
      </c>
      <c r="K4074">
        <v>0</v>
      </c>
      <c r="L4074" t="s">
        <v>11</v>
      </c>
    </row>
    <row r="4075" spans="1:12">
      <c r="A4075" s="2">
        <v>43966.2534722222</v>
      </c>
      <c r="B4075">
        <v>0.12</v>
      </c>
      <c r="C4075">
        <v>0.116</v>
      </c>
      <c r="D4075">
        <v>0</v>
      </c>
      <c r="E4075">
        <v>1816</v>
      </c>
      <c r="F4075">
        <v>63.3</v>
      </c>
      <c r="G4075">
        <v>2020</v>
      </c>
      <c r="H4075">
        <v>5</v>
      </c>
      <c r="I4075">
        <v>15</v>
      </c>
      <c r="J4075">
        <v>6</v>
      </c>
      <c r="K4075">
        <v>5</v>
      </c>
      <c r="L4075" t="s">
        <v>11</v>
      </c>
    </row>
    <row r="4076" spans="1:12">
      <c r="A4076" s="2">
        <v>43966.2569444444</v>
      </c>
      <c r="B4076">
        <v>0.12</v>
      </c>
      <c r="C4076">
        <v>0.113</v>
      </c>
      <c r="D4076">
        <v>0</v>
      </c>
      <c r="E4076">
        <v>1816</v>
      </c>
      <c r="F4076">
        <v>63.3</v>
      </c>
      <c r="G4076">
        <v>2020</v>
      </c>
      <c r="H4076">
        <v>5</v>
      </c>
      <c r="I4076">
        <v>15</v>
      </c>
      <c r="J4076">
        <v>6</v>
      </c>
      <c r="K4076">
        <v>10</v>
      </c>
      <c r="L4076" t="s">
        <v>11</v>
      </c>
    </row>
    <row r="4077" spans="1:12">
      <c r="A4077" s="2">
        <v>43966.2604166667</v>
      </c>
      <c r="B4077">
        <v>0.12</v>
      </c>
      <c r="C4077">
        <v>0.112</v>
      </c>
      <c r="D4077">
        <v>0</v>
      </c>
      <c r="E4077">
        <v>1824</v>
      </c>
      <c r="F4077">
        <v>63.3</v>
      </c>
      <c r="G4077">
        <v>2020</v>
      </c>
      <c r="H4077">
        <v>5</v>
      </c>
      <c r="I4077">
        <v>15</v>
      </c>
      <c r="J4077">
        <v>6</v>
      </c>
      <c r="K4077">
        <v>15</v>
      </c>
      <c r="L4077" t="s">
        <v>11</v>
      </c>
    </row>
    <row r="4078" spans="1:12">
      <c r="A4078" s="2">
        <v>43966.2638888889</v>
      </c>
      <c r="B4078">
        <v>0.12</v>
      </c>
      <c r="C4078">
        <v>0.112</v>
      </c>
      <c r="D4078">
        <v>0</v>
      </c>
      <c r="E4078">
        <v>1820</v>
      </c>
      <c r="F4078">
        <v>63.3</v>
      </c>
      <c r="G4078">
        <v>2020</v>
      </c>
      <c r="H4078">
        <v>5</v>
      </c>
      <c r="I4078">
        <v>15</v>
      </c>
      <c r="J4078">
        <v>6</v>
      </c>
      <c r="K4078">
        <v>20</v>
      </c>
      <c r="L4078" t="s">
        <v>11</v>
      </c>
    </row>
    <row r="4079" spans="1:12">
      <c r="A4079" s="2">
        <v>43966.2673611111</v>
      </c>
      <c r="B4079">
        <v>0.12</v>
      </c>
      <c r="C4079">
        <v>0.11</v>
      </c>
      <c r="D4079">
        <v>0</v>
      </c>
      <c r="E4079">
        <v>1824</v>
      </c>
      <c r="F4079">
        <v>63.3</v>
      </c>
      <c r="G4079">
        <v>2020</v>
      </c>
      <c r="H4079">
        <v>5</v>
      </c>
      <c r="I4079">
        <v>15</v>
      </c>
      <c r="J4079">
        <v>6</v>
      </c>
      <c r="K4079">
        <v>25</v>
      </c>
      <c r="L4079" t="s">
        <v>11</v>
      </c>
    </row>
    <row r="4080" spans="1:12">
      <c r="A4080" s="2">
        <v>43966.2708333333</v>
      </c>
      <c r="B4080">
        <v>0.085</v>
      </c>
      <c r="C4080">
        <v>0.105</v>
      </c>
      <c r="D4080">
        <v>0</v>
      </c>
      <c r="E4080">
        <v>1820</v>
      </c>
      <c r="F4080">
        <v>63.3</v>
      </c>
      <c r="G4080">
        <v>2020</v>
      </c>
      <c r="H4080">
        <v>5</v>
      </c>
      <c r="I4080">
        <v>15</v>
      </c>
      <c r="J4080">
        <v>6</v>
      </c>
      <c r="K4080">
        <v>30</v>
      </c>
      <c r="L4080" t="s">
        <v>11</v>
      </c>
    </row>
    <row r="4081" spans="1:12">
      <c r="A4081" s="2">
        <v>43966.2743055556</v>
      </c>
      <c r="B4081">
        <v>0.085</v>
      </c>
      <c r="C4081">
        <v>0.098</v>
      </c>
      <c r="D4081">
        <v>0</v>
      </c>
      <c r="E4081">
        <v>1820</v>
      </c>
      <c r="F4081">
        <v>63.3</v>
      </c>
      <c r="G4081">
        <v>2020</v>
      </c>
      <c r="H4081">
        <v>5</v>
      </c>
      <c r="I4081">
        <v>15</v>
      </c>
      <c r="J4081">
        <v>6</v>
      </c>
      <c r="K4081">
        <v>35</v>
      </c>
      <c r="L4081" t="s">
        <v>11</v>
      </c>
    </row>
    <row r="4082" spans="1:12">
      <c r="A4082" s="2">
        <v>43966.2777777778</v>
      </c>
      <c r="B4082">
        <v>0.12</v>
      </c>
      <c r="C4082">
        <v>0.091</v>
      </c>
      <c r="D4082">
        <v>0</v>
      </c>
      <c r="E4082">
        <v>1820</v>
      </c>
      <c r="F4082">
        <v>63.3</v>
      </c>
      <c r="G4082">
        <v>2020</v>
      </c>
      <c r="H4082">
        <v>5</v>
      </c>
      <c r="I4082">
        <v>15</v>
      </c>
      <c r="J4082">
        <v>6</v>
      </c>
      <c r="K4082">
        <v>40</v>
      </c>
      <c r="L4082" t="s">
        <v>11</v>
      </c>
    </row>
    <row r="4083" spans="1:12">
      <c r="A4083" s="2">
        <v>43966.28125</v>
      </c>
      <c r="B4083">
        <v>0.085</v>
      </c>
      <c r="C4083">
        <v>0.091</v>
      </c>
      <c r="D4083">
        <v>0</v>
      </c>
      <c r="E4083">
        <v>1820</v>
      </c>
      <c r="F4083">
        <v>63.3</v>
      </c>
      <c r="G4083">
        <v>2020</v>
      </c>
      <c r="H4083">
        <v>5</v>
      </c>
      <c r="I4083">
        <v>15</v>
      </c>
      <c r="J4083">
        <v>6</v>
      </c>
      <c r="K4083">
        <v>45</v>
      </c>
      <c r="L4083" t="s">
        <v>11</v>
      </c>
    </row>
    <row r="4084" spans="1:12">
      <c r="A4084" s="2">
        <v>43966.2847222222</v>
      </c>
      <c r="B4084">
        <v>0.085</v>
      </c>
      <c r="C4084">
        <v>0.108</v>
      </c>
      <c r="D4084">
        <v>0</v>
      </c>
      <c r="E4084">
        <v>1820</v>
      </c>
      <c r="F4084">
        <v>63.3</v>
      </c>
      <c r="G4084">
        <v>2020</v>
      </c>
      <c r="H4084">
        <v>5</v>
      </c>
      <c r="I4084">
        <v>15</v>
      </c>
      <c r="J4084">
        <v>6</v>
      </c>
      <c r="K4084">
        <v>50</v>
      </c>
      <c r="L4084" t="s">
        <v>11</v>
      </c>
    </row>
    <row r="4085" spans="1:12">
      <c r="A4085" s="2">
        <v>43966.2881944444</v>
      </c>
      <c r="B4085">
        <v>0.085</v>
      </c>
      <c r="C4085">
        <v>0.128</v>
      </c>
      <c r="D4085">
        <v>0.029</v>
      </c>
      <c r="E4085">
        <v>1820</v>
      </c>
      <c r="F4085">
        <v>63.3</v>
      </c>
      <c r="G4085">
        <v>2020</v>
      </c>
      <c r="H4085">
        <v>5</v>
      </c>
      <c r="I4085">
        <v>15</v>
      </c>
      <c r="J4085">
        <v>6</v>
      </c>
      <c r="K4085">
        <v>55</v>
      </c>
      <c r="L4085" t="s">
        <v>11</v>
      </c>
    </row>
    <row r="4086" spans="1:12">
      <c r="A4086" s="2">
        <v>43966.2916666667</v>
      </c>
      <c r="B4086">
        <v>0.085</v>
      </c>
      <c r="C4086">
        <v>0.128</v>
      </c>
      <c r="D4086">
        <v>0.118</v>
      </c>
      <c r="E4086">
        <v>1820</v>
      </c>
      <c r="F4086">
        <v>63.3</v>
      </c>
      <c r="G4086">
        <v>2020</v>
      </c>
      <c r="H4086">
        <v>5</v>
      </c>
      <c r="I4086">
        <v>15</v>
      </c>
      <c r="J4086">
        <v>7</v>
      </c>
      <c r="K4086">
        <v>0</v>
      </c>
      <c r="L4086" t="s">
        <v>11</v>
      </c>
    </row>
    <row r="4087" spans="1:12">
      <c r="A4087" s="2">
        <v>43966.2951388889</v>
      </c>
      <c r="B4087">
        <v>0.214</v>
      </c>
      <c r="C4087">
        <v>0.13</v>
      </c>
      <c r="D4087">
        <v>0.255</v>
      </c>
      <c r="E4087">
        <v>1820</v>
      </c>
      <c r="F4087">
        <v>63.3</v>
      </c>
      <c r="G4087">
        <v>2020</v>
      </c>
      <c r="H4087">
        <v>5</v>
      </c>
      <c r="I4087">
        <v>15</v>
      </c>
      <c r="J4087">
        <v>7</v>
      </c>
      <c r="K4087">
        <v>5</v>
      </c>
      <c r="L4087" t="s">
        <v>11</v>
      </c>
    </row>
    <row r="4088" spans="1:12">
      <c r="A4088" s="2">
        <v>43966.2986111111</v>
      </c>
      <c r="B4088">
        <v>0.341</v>
      </c>
      <c r="C4088">
        <v>0.134</v>
      </c>
      <c r="D4088">
        <v>0.436</v>
      </c>
      <c r="E4088">
        <v>1820</v>
      </c>
      <c r="F4088">
        <v>63.3</v>
      </c>
      <c r="G4088">
        <v>2020</v>
      </c>
      <c r="H4088">
        <v>5</v>
      </c>
      <c r="I4088">
        <v>15</v>
      </c>
      <c r="J4088">
        <v>7</v>
      </c>
      <c r="K4088">
        <v>10</v>
      </c>
      <c r="L4088" t="s">
        <v>11</v>
      </c>
    </row>
    <row r="4089" spans="1:12">
      <c r="A4089" s="2">
        <v>43966.3020833333</v>
      </c>
      <c r="B4089">
        <v>0.341</v>
      </c>
      <c r="C4089">
        <v>0.139</v>
      </c>
      <c r="D4089">
        <v>0.644</v>
      </c>
      <c r="E4089">
        <v>1820</v>
      </c>
      <c r="F4089">
        <v>63.3</v>
      </c>
      <c r="G4089">
        <v>2020</v>
      </c>
      <c r="H4089">
        <v>5</v>
      </c>
      <c r="I4089">
        <v>15</v>
      </c>
      <c r="J4089">
        <v>7</v>
      </c>
      <c r="K4089">
        <v>15</v>
      </c>
      <c r="L4089" t="s">
        <v>11</v>
      </c>
    </row>
    <row r="4090" spans="1:12">
      <c r="A4090" s="2">
        <v>43966.3055555556</v>
      </c>
      <c r="B4090">
        <v>0.273</v>
      </c>
      <c r="C4090">
        <v>0.147</v>
      </c>
      <c r="D4090">
        <v>0.843</v>
      </c>
      <c r="E4090">
        <v>1816</v>
      </c>
      <c r="F4090">
        <v>63.3</v>
      </c>
      <c r="G4090">
        <v>2020</v>
      </c>
      <c r="H4090">
        <v>5</v>
      </c>
      <c r="I4090">
        <v>15</v>
      </c>
      <c r="J4090">
        <v>7</v>
      </c>
      <c r="K4090">
        <v>20</v>
      </c>
      <c r="L4090" t="s">
        <v>11</v>
      </c>
    </row>
    <row r="4091" spans="1:12">
      <c r="A4091" s="2">
        <v>43966.3090277778</v>
      </c>
      <c r="B4091">
        <v>0.273</v>
      </c>
      <c r="C4091">
        <v>0.154</v>
      </c>
      <c r="D4091">
        <v>0.994</v>
      </c>
      <c r="E4091">
        <v>1816</v>
      </c>
      <c r="F4091">
        <v>63.3</v>
      </c>
      <c r="G4091">
        <v>2020</v>
      </c>
      <c r="H4091">
        <v>5</v>
      </c>
      <c r="I4091">
        <v>15</v>
      </c>
      <c r="J4091">
        <v>7</v>
      </c>
      <c r="K4091">
        <v>25</v>
      </c>
      <c r="L4091" t="s">
        <v>11</v>
      </c>
    </row>
    <row r="4092" spans="1:12">
      <c r="A4092" s="2">
        <v>43966.3125</v>
      </c>
      <c r="B4092">
        <v>3.19</v>
      </c>
      <c r="C4092">
        <v>0.153</v>
      </c>
      <c r="D4092">
        <v>3.037</v>
      </c>
      <c r="E4092">
        <v>1941</v>
      </c>
      <c r="F4092">
        <v>63.3</v>
      </c>
      <c r="G4092">
        <v>2020</v>
      </c>
      <c r="H4092">
        <v>5</v>
      </c>
      <c r="I4092">
        <v>15</v>
      </c>
      <c r="J4092">
        <v>7</v>
      </c>
      <c r="K4092">
        <v>30</v>
      </c>
      <c r="L4092" t="s">
        <v>11</v>
      </c>
    </row>
    <row r="4093" spans="1:12">
      <c r="A4093" s="2">
        <v>43966.3159722222</v>
      </c>
      <c r="B4093">
        <v>1.588</v>
      </c>
      <c r="C4093">
        <v>0.153</v>
      </c>
      <c r="D4093">
        <v>1.022</v>
      </c>
      <c r="E4093">
        <v>1954</v>
      </c>
      <c r="F4093">
        <v>63.4</v>
      </c>
      <c r="G4093">
        <v>2020</v>
      </c>
      <c r="H4093">
        <v>5</v>
      </c>
      <c r="I4093">
        <v>15</v>
      </c>
      <c r="J4093">
        <v>7</v>
      </c>
      <c r="K4093">
        <v>35</v>
      </c>
      <c r="L4093" t="s">
        <v>11</v>
      </c>
    </row>
    <row r="4094" spans="1:12">
      <c r="A4094" s="2">
        <v>43966.3194444444</v>
      </c>
      <c r="B4094">
        <v>0.827</v>
      </c>
      <c r="C4094">
        <v>0.153</v>
      </c>
      <c r="D4094">
        <v>0.897</v>
      </c>
      <c r="E4094">
        <v>1945</v>
      </c>
      <c r="F4094">
        <v>63.6</v>
      </c>
      <c r="G4094">
        <v>2020</v>
      </c>
      <c r="H4094">
        <v>5</v>
      </c>
      <c r="I4094">
        <v>15</v>
      </c>
      <c r="J4094">
        <v>7</v>
      </c>
      <c r="K4094">
        <v>40</v>
      </c>
      <c r="L4094" t="s">
        <v>11</v>
      </c>
    </row>
    <row r="4095" spans="1:12">
      <c r="A4095" s="2">
        <v>43966.3229166667</v>
      </c>
      <c r="B4095">
        <v>0.418</v>
      </c>
      <c r="C4095">
        <v>0.152</v>
      </c>
      <c r="D4095">
        <v>0.728</v>
      </c>
      <c r="E4095">
        <v>1941</v>
      </c>
      <c r="F4095">
        <v>63.7</v>
      </c>
      <c r="G4095">
        <v>2020</v>
      </c>
      <c r="H4095">
        <v>5</v>
      </c>
      <c r="I4095">
        <v>15</v>
      </c>
      <c r="J4095">
        <v>7</v>
      </c>
      <c r="K4095">
        <v>45</v>
      </c>
      <c r="L4095" t="s">
        <v>11</v>
      </c>
    </row>
    <row r="4096" spans="1:12">
      <c r="A4096" s="2">
        <v>43966.3263888889</v>
      </c>
      <c r="B4096">
        <v>0.273</v>
      </c>
      <c r="C4096">
        <v>0.151</v>
      </c>
      <c r="D4096">
        <v>0.556</v>
      </c>
      <c r="E4096">
        <v>1941</v>
      </c>
      <c r="F4096">
        <v>63.7</v>
      </c>
      <c r="G4096">
        <v>2020</v>
      </c>
      <c r="H4096">
        <v>5</v>
      </c>
      <c r="I4096">
        <v>15</v>
      </c>
      <c r="J4096">
        <v>7</v>
      </c>
      <c r="K4096">
        <v>50</v>
      </c>
      <c r="L4096" t="s">
        <v>11</v>
      </c>
    </row>
    <row r="4097" spans="1:12">
      <c r="A4097" s="2">
        <v>43966.3298611111</v>
      </c>
      <c r="B4097">
        <v>0.163</v>
      </c>
      <c r="C4097">
        <v>0.151</v>
      </c>
      <c r="D4097">
        <v>0.403</v>
      </c>
      <c r="E4097">
        <v>1936</v>
      </c>
      <c r="F4097">
        <v>63.7</v>
      </c>
      <c r="G4097">
        <v>2020</v>
      </c>
      <c r="H4097">
        <v>5</v>
      </c>
      <c r="I4097">
        <v>15</v>
      </c>
      <c r="J4097">
        <v>7</v>
      </c>
      <c r="K4097">
        <v>55</v>
      </c>
      <c r="L4097" t="s">
        <v>11</v>
      </c>
    </row>
    <row r="4098" spans="1:12">
      <c r="A4098" s="2">
        <v>43966.3333333333</v>
      </c>
      <c r="B4098">
        <v>0.12</v>
      </c>
      <c r="C4098">
        <v>0.15</v>
      </c>
      <c r="D4098">
        <v>0.276</v>
      </c>
      <c r="E4098">
        <v>1936</v>
      </c>
      <c r="F4098">
        <v>63.7</v>
      </c>
      <c r="G4098">
        <v>2020</v>
      </c>
      <c r="H4098">
        <v>5</v>
      </c>
      <c r="I4098">
        <v>15</v>
      </c>
      <c r="J4098">
        <v>8</v>
      </c>
      <c r="K4098">
        <v>0</v>
      </c>
      <c r="L4098" t="s">
        <v>11</v>
      </c>
    </row>
    <row r="4099" spans="1:12">
      <c r="A4099" s="2">
        <v>43966.3368055556</v>
      </c>
      <c r="B4099">
        <v>0.12</v>
      </c>
      <c r="C4099">
        <v>0.149</v>
      </c>
      <c r="D4099">
        <v>0.175</v>
      </c>
      <c r="E4099">
        <v>1932</v>
      </c>
      <c r="F4099">
        <v>63.7</v>
      </c>
      <c r="G4099">
        <v>2020</v>
      </c>
      <c r="H4099">
        <v>5</v>
      </c>
      <c r="I4099">
        <v>15</v>
      </c>
      <c r="J4099">
        <v>8</v>
      </c>
      <c r="K4099">
        <v>5</v>
      </c>
      <c r="L4099" t="s">
        <v>11</v>
      </c>
    </row>
    <row r="4100" spans="1:12">
      <c r="A4100" s="2">
        <v>43966.3402777778</v>
      </c>
      <c r="B4100">
        <v>0.085</v>
      </c>
      <c r="C4100">
        <v>0.148</v>
      </c>
      <c r="D4100">
        <v>0.096</v>
      </c>
      <c r="E4100">
        <v>1932</v>
      </c>
      <c r="F4100">
        <v>63.7</v>
      </c>
      <c r="G4100">
        <v>2020</v>
      </c>
      <c r="H4100">
        <v>5</v>
      </c>
      <c r="I4100">
        <v>15</v>
      </c>
      <c r="J4100">
        <v>8</v>
      </c>
      <c r="K4100">
        <v>10</v>
      </c>
      <c r="L4100" t="s">
        <v>11</v>
      </c>
    </row>
    <row r="4101" spans="1:12">
      <c r="A4101" s="2">
        <v>43966.34375</v>
      </c>
      <c r="B4101">
        <v>0.12</v>
      </c>
      <c r="C4101">
        <v>0.148</v>
      </c>
      <c r="D4101">
        <v>0.038</v>
      </c>
      <c r="E4101">
        <v>1928</v>
      </c>
      <c r="F4101">
        <v>63.7</v>
      </c>
      <c r="G4101">
        <v>2020</v>
      </c>
      <c r="H4101">
        <v>5</v>
      </c>
      <c r="I4101">
        <v>15</v>
      </c>
      <c r="J4101">
        <v>8</v>
      </c>
      <c r="K4101">
        <v>15</v>
      </c>
      <c r="L4101" t="s">
        <v>11</v>
      </c>
    </row>
    <row r="4102" spans="1:12">
      <c r="A4102" s="2">
        <v>43966.3472222222</v>
      </c>
      <c r="B4102">
        <v>0.163</v>
      </c>
      <c r="C4102">
        <v>0.146</v>
      </c>
      <c r="D4102">
        <v>0</v>
      </c>
      <c r="E4102">
        <v>1928</v>
      </c>
      <c r="F4102">
        <v>63.7</v>
      </c>
      <c r="G4102">
        <v>2020</v>
      </c>
      <c r="H4102">
        <v>5</v>
      </c>
      <c r="I4102">
        <v>15</v>
      </c>
      <c r="J4102">
        <v>8</v>
      </c>
      <c r="K4102">
        <v>20</v>
      </c>
      <c r="L4102" t="s">
        <v>11</v>
      </c>
    </row>
    <row r="4103" spans="1:12">
      <c r="A4103" s="2">
        <v>43966.3506944444</v>
      </c>
      <c r="B4103">
        <v>0.12</v>
      </c>
      <c r="C4103">
        <v>0.122</v>
      </c>
      <c r="D4103">
        <v>0</v>
      </c>
      <c r="E4103">
        <v>1928</v>
      </c>
      <c r="F4103">
        <v>63.7</v>
      </c>
      <c r="G4103">
        <v>2020</v>
      </c>
      <c r="H4103">
        <v>5</v>
      </c>
      <c r="I4103">
        <v>15</v>
      </c>
      <c r="J4103">
        <v>8</v>
      </c>
      <c r="K4103">
        <v>25</v>
      </c>
      <c r="L4103" t="s">
        <v>11</v>
      </c>
    </row>
    <row r="4104" spans="1:12">
      <c r="A4104" s="2">
        <v>43966.3541666667</v>
      </c>
      <c r="B4104">
        <v>0.12</v>
      </c>
      <c r="C4104">
        <v>0.11</v>
      </c>
      <c r="D4104">
        <v>0</v>
      </c>
      <c r="E4104">
        <v>1923</v>
      </c>
      <c r="F4104">
        <v>63.7</v>
      </c>
      <c r="G4104">
        <v>2020</v>
      </c>
      <c r="H4104">
        <v>5</v>
      </c>
      <c r="I4104">
        <v>15</v>
      </c>
      <c r="J4104">
        <v>8</v>
      </c>
      <c r="K4104">
        <v>30</v>
      </c>
      <c r="L4104" t="s">
        <v>11</v>
      </c>
    </row>
    <row r="4105" spans="1:12">
      <c r="A4105" s="2">
        <v>43966.3576388889</v>
      </c>
      <c r="B4105">
        <v>0.12</v>
      </c>
      <c r="C4105">
        <v>0.107</v>
      </c>
      <c r="D4105">
        <v>0</v>
      </c>
      <c r="E4105">
        <v>1928</v>
      </c>
      <c r="F4105">
        <v>63.7</v>
      </c>
      <c r="G4105">
        <v>2020</v>
      </c>
      <c r="H4105">
        <v>5</v>
      </c>
      <c r="I4105">
        <v>15</v>
      </c>
      <c r="J4105">
        <v>8</v>
      </c>
      <c r="K4105">
        <v>35</v>
      </c>
      <c r="L4105" t="s">
        <v>11</v>
      </c>
    </row>
    <row r="4106" spans="1:12">
      <c r="A4106" s="2">
        <v>43966.3611111111</v>
      </c>
      <c r="B4106">
        <v>0.085</v>
      </c>
      <c r="C4106">
        <v>0.108</v>
      </c>
      <c r="D4106">
        <v>0</v>
      </c>
      <c r="E4106">
        <v>1928</v>
      </c>
      <c r="F4106">
        <v>63.7</v>
      </c>
      <c r="G4106">
        <v>2020</v>
      </c>
      <c r="H4106">
        <v>5</v>
      </c>
      <c r="I4106">
        <v>15</v>
      </c>
      <c r="J4106">
        <v>8</v>
      </c>
      <c r="K4106">
        <v>40</v>
      </c>
      <c r="L4106" t="s">
        <v>11</v>
      </c>
    </row>
    <row r="4107" spans="1:12">
      <c r="A4107" s="2">
        <v>43966.3645833333</v>
      </c>
      <c r="B4107">
        <v>0.12</v>
      </c>
      <c r="C4107">
        <v>0.111</v>
      </c>
      <c r="D4107">
        <v>0</v>
      </c>
      <c r="E4107">
        <v>1923</v>
      </c>
      <c r="F4107">
        <v>63.7</v>
      </c>
      <c r="G4107">
        <v>2020</v>
      </c>
      <c r="H4107">
        <v>5</v>
      </c>
      <c r="I4107">
        <v>15</v>
      </c>
      <c r="J4107">
        <v>8</v>
      </c>
      <c r="K4107">
        <v>45</v>
      </c>
      <c r="L4107" t="s">
        <v>11</v>
      </c>
    </row>
    <row r="4108" spans="1:12">
      <c r="A4108" s="2">
        <v>43966.3680555556</v>
      </c>
      <c r="B4108">
        <v>0.12</v>
      </c>
      <c r="C4108">
        <v>0.113</v>
      </c>
      <c r="D4108">
        <v>0</v>
      </c>
      <c r="E4108">
        <v>1928</v>
      </c>
      <c r="F4108">
        <v>63.7</v>
      </c>
      <c r="G4108">
        <v>2020</v>
      </c>
      <c r="H4108">
        <v>5</v>
      </c>
      <c r="I4108">
        <v>15</v>
      </c>
      <c r="J4108">
        <v>8</v>
      </c>
      <c r="K4108">
        <v>50</v>
      </c>
      <c r="L4108" t="s">
        <v>11</v>
      </c>
    </row>
    <row r="4109" spans="1:12">
      <c r="A4109" s="2">
        <v>43966.3715277778</v>
      </c>
      <c r="B4109">
        <v>0.12</v>
      </c>
      <c r="C4109">
        <v>0.114</v>
      </c>
      <c r="D4109">
        <v>0</v>
      </c>
      <c r="E4109">
        <v>1923</v>
      </c>
      <c r="F4109">
        <v>63.7</v>
      </c>
      <c r="G4109">
        <v>2020</v>
      </c>
      <c r="H4109">
        <v>5</v>
      </c>
      <c r="I4109">
        <v>15</v>
      </c>
      <c r="J4109">
        <v>8</v>
      </c>
      <c r="K4109">
        <v>55</v>
      </c>
      <c r="L4109" t="s">
        <v>11</v>
      </c>
    </row>
    <row r="4110" spans="1:12">
      <c r="A4110" s="2">
        <v>43966.375</v>
      </c>
      <c r="B4110">
        <v>0.085</v>
      </c>
      <c r="C4110">
        <v>0.114</v>
      </c>
      <c r="D4110">
        <v>0</v>
      </c>
      <c r="E4110">
        <v>1919</v>
      </c>
      <c r="F4110">
        <v>63.7</v>
      </c>
      <c r="G4110">
        <v>2020</v>
      </c>
      <c r="H4110">
        <v>5</v>
      </c>
      <c r="I4110">
        <v>15</v>
      </c>
      <c r="J4110">
        <v>9</v>
      </c>
      <c r="K4110">
        <v>0</v>
      </c>
      <c r="L4110" t="s">
        <v>11</v>
      </c>
    </row>
    <row r="4111" spans="1:12">
      <c r="A4111" s="2">
        <v>43966.3784722222</v>
      </c>
      <c r="B4111">
        <v>0.085</v>
      </c>
      <c r="C4111">
        <v>0.113</v>
      </c>
      <c r="D4111">
        <v>0</v>
      </c>
      <c r="E4111">
        <v>1914</v>
      </c>
      <c r="F4111">
        <v>63.7</v>
      </c>
      <c r="G4111">
        <v>2020</v>
      </c>
      <c r="H4111">
        <v>5</v>
      </c>
      <c r="I4111">
        <v>15</v>
      </c>
      <c r="J4111">
        <v>9</v>
      </c>
      <c r="K4111">
        <v>5</v>
      </c>
      <c r="L4111" t="s">
        <v>11</v>
      </c>
    </row>
    <row r="4112" spans="1:12">
      <c r="A4112" s="2">
        <v>43966.3819444444</v>
      </c>
      <c r="B4112">
        <v>0.12</v>
      </c>
      <c r="C4112">
        <v>0.112</v>
      </c>
      <c r="D4112">
        <v>0</v>
      </c>
      <c r="E4112">
        <v>1919</v>
      </c>
      <c r="F4112">
        <v>63.7</v>
      </c>
      <c r="G4112">
        <v>2020</v>
      </c>
      <c r="H4112">
        <v>5</v>
      </c>
      <c r="I4112">
        <v>15</v>
      </c>
      <c r="J4112">
        <v>9</v>
      </c>
      <c r="K4112">
        <v>10</v>
      </c>
      <c r="L4112" t="s">
        <v>11</v>
      </c>
    </row>
    <row r="4113" spans="1:12">
      <c r="A4113" s="2">
        <v>43966.3854166667</v>
      </c>
      <c r="B4113">
        <v>0.12</v>
      </c>
      <c r="C4113">
        <v>0.111</v>
      </c>
      <c r="D4113">
        <v>0</v>
      </c>
      <c r="E4113">
        <v>1919</v>
      </c>
      <c r="F4113">
        <v>63.7</v>
      </c>
      <c r="G4113">
        <v>2020</v>
      </c>
      <c r="H4113">
        <v>5</v>
      </c>
      <c r="I4113">
        <v>15</v>
      </c>
      <c r="J4113">
        <v>9</v>
      </c>
      <c r="K4113">
        <v>15</v>
      </c>
      <c r="L4113" t="s">
        <v>11</v>
      </c>
    </row>
    <row r="4114" spans="1:12">
      <c r="A4114" s="2">
        <v>43966.3888888889</v>
      </c>
      <c r="B4114">
        <v>0.12</v>
      </c>
      <c r="C4114">
        <v>0.11</v>
      </c>
      <c r="D4114">
        <v>0</v>
      </c>
      <c r="E4114">
        <v>1914</v>
      </c>
      <c r="F4114">
        <v>63.7</v>
      </c>
      <c r="G4114">
        <v>2020</v>
      </c>
      <c r="H4114">
        <v>5</v>
      </c>
      <c r="I4114">
        <v>15</v>
      </c>
      <c r="J4114">
        <v>9</v>
      </c>
      <c r="K4114">
        <v>20</v>
      </c>
      <c r="L4114" t="s">
        <v>11</v>
      </c>
    </row>
    <row r="4115" spans="1:12">
      <c r="A4115" s="2">
        <v>43966.3923611111</v>
      </c>
      <c r="B4115">
        <v>0.12</v>
      </c>
      <c r="C4115">
        <v>0.109</v>
      </c>
      <c r="D4115">
        <v>0</v>
      </c>
      <c r="E4115">
        <v>1914</v>
      </c>
      <c r="F4115">
        <v>63.7</v>
      </c>
      <c r="G4115">
        <v>2020</v>
      </c>
      <c r="H4115">
        <v>5</v>
      </c>
      <c r="I4115">
        <v>15</v>
      </c>
      <c r="J4115">
        <v>9</v>
      </c>
      <c r="K4115">
        <v>25</v>
      </c>
      <c r="L4115" t="s">
        <v>11</v>
      </c>
    </row>
    <row r="4116" spans="1:12">
      <c r="A4116" s="2">
        <v>43966.3958333333</v>
      </c>
      <c r="B4116">
        <v>0.12</v>
      </c>
      <c r="C4116">
        <v>0.109</v>
      </c>
      <c r="D4116">
        <v>0</v>
      </c>
      <c r="E4116">
        <v>1910</v>
      </c>
      <c r="F4116">
        <v>63.7</v>
      </c>
      <c r="G4116">
        <v>2020</v>
      </c>
      <c r="H4116">
        <v>5</v>
      </c>
      <c r="I4116">
        <v>15</v>
      </c>
      <c r="J4116">
        <v>9</v>
      </c>
      <c r="K4116">
        <v>30</v>
      </c>
      <c r="L4116" t="s">
        <v>11</v>
      </c>
    </row>
    <row r="4117" spans="1:12">
      <c r="A4117" s="2">
        <v>43966.3993055556</v>
      </c>
      <c r="B4117">
        <v>0.12</v>
      </c>
      <c r="C4117">
        <v>0.109</v>
      </c>
      <c r="D4117">
        <v>0</v>
      </c>
      <c r="E4117">
        <v>1905</v>
      </c>
      <c r="F4117">
        <v>63.7</v>
      </c>
      <c r="G4117">
        <v>2020</v>
      </c>
      <c r="H4117">
        <v>5</v>
      </c>
      <c r="I4117">
        <v>15</v>
      </c>
      <c r="J4117">
        <v>9</v>
      </c>
      <c r="K4117">
        <v>35</v>
      </c>
      <c r="L4117" t="s">
        <v>11</v>
      </c>
    </row>
    <row r="4118" spans="1:12">
      <c r="A4118" s="2">
        <v>43966.4027777778</v>
      </c>
      <c r="B4118">
        <v>0.085</v>
      </c>
      <c r="C4118">
        <v>0.109</v>
      </c>
      <c r="D4118">
        <v>0</v>
      </c>
      <c r="E4118">
        <v>1905</v>
      </c>
      <c r="F4118">
        <v>63.7</v>
      </c>
      <c r="G4118">
        <v>2020</v>
      </c>
      <c r="H4118">
        <v>5</v>
      </c>
      <c r="I4118">
        <v>15</v>
      </c>
      <c r="J4118">
        <v>9</v>
      </c>
      <c r="K4118">
        <v>40</v>
      </c>
      <c r="L4118" t="s">
        <v>11</v>
      </c>
    </row>
    <row r="4119" spans="1:12">
      <c r="A4119" s="2">
        <v>43966.40625</v>
      </c>
      <c r="B4119">
        <v>0.12</v>
      </c>
      <c r="C4119">
        <v>0.109</v>
      </c>
      <c r="D4119">
        <v>0</v>
      </c>
      <c r="E4119">
        <v>1901</v>
      </c>
      <c r="F4119">
        <v>63.7</v>
      </c>
      <c r="G4119">
        <v>2020</v>
      </c>
      <c r="H4119">
        <v>5</v>
      </c>
      <c r="I4119">
        <v>15</v>
      </c>
      <c r="J4119">
        <v>9</v>
      </c>
      <c r="K4119">
        <v>45</v>
      </c>
      <c r="L4119" t="s">
        <v>11</v>
      </c>
    </row>
    <row r="4120" spans="1:12">
      <c r="A4120" s="2">
        <v>43966.4097222222</v>
      </c>
      <c r="B4120">
        <v>0.085</v>
      </c>
      <c r="C4120">
        <v>0.109</v>
      </c>
      <c r="D4120">
        <v>0</v>
      </c>
      <c r="E4120">
        <v>1901</v>
      </c>
      <c r="F4120">
        <v>63.7</v>
      </c>
      <c r="G4120">
        <v>2020</v>
      </c>
      <c r="H4120">
        <v>5</v>
      </c>
      <c r="I4120">
        <v>15</v>
      </c>
      <c r="J4120">
        <v>9</v>
      </c>
      <c r="K4120">
        <v>50</v>
      </c>
      <c r="L4120" t="s">
        <v>11</v>
      </c>
    </row>
    <row r="4121" spans="1:12">
      <c r="A4121" s="2">
        <v>43966.4131944444</v>
      </c>
      <c r="B4121">
        <v>0.085</v>
      </c>
      <c r="C4121">
        <v>0.109</v>
      </c>
      <c r="D4121">
        <v>0</v>
      </c>
      <c r="E4121">
        <v>1905</v>
      </c>
      <c r="F4121">
        <v>63.7</v>
      </c>
      <c r="G4121">
        <v>2020</v>
      </c>
      <c r="H4121">
        <v>5</v>
      </c>
      <c r="I4121">
        <v>15</v>
      </c>
      <c r="J4121">
        <v>9</v>
      </c>
      <c r="K4121">
        <v>55</v>
      </c>
      <c r="L4121" t="s">
        <v>11</v>
      </c>
    </row>
    <row r="4122" spans="1:12">
      <c r="A4122" s="2">
        <v>43966.4166666667</v>
      </c>
      <c r="B4122">
        <v>0.12</v>
      </c>
      <c r="C4122">
        <v>0.109</v>
      </c>
      <c r="D4122">
        <v>0</v>
      </c>
      <c r="E4122">
        <v>1905</v>
      </c>
      <c r="F4122">
        <v>63.6</v>
      </c>
      <c r="G4122">
        <v>2020</v>
      </c>
      <c r="H4122">
        <v>5</v>
      </c>
      <c r="I4122">
        <v>15</v>
      </c>
      <c r="J4122">
        <v>10</v>
      </c>
      <c r="K4122">
        <v>0</v>
      </c>
      <c r="L4122" t="s">
        <v>11</v>
      </c>
    </row>
    <row r="4123" spans="1:12">
      <c r="A4123" s="2">
        <v>43966.4201388889</v>
      </c>
      <c r="B4123">
        <v>0.12</v>
      </c>
      <c r="C4123">
        <v>0.109</v>
      </c>
      <c r="D4123">
        <v>0</v>
      </c>
      <c r="E4123">
        <v>1901</v>
      </c>
      <c r="F4123">
        <v>63.7</v>
      </c>
      <c r="G4123">
        <v>2020</v>
      </c>
      <c r="H4123">
        <v>5</v>
      </c>
      <c r="I4123">
        <v>15</v>
      </c>
      <c r="J4123">
        <v>10</v>
      </c>
      <c r="K4123">
        <v>5</v>
      </c>
      <c r="L4123" t="s">
        <v>11</v>
      </c>
    </row>
    <row r="4124" spans="1:12">
      <c r="A4124" s="2">
        <v>43966.4236111111</v>
      </c>
      <c r="B4124">
        <v>0.12</v>
      </c>
      <c r="C4124">
        <v>0.11</v>
      </c>
      <c r="D4124">
        <v>0</v>
      </c>
      <c r="E4124">
        <v>1901</v>
      </c>
      <c r="F4124">
        <v>63.7</v>
      </c>
      <c r="G4124">
        <v>2020</v>
      </c>
      <c r="H4124">
        <v>5</v>
      </c>
      <c r="I4124">
        <v>15</v>
      </c>
      <c r="J4124">
        <v>10</v>
      </c>
      <c r="K4124">
        <v>10</v>
      </c>
      <c r="L4124" t="s">
        <v>11</v>
      </c>
    </row>
    <row r="4125" spans="1:12">
      <c r="A4125" s="2">
        <v>43966.4270833333</v>
      </c>
      <c r="B4125">
        <v>0.12</v>
      </c>
      <c r="C4125">
        <v>0.111</v>
      </c>
      <c r="D4125">
        <v>0</v>
      </c>
      <c r="E4125">
        <v>1892</v>
      </c>
      <c r="F4125">
        <v>63.7</v>
      </c>
      <c r="G4125">
        <v>2020</v>
      </c>
      <c r="H4125">
        <v>5</v>
      </c>
      <c r="I4125">
        <v>15</v>
      </c>
      <c r="J4125">
        <v>10</v>
      </c>
      <c r="K4125">
        <v>15</v>
      </c>
      <c r="L4125" t="s">
        <v>11</v>
      </c>
    </row>
    <row r="4126" spans="1:12">
      <c r="A4126" s="2">
        <v>43966.4305555556</v>
      </c>
      <c r="B4126">
        <v>0.085</v>
      </c>
      <c r="C4126">
        <v>0.112</v>
      </c>
      <c r="D4126">
        <v>0</v>
      </c>
      <c r="E4126">
        <v>1888</v>
      </c>
      <c r="F4126">
        <v>63.5</v>
      </c>
      <c r="G4126">
        <v>2020</v>
      </c>
      <c r="H4126">
        <v>5</v>
      </c>
      <c r="I4126">
        <v>15</v>
      </c>
      <c r="J4126">
        <v>10</v>
      </c>
      <c r="K4126">
        <v>20</v>
      </c>
      <c r="L4126" t="s">
        <v>11</v>
      </c>
    </row>
    <row r="4127" spans="1:12">
      <c r="A4127" s="2">
        <v>43966.4340277778</v>
      </c>
      <c r="B4127">
        <v>0.12</v>
      </c>
      <c r="C4127">
        <v>0.114</v>
      </c>
      <c r="D4127">
        <v>0</v>
      </c>
      <c r="E4127">
        <v>1888</v>
      </c>
      <c r="F4127">
        <v>63.5</v>
      </c>
      <c r="G4127">
        <v>2020</v>
      </c>
      <c r="H4127">
        <v>5</v>
      </c>
      <c r="I4127">
        <v>15</v>
      </c>
      <c r="J4127">
        <v>10</v>
      </c>
      <c r="K4127">
        <v>25</v>
      </c>
      <c r="L4127" t="s">
        <v>11</v>
      </c>
    </row>
    <row r="4128" spans="1:12">
      <c r="A4128" s="2">
        <v>43966.4375</v>
      </c>
      <c r="B4128">
        <v>0.12</v>
      </c>
      <c r="C4128">
        <v>0.115</v>
      </c>
      <c r="D4128">
        <v>0</v>
      </c>
      <c r="E4128">
        <v>1888</v>
      </c>
      <c r="F4128">
        <v>63.5</v>
      </c>
      <c r="G4128">
        <v>2020</v>
      </c>
      <c r="H4128">
        <v>5</v>
      </c>
      <c r="I4128">
        <v>15</v>
      </c>
      <c r="J4128">
        <v>10</v>
      </c>
      <c r="K4128">
        <v>30</v>
      </c>
      <c r="L4128" t="s">
        <v>11</v>
      </c>
    </row>
    <row r="4129" spans="1:12">
      <c r="A4129" s="2">
        <v>43966.4409722222</v>
      </c>
      <c r="B4129">
        <v>0.12</v>
      </c>
      <c r="C4129">
        <v>0.117</v>
      </c>
      <c r="D4129">
        <v>0</v>
      </c>
      <c r="E4129">
        <v>1884</v>
      </c>
      <c r="F4129">
        <v>63.5</v>
      </c>
      <c r="G4129">
        <v>2020</v>
      </c>
      <c r="H4129">
        <v>5</v>
      </c>
      <c r="I4129">
        <v>15</v>
      </c>
      <c r="J4129">
        <v>10</v>
      </c>
      <c r="K4129">
        <v>35</v>
      </c>
      <c r="L4129" t="s">
        <v>11</v>
      </c>
    </row>
    <row r="4130" spans="1:12">
      <c r="A4130" s="2">
        <v>43966.4444444444</v>
      </c>
      <c r="B4130">
        <v>0.12</v>
      </c>
      <c r="C4130">
        <v>0.118</v>
      </c>
      <c r="D4130">
        <v>0</v>
      </c>
      <c r="E4130">
        <v>1884</v>
      </c>
      <c r="F4130">
        <v>63.6</v>
      </c>
      <c r="G4130">
        <v>2020</v>
      </c>
      <c r="H4130">
        <v>5</v>
      </c>
      <c r="I4130">
        <v>15</v>
      </c>
      <c r="J4130">
        <v>10</v>
      </c>
      <c r="K4130">
        <v>40</v>
      </c>
      <c r="L4130" t="s">
        <v>11</v>
      </c>
    </row>
    <row r="4131" spans="1:12">
      <c r="A4131" s="2">
        <v>43966.4479166667</v>
      </c>
      <c r="B4131">
        <v>0.12</v>
      </c>
      <c r="C4131">
        <v>0.118</v>
      </c>
      <c r="D4131">
        <v>0</v>
      </c>
      <c r="E4131">
        <v>1875</v>
      </c>
      <c r="F4131">
        <v>63.6</v>
      </c>
      <c r="G4131">
        <v>2020</v>
      </c>
      <c r="H4131">
        <v>5</v>
      </c>
      <c r="I4131">
        <v>15</v>
      </c>
      <c r="J4131">
        <v>10</v>
      </c>
      <c r="K4131">
        <v>45</v>
      </c>
      <c r="L4131" t="s">
        <v>11</v>
      </c>
    </row>
    <row r="4132" spans="1:12">
      <c r="A4132" s="2">
        <v>43966.4513888889</v>
      </c>
      <c r="B4132">
        <v>0.12</v>
      </c>
      <c r="C4132">
        <v>0.119</v>
      </c>
      <c r="D4132">
        <v>0</v>
      </c>
      <c r="E4132">
        <v>1871</v>
      </c>
      <c r="F4132">
        <v>63.7</v>
      </c>
      <c r="G4132">
        <v>2020</v>
      </c>
      <c r="H4132">
        <v>5</v>
      </c>
      <c r="I4132">
        <v>15</v>
      </c>
      <c r="J4132">
        <v>10</v>
      </c>
      <c r="K4132">
        <v>50</v>
      </c>
      <c r="L4132" t="s">
        <v>11</v>
      </c>
    </row>
    <row r="4133" spans="1:12">
      <c r="A4133" s="2">
        <v>43966.4548611111</v>
      </c>
      <c r="B4133">
        <v>0.12</v>
      </c>
      <c r="C4133">
        <v>0.118</v>
      </c>
      <c r="D4133">
        <v>0</v>
      </c>
      <c r="E4133">
        <v>1871</v>
      </c>
      <c r="F4133">
        <v>63.7</v>
      </c>
      <c r="G4133">
        <v>2020</v>
      </c>
      <c r="H4133">
        <v>5</v>
      </c>
      <c r="I4133">
        <v>15</v>
      </c>
      <c r="J4133">
        <v>10</v>
      </c>
      <c r="K4133">
        <v>55</v>
      </c>
      <c r="L4133" t="s">
        <v>11</v>
      </c>
    </row>
    <row r="4134" spans="1:12">
      <c r="A4134" s="2">
        <v>43966.4583333333</v>
      </c>
      <c r="B4134">
        <v>0.12</v>
      </c>
      <c r="C4134">
        <v>0.118</v>
      </c>
      <c r="D4134">
        <v>0</v>
      </c>
      <c r="E4134">
        <v>1871</v>
      </c>
      <c r="F4134">
        <v>63.7</v>
      </c>
      <c r="G4134">
        <v>2020</v>
      </c>
      <c r="H4134">
        <v>5</v>
      </c>
      <c r="I4134">
        <v>15</v>
      </c>
      <c r="J4134">
        <v>11</v>
      </c>
      <c r="K4134">
        <v>0</v>
      </c>
      <c r="L4134" t="s">
        <v>11</v>
      </c>
    </row>
    <row r="4135" spans="1:12">
      <c r="A4135" s="2">
        <v>43966.4618055556</v>
      </c>
      <c r="B4135">
        <v>0.12</v>
      </c>
      <c r="C4135">
        <v>0.117</v>
      </c>
      <c r="D4135">
        <v>0</v>
      </c>
      <c r="E4135">
        <v>1871</v>
      </c>
      <c r="F4135">
        <v>63.7</v>
      </c>
      <c r="G4135">
        <v>2020</v>
      </c>
      <c r="H4135">
        <v>5</v>
      </c>
      <c r="I4135">
        <v>15</v>
      </c>
      <c r="J4135">
        <v>11</v>
      </c>
      <c r="K4135">
        <v>5</v>
      </c>
      <c r="L4135" t="s">
        <v>11</v>
      </c>
    </row>
    <row r="4136" spans="1:12">
      <c r="A4136" s="2">
        <v>43966.4652777778</v>
      </c>
      <c r="B4136">
        <v>0.12</v>
      </c>
      <c r="C4136">
        <v>0.116</v>
      </c>
      <c r="D4136">
        <v>0</v>
      </c>
      <c r="E4136">
        <v>1871</v>
      </c>
      <c r="F4136">
        <v>63.7</v>
      </c>
      <c r="G4136">
        <v>2020</v>
      </c>
      <c r="H4136">
        <v>5</v>
      </c>
      <c r="I4136">
        <v>15</v>
      </c>
      <c r="J4136">
        <v>11</v>
      </c>
      <c r="K4136">
        <v>10</v>
      </c>
      <c r="L4136" t="s">
        <v>11</v>
      </c>
    </row>
    <row r="4137" spans="1:12">
      <c r="A4137" s="2">
        <v>43966.46875</v>
      </c>
      <c r="B4137">
        <v>0.12</v>
      </c>
      <c r="C4137">
        <v>0.115</v>
      </c>
      <c r="D4137">
        <v>0</v>
      </c>
      <c r="E4137">
        <v>1866</v>
      </c>
      <c r="F4137">
        <v>63.7</v>
      </c>
      <c r="G4137">
        <v>2020</v>
      </c>
      <c r="H4137">
        <v>5</v>
      </c>
      <c r="I4137">
        <v>15</v>
      </c>
      <c r="J4137">
        <v>11</v>
      </c>
      <c r="K4137">
        <v>15</v>
      </c>
      <c r="L4137" t="s">
        <v>11</v>
      </c>
    </row>
    <row r="4138" spans="1:12">
      <c r="A4138" s="2">
        <v>43966.4722222222</v>
      </c>
      <c r="B4138">
        <v>0.12</v>
      </c>
      <c r="C4138">
        <v>0.114</v>
      </c>
      <c r="D4138">
        <v>0</v>
      </c>
      <c r="E4138">
        <v>1866</v>
      </c>
      <c r="F4138">
        <v>63.7</v>
      </c>
      <c r="G4138">
        <v>2020</v>
      </c>
      <c r="H4138">
        <v>5</v>
      </c>
      <c r="I4138">
        <v>15</v>
      </c>
      <c r="J4138">
        <v>11</v>
      </c>
      <c r="K4138">
        <v>20</v>
      </c>
      <c r="L4138" t="s">
        <v>11</v>
      </c>
    </row>
    <row r="4139" spans="1:12">
      <c r="A4139" s="2">
        <v>43966.4756944444</v>
      </c>
      <c r="B4139">
        <v>0.12</v>
      </c>
      <c r="C4139">
        <v>0.114</v>
      </c>
      <c r="D4139">
        <v>0</v>
      </c>
      <c r="E4139">
        <v>1866</v>
      </c>
      <c r="F4139">
        <v>63.7</v>
      </c>
      <c r="G4139">
        <v>2020</v>
      </c>
      <c r="H4139">
        <v>5</v>
      </c>
      <c r="I4139">
        <v>15</v>
      </c>
      <c r="J4139">
        <v>11</v>
      </c>
      <c r="K4139">
        <v>25</v>
      </c>
      <c r="L4139" t="s">
        <v>11</v>
      </c>
    </row>
    <row r="4140" spans="1:12">
      <c r="A4140" s="2">
        <v>43966.4791666667</v>
      </c>
      <c r="B4140">
        <v>0.085</v>
      </c>
      <c r="C4140">
        <v>0.114</v>
      </c>
      <c r="D4140">
        <v>0</v>
      </c>
      <c r="E4140">
        <v>1862</v>
      </c>
      <c r="F4140">
        <v>63.7</v>
      </c>
      <c r="G4140">
        <v>2020</v>
      </c>
      <c r="H4140">
        <v>5</v>
      </c>
      <c r="I4140">
        <v>15</v>
      </c>
      <c r="J4140">
        <v>11</v>
      </c>
      <c r="K4140">
        <v>30</v>
      </c>
      <c r="L4140" t="s">
        <v>11</v>
      </c>
    </row>
    <row r="4141" spans="1:12">
      <c r="A4141" s="2">
        <v>43966.4826388889</v>
      </c>
      <c r="B4141">
        <v>0.085</v>
      </c>
      <c r="C4141">
        <v>0.114</v>
      </c>
      <c r="D4141">
        <v>0</v>
      </c>
      <c r="E4141">
        <v>1866</v>
      </c>
      <c r="F4141">
        <v>63.7</v>
      </c>
      <c r="G4141">
        <v>2020</v>
      </c>
      <c r="H4141">
        <v>5</v>
      </c>
      <c r="I4141">
        <v>15</v>
      </c>
      <c r="J4141">
        <v>11</v>
      </c>
      <c r="K4141">
        <v>35</v>
      </c>
      <c r="L4141" t="s">
        <v>11</v>
      </c>
    </row>
    <row r="4142" spans="1:12">
      <c r="A4142" s="2">
        <v>43966.4861111111</v>
      </c>
      <c r="B4142">
        <v>0.12</v>
      </c>
      <c r="C4142">
        <v>0.114</v>
      </c>
      <c r="D4142">
        <v>0</v>
      </c>
      <c r="E4142">
        <v>1866</v>
      </c>
      <c r="F4142">
        <v>63.7</v>
      </c>
      <c r="G4142">
        <v>2020</v>
      </c>
      <c r="H4142">
        <v>5</v>
      </c>
      <c r="I4142">
        <v>15</v>
      </c>
      <c r="J4142">
        <v>11</v>
      </c>
      <c r="K4142">
        <v>40</v>
      </c>
      <c r="L4142" t="s">
        <v>11</v>
      </c>
    </row>
    <row r="4143" spans="1:12">
      <c r="A4143" s="2">
        <v>43966.4895833333</v>
      </c>
      <c r="B4143">
        <v>0.12</v>
      </c>
      <c r="C4143">
        <v>0.114</v>
      </c>
      <c r="D4143">
        <v>0</v>
      </c>
      <c r="E4143">
        <v>1866</v>
      </c>
      <c r="F4143">
        <v>63.7</v>
      </c>
      <c r="G4143">
        <v>2020</v>
      </c>
      <c r="H4143">
        <v>5</v>
      </c>
      <c r="I4143">
        <v>15</v>
      </c>
      <c r="J4143">
        <v>11</v>
      </c>
      <c r="K4143">
        <v>45</v>
      </c>
      <c r="L4143" t="s">
        <v>11</v>
      </c>
    </row>
    <row r="4144" spans="1:12">
      <c r="A4144" s="2">
        <v>43966.4930555556</v>
      </c>
      <c r="B4144">
        <v>0.12</v>
      </c>
      <c r="C4144">
        <v>0.114</v>
      </c>
      <c r="D4144">
        <v>0</v>
      </c>
      <c r="E4144">
        <v>1866</v>
      </c>
      <c r="F4144">
        <v>63.7</v>
      </c>
      <c r="G4144">
        <v>2020</v>
      </c>
      <c r="H4144">
        <v>5</v>
      </c>
      <c r="I4144">
        <v>15</v>
      </c>
      <c r="J4144">
        <v>11</v>
      </c>
      <c r="K4144">
        <v>50</v>
      </c>
      <c r="L4144" t="s">
        <v>11</v>
      </c>
    </row>
    <row r="4145" spans="1:12">
      <c r="A4145" s="2">
        <v>43966.4965277778</v>
      </c>
      <c r="B4145">
        <v>0.12</v>
      </c>
      <c r="C4145">
        <v>0.114</v>
      </c>
      <c r="D4145">
        <v>0</v>
      </c>
      <c r="E4145">
        <v>1862</v>
      </c>
      <c r="F4145">
        <v>63.7</v>
      </c>
      <c r="G4145">
        <v>2020</v>
      </c>
      <c r="H4145">
        <v>5</v>
      </c>
      <c r="I4145">
        <v>15</v>
      </c>
      <c r="J4145">
        <v>11</v>
      </c>
      <c r="K4145">
        <v>55</v>
      </c>
      <c r="L4145" t="s">
        <v>11</v>
      </c>
    </row>
    <row r="4146" spans="1:12">
      <c r="A4146" s="2">
        <v>43966.5</v>
      </c>
      <c r="B4146">
        <v>0.12</v>
      </c>
      <c r="C4146">
        <v>0.114</v>
      </c>
      <c r="D4146">
        <v>0</v>
      </c>
      <c r="E4146">
        <v>1858</v>
      </c>
      <c r="F4146">
        <v>63.7</v>
      </c>
      <c r="G4146">
        <v>2020</v>
      </c>
      <c r="H4146">
        <v>5</v>
      </c>
      <c r="I4146">
        <v>15</v>
      </c>
      <c r="J4146">
        <v>12</v>
      </c>
      <c r="K4146">
        <v>0</v>
      </c>
      <c r="L4146" t="s">
        <v>11</v>
      </c>
    </row>
    <row r="4147" spans="1:12">
      <c r="A4147" s="2">
        <v>43966.5034722222</v>
      </c>
      <c r="B4147">
        <v>0.12</v>
      </c>
      <c r="C4147">
        <v>0.115</v>
      </c>
      <c r="D4147">
        <v>0</v>
      </c>
      <c r="E4147">
        <v>1854</v>
      </c>
      <c r="F4147">
        <v>63.7</v>
      </c>
      <c r="G4147">
        <v>2020</v>
      </c>
      <c r="H4147">
        <v>5</v>
      </c>
      <c r="I4147">
        <v>15</v>
      </c>
      <c r="J4147">
        <v>12</v>
      </c>
      <c r="K4147">
        <v>5</v>
      </c>
      <c r="L4147" t="s">
        <v>11</v>
      </c>
    </row>
    <row r="4148" spans="1:12">
      <c r="A4148" s="2">
        <v>43966.5069444444</v>
      </c>
      <c r="B4148">
        <v>0.12</v>
      </c>
      <c r="C4148">
        <v>0.115</v>
      </c>
      <c r="D4148">
        <v>0</v>
      </c>
      <c r="E4148">
        <v>1854</v>
      </c>
      <c r="F4148">
        <v>63.7</v>
      </c>
      <c r="G4148">
        <v>2020</v>
      </c>
      <c r="H4148">
        <v>5</v>
      </c>
      <c r="I4148">
        <v>15</v>
      </c>
      <c r="J4148">
        <v>12</v>
      </c>
      <c r="K4148">
        <v>10</v>
      </c>
      <c r="L4148" t="s">
        <v>11</v>
      </c>
    </row>
    <row r="4149" spans="1:12">
      <c r="A4149" s="2">
        <v>43966.5104166667</v>
      </c>
      <c r="B4149">
        <v>0.12</v>
      </c>
      <c r="C4149">
        <v>0.115</v>
      </c>
      <c r="D4149">
        <v>0</v>
      </c>
      <c r="E4149">
        <v>1849</v>
      </c>
      <c r="F4149">
        <v>63.7</v>
      </c>
      <c r="G4149">
        <v>2020</v>
      </c>
      <c r="H4149">
        <v>5</v>
      </c>
      <c r="I4149">
        <v>15</v>
      </c>
      <c r="J4149">
        <v>12</v>
      </c>
      <c r="K4149">
        <v>15</v>
      </c>
      <c r="L4149" t="s">
        <v>11</v>
      </c>
    </row>
    <row r="4150" spans="1:12">
      <c r="A4150" s="2">
        <v>43966.5138888889</v>
      </c>
      <c r="B4150">
        <v>0.12</v>
      </c>
      <c r="C4150">
        <v>0.115</v>
      </c>
      <c r="D4150">
        <v>0</v>
      </c>
      <c r="E4150">
        <v>1849</v>
      </c>
      <c r="F4150">
        <v>63.7</v>
      </c>
      <c r="G4150">
        <v>2020</v>
      </c>
      <c r="H4150">
        <v>5</v>
      </c>
      <c r="I4150">
        <v>15</v>
      </c>
      <c r="J4150">
        <v>12</v>
      </c>
      <c r="K4150">
        <v>20</v>
      </c>
      <c r="L4150" t="s">
        <v>11</v>
      </c>
    </row>
    <row r="4151" spans="1:12">
      <c r="A4151" s="2">
        <v>43966.5173611111</v>
      </c>
      <c r="B4151">
        <v>0.085</v>
      </c>
      <c r="C4151">
        <v>0.115</v>
      </c>
      <c r="D4151">
        <v>0</v>
      </c>
      <c r="E4151">
        <v>1849</v>
      </c>
      <c r="F4151">
        <v>63.7</v>
      </c>
      <c r="G4151">
        <v>2020</v>
      </c>
      <c r="H4151">
        <v>5</v>
      </c>
      <c r="I4151">
        <v>15</v>
      </c>
      <c r="J4151">
        <v>12</v>
      </c>
      <c r="K4151">
        <v>25</v>
      </c>
      <c r="L4151" t="s">
        <v>11</v>
      </c>
    </row>
    <row r="4152" spans="1:12">
      <c r="A4152" s="2">
        <v>43966.5208333333</v>
      </c>
      <c r="B4152">
        <v>0.12</v>
      </c>
      <c r="C4152">
        <v>0.115</v>
      </c>
      <c r="D4152">
        <v>0</v>
      </c>
      <c r="E4152">
        <v>1841</v>
      </c>
      <c r="F4152">
        <v>63.8</v>
      </c>
      <c r="G4152">
        <v>2020</v>
      </c>
      <c r="H4152">
        <v>5</v>
      </c>
      <c r="I4152">
        <v>15</v>
      </c>
      <c r="J4152">
        <v>12</v>
      </c>
      <c r="K4152">
        <v>30</v>
      </c>
      <c r="L4152" t="s">
        <v>11</v>
      </c>
    </row>
    <row r="4153" spans="1:12">
      <c r="A4153" s="2">
        <v>43966.5243055556</v>
      </c>
      <c r="B4153">
        <v>0.12</v>
      </c>
      <c r="C4153">
        <v>0.114</v>
      </c>
      <c r="D4153">
        <v>0</v>
      </c>
      <c r="E4153">
        <v>1841</v>
      </c>
      <c r="F4153">
        <v>63.9</v>
      </c>
      <c r="G4153">
        <v>2020</v>
      </c>
      <c r="H4153">
        <v>5</v>
      </c>
      <c r="I4153">
        <v>15</v>
      </c>
      <c r="J4153">
        <v>12</v>
      </c>
      <c r="K4153">
        <v>35</v>
      </c>
      <c r="L4153" t="s">
        <v>11</v>
      </c>
    </row>
    <row r="4154" spans="1:12">
      <c r="A4154" s="2">
        <v>43966.5277777778</v>
      </c>
      <c r="B4154">
        <v>0.12</v>
      </c>
      <c r="C4154">
        <v>0.114</v>
      </c>
      <c r="D4154">
        <v>0</v>
      </c>
      <c r="E4154">
        <v>1841</v>
      </c>
      <c r="F4154">
        <v>63.9</v>
      </c>
      <c r="G4154">
        <v>2020</v>
      </c>
      <c r="H4154">
        <v>5</v>
      </c>
      <c r="I4154">
        <v>15</v>
      </c>
      <c r="J4154">
        <v>12</v>
      </c>
      <c r="K4154">
        <v>40</v>
      </c>
      <c r="L4154" t="s">
        <v>11</v>
      </c>
    </row>
    <row r="4155" spans="1:12">
      <c r="A4155" s="2">
        <v>43966.53125</v>
      </c>
      <c r="B4155">
        <v>0.085</v>
      </c>
      <c r="C4155">
        <v>0.114</v>
      </c>
      <c r="D4155">
        <v>0</v>
      </c>
      <c r="E4155">
        <v>1841</v>
      </c>
      <c r="F4155">
        <v>63.9</v>
      </c>
      <c r="G4155">
        <v>2020</v>
      </c>
      <c r="H4155">
        <v>5</v>
      </c>
      <c r="I4155">
        <v>15</v>
      </c>
      <c r="J4155">
        <v>12</v>
      </c>
      <c r="K4155">
        <v>45</v>
      </c>
      <c r="L4155" t="s">
        <v>11</v>
      </c>
    </row>
    <row r="4156" spans="1:12">
      <c r="A4156" s="2">
        <v>43966.5347222222</v>
      </c>
      <c r="B4156">
        <v>0.12</v>
      </c>
      <c r="C4156">
        <v>0.113</v>
      </c>
      <c r="D4156">
        <v>0</v>
      </c>
      <c r="E4156">
        <v>1841</v>
      </c>
      <c r="F4156">
        <v>63.9</v>
      </c>
      <c r="G4156">
        <v>2020</v>
      </c>
      <c r="H4156">
        <v>5</v>
      </c>
      <c r="I4156">
        <v>15</v>
      </c>
      <c r="J4156">
        <v>12</v>
      </c>
      <c r="K4156">
        <v>50</v>
      </c>
      <c r="L4156" t="s">
        <v>11</v>
      </c>
    </row>
    <row r="4157" spans="1:12">
      <c r="A4157" s="2">
        <v>43966.5381944444</v>
      </c>
      <c r="B4157">
        <v>0.12</v>
      </c>
      <c r="C4157">
        <v>0.113</v>
      </c>
      <c r="D4157">
        <v>0</v>
      </c>
      <c r="E4157">
        <v>1845</v>
      </c>
      <c r="F4157">
        <v>63.9</v>
      </c>
      <c r="G4157">
        <v>2020</v>
      </c>
      <c r="H4157">
        <v>5</v>
      </c>
      <c r="I4157">
        <v>15</v>
      </c>
      <c r="J4157">
        <v>12</v>
      </c>
      <c r="K4157">
        <v>55</v>
      </c>
      <c r="L4157" t="s">
        <v>11</v>
      </c>
    </row>
    <row r="4158" spans="1:12">
      <c r="A4158" s="2">
        <v>43966.5416666667</v>
      </c>
      <c r="B4158">
        <v>0.12</v>
      </c>
      <c r="C4158">
        <v>0.114</v>
      </c>
      <c r="D4158">
        <v>0</v>
      </c>
      <c r="E4158">
        <v>1841</v>
      </c>
      <c r="F4158">
        <v>63.9</v>
      </c>
      <c r="G4158">
        <v>2020</v>
      </c>
      <c r="H4158">
        <v>5</v>
      </c>
      <c r="I4158">
        <v>15</v>
      </c>
      <c r="J4158">
        <v>13</v>
      </c>
      <c r="K4158">
        <v>0</v>
      </c>
      <c r="L4158" t="s">
        <v>11</v>
      </c>
    </row>
    <row r="4159" spans="1:12">
      <c r="A4159" s="2">
        <v>43966.5451388889</v>
      </c>
      <c r="B4159">
        <v>0.12</v>
      </c>
      <c r="C4159">
        <v>0.115</v>
      </c>
      <c r="D4159">
        <v>0</v>
      </c>
      <c r="E4159">
        <v>1841</v>
      </c>
      <c r="F4159">
        <v>63.9</v>
      </c>
      <c r="G4159">
        <v>2020</v>
      </c>
      <c r="H4159">
        <v>5</v>
      </c>
      <c r="I4159">
        <v>15</v>
      </c>
      <c r="J4159">
        <v>13</v>
      </c>
      <c r="K4159">
        <v>5</v>
      </c>
      <c r="L4159" t="s">
        <v>11</v>
      </c>
    </row>
    <row r="4160" spans="1:12">
      <c r="A4160" s="2">
        <v>43966.5486111111</v>
      </c>
      <c r="B4160">
        <v>0.12</v>
      </c>
      <c r="C4160">
        <v>0.117</v>
      </c>
      <c r="D4160">
        <v>0</v>
      </c>
      <c r="E4160">
        <v>1841</v>
      </c>
      <c r="F4160">
        <v>63.9</v>
      </c>
      <c r="G4160">
        <v>2020</v>
      </c>
      <c r="H4160">
        <v>5</v>
      </c>
      <c r="I4160">
        <v>15</v>
      </c>
      <c r="J4160">
        <v>13</v>
      </c>
      <c r="K4160">
        <v>10</v>
      </c>
      <c r="L4160" t="s">
        <v>11</v>
      </c>
    </row>
    <row r="4161" spans="1:12">
      <c r="A4161" s="2">
        <v>43966.5520833333</v>
      </c>
      <c r="B4161">
        <v>0.12</v>
      </c>
      <c r="C4161">
        <v>0.119</v>
      </c>
      <c r="D4161">
        <v>0</v>
      </c>
      <c r="E4161">
        <v>1837</v>
      </c>
      <c r="F4161">
        <v>63.9</v>
      </c>
      <c r="G4161">
        <v>2020</v>
      </c>
      <c r="H4161">
        <v>5</v>
      </c>
      <c r="I4161">
        <v>15</v>
      </c>
      <c r="J4161">
        <v>13</v>
      </c>
      <c r="K4161">
        <v>15</v>
      </c>
      <c r="L4161" t="s">
        <v>11</v>
      </c>
    </row>
    <row r="4162" spans="1:12">
      <c r="A4162" s="2">
        <v>43966.5555555556</v>
      </c>
      <c r="B4162">
        <v>0.12</v>
      </c>
      <c r="C4162">
        <v>0.123</v>
      </c>
      <c r="D4162">
        <v>0</v>
      </c>
      <c r="E4162">
        <v>1837</v>
      </c>
      <c r="F4162">
        <v>64</v>
      </c>
      <c r="G4162">
        <v>2020</v>
      </c>
      <c r="H4162">
        <v>5</v>
      </c>
      <c r="I4162">
        <v>15</v>
      </c>
      <c r="J4162">
        <v>13</v>
      </c>
      <c r="K4162">
        <v>20</v>
      </c>
      <c r="L4162" t="s">
        <v>11</v>
      </c>
    </row>
    <row r="4163" spans="1:12">
      <c r="A4163" s="2">
        <v>43966.5590277778</v>
      </c>
      <c r="B4163">
        <v>0.085</v>
      </c>
      <c r="C4163">
        <v>0.127</v>
      </c>
      <c r="D4163">
        <v>0</v>
      </c>
      <c r="E4163">
        <v>1837</v>
      </c>
      <c r="F4163">
        <v>64</v>
      </c>
      <c r="G4163">
        <v>2020</v>
      </c>
      <c r="H4163">
        <v>5</v>
      </c>
      <c r="I4163">
        <v>15</v>
      </c>
      <c r="J4163">
        <v>13</v>
      </c>
      <c r="K4163">
        <v>25</v>
      </c>
      <c r="L4163" t="s">
        <v>11</v>
      </c>
    </row>
    <row r="4164" spans="1:12">
      <c r="A4164" s="2">
        <v>43966.5625</v>
      </c>
      <c r="B4164">
        <v>0.12</v>
      </c>
      <c r="C4164">
        <v>0.13</v>
      </c>
      <c r="D4164">
        <v>0</v>
      </c>
      <c r="E4164">
        <v>1832</v>
      </c>
      <c r="F4164">
        <v>64</v>
      </c>
      <c r="G4164">
        <v>2020</v>
      </c>
      <c r="H4164">
        <v>5</v>
      </c>
      <c r="I4164">
        <v>15</v>
      </c>
      <c r="J4164">
        <v>13</v>
      </c>
      <c r="K4164">
        <v>30</v>
      </c>
      <c r="L4164" t="s">
        <v>11</v>
      </c>
    </row>
    <row r="4165" spans="1:12">
      <c r="A4165" s="2">
        <v>43966.5659722222</v>
      </c>
      <c r="B4165">
        <v>0.12</v>
      </c>
      <c r="C4165">
        <v>0.134</v>
      </c>
      <c r="D4165">
        <v>0</v>
      </c>
      <c r="E4165">
        <v>1837</v>
      </c>
      <c r="F4165">
        <v>64</v>
      </c>
      <c r="G4165">
        <v>2020</v>
      </c>
      <c r="H4165">
        <v>5</v>
      </c>
      <c r="I4165">
        <v>15</v>
      </c>
      <c r="J4165">
        <v>13</v>
      </c>
      <c r="K4165">
        <v>35</v>
      </c>
      <c r="L4165" t="s">
        <v>11</v>
      </c>
    </row>
    <row r="4166" spans="1:12">
      <c r="A4166" s="2">
        <v>43966.5694444444</v>
      </c>
      <c r="B4166">
        <v>0.163</v>
      </c>
      <c r="C4166">
        <v>0.137</v>
      </c>
      <c r="D4166">
        <v>0</v>
      </c>
      <c r="E4166">
        <v>1832</v>
      </c>
      <c r="F4166">
        <v>64</v>
      </c>
      <c r="G4166">
        <v>2020</v>
      </c>
      <c r="H4166">
        <v>5</v>
      </c>
      <c r="I4166">
        <v>15</v>
      </c>
      <c r="J4166">
        <v>13</v>
      </c>
      <c r="K4166">
        <v>40</v>
      </c>
      <c r="L4166" t="s">
        <v>11</v>
      </c>
    </row>
    <row r="4167" spans="1:12">
      <c r="A4167" s="2">
        <v>43966.5729166667</v>
      </c>
      <c r="B4167">
        <v>0.163</v>
      </c>
      <c r="C4167">
        <v>0.141</v>
      </c>
      <c r="D4167">
        <v>0</v>
      </c>
      <c r="E4167">
        <v>1832</v>
      </c>
      <c r="F4167">
        <v>64</v>
      </c>
      <c r="G4167">
        <v>2020</v>
      </c>
      <c r="H4167">
        <v>5</v>
      </c>
      <c r="I4167">
        <v>15</v>
      </c>
      <c r="J4167">
        <v>13</v>
      </c>
      <c r="K4167">
        <v>45</v>
      </c>
      <c r="L4167" t="s">
        <v>11</v>
      </c>
    </row>
    <row r="4168" spans="1:12">
      <c r="A4168" s="2">
        <v>43966.5763888889</v>
      </c>
      <c r="B4168">
        <v>0.163</v>
      </c>
      <c r="C4168">
        <v>0.144</v>
      </c>
      <c r="D4168">
        <v>0</v>
      </c>
      <c r="E4168">
        <v>1832</v>
      </c>
      <c r="F4168">
        <v>64</v>
      </c>
      <c r="G4168">
        <v>2020</v>
      </c>
      <c r="H4168">
        <v>5</v>
      </c>
      <c r="I4168">
        <v>15</v>
      </c>
      <c r="J4168">
        <v>13</v>
      </c>
      <c r="K4168">
        <v>50</v>
      </c>
      <c r="L4168" t="s">
        <v>11</v>
      </c>
    </row>
    <row r="4169" spans="1:12">
      <c r="A4169" s="2">
        <v>43966.5798611111</v>
      </c>
      <c r="B4169">
        <v>0.163</v>
      </c>
      <c r="C4169">
        <v>0.148</v>
      </c>
      <c r="D4169">
        <v>0</v>
      </c>
      <c r="E4169">
        <v>1832</v>
      </c>
      <c r="F4169">
        <v>64</v>
      </c>
      <c r="G4169">
        <v>2020</v>
      </c>
      <c r="H4169">
        <v>5</v>
      </c>
      <c r="I4169">
        <v>15</v>
      </c>
      <c r="J4169">
        <v>13</v>
      </c>
      <c r="K4169">
        <v>55</v>
      </c>
      <c r="L4169" t="s">
        <v>11</v>
      </c>
    </row>
    <row r="4170" spans="1:12">
      <c r="A4170" s="2">
        <v>43966.5833333333</v>
      </c>
      <c r="B4170">
        <v>0.163</v>
      </c>
      <c r="C4170">
        <v>0.151</v>
      </c>
      <c r="D4170">
        <v>0</v>
      </c>
      <c r="E4170">
        <v>1832</v>
      </c>
      <c r="F4170">
        <v>64</v>
      </c>
      <c r="G4170">
        <v>2020</v>
      </c>
      <c r="H4170">
        <v>5</v>
      </c>
      <c r="I4170">
        <v>15</v>
      </c>
      <c r="J4170">
        <v>14</v>
      </c>
      <c r="K4170">
        <v>0</v>
      </c>
      <c r="L4170" t="s">
        <v>11</v>
      </c>
    </row>
    <row r="4171" spans="1:12">
      <c r="A4171" s="2">
        <v>43966.5868055556</v>
      </c>
      <c r="B4171">
        <v>0.163</v>
      </c>
      <c r="C4171">
        <v>0.154</v>
      </c>
      <c r="D4171">
        <v>0</v>
      </c>
      <c r="E4171">
        <v>1832</v>
      </c>
      <c r="F4171">
        <v>64</v>
      </c>
      <c r="G4171">
        <v>2020</v>
      </c>
      <c r="H4171">
        <v>5</v>
      </c>
      <c r="I4171">
        <v>15</v>
      </c>
      <c r="J4171">
        <v>14</v>
      </c>
      <c r="K4171">
        <v>5</v>
      </c>
      <c r="L4171" t="s">
        <v>11</v>
      </c>
    </row>
    <row r="4172" spans="1:12">
      <c r="A4172" s="2">
        <v>43966.5902777778</v>
      </c>
      <c r="B4172">
        <v>0.12</v>
      </c>
      <c r="C4172">
        <v>0.156</v>
      </c>
      <c r="D4172">
        <v>0</v>
      </c>
      <c r="E4172">
        <v>1832</v>
      </c>
      <c r="F4172">
        <v>64</v>
      </c>
      <c r="G4172">
        <v>2020</v>
      </c>
      <c r="H4172">
        <v>5</v>
      </c>
      <c r="I4172">
        <v>15</v>
      </c>
      <c r="J4172">
        <v>14</v>
      </c>
      <c r="K4172">
        <v>10</v>
      </c>
      <c r="L4172" t="s">
        <v>11</v>
      </c>
    </row>
    <row r="4173" spans="1:12">
      <c r="A4173" s="2">
        <v>43966.59375</v>
      </c>
      <c r="B4173">
        <v>0.163</v>
      </c>
      <c r="C4173">
        <v>0.158</v>
      </c>
      <c r="D4173">
        <v>0</v>
      </c>
      <c r="E4173">
        <v>1832</v>
      </c>
      <c r="F4173">
        <v>64</v>
      </c>
      <c r="G4173">
        <v>2020</v>
      </c>
      <c r="H4173">
        <v>5</v>
      </c>
      <c r="I4173">
        <v>15</v>
      </c>
      <c r="J4173">
        <v>14</v>
      </c>
      <c r="K4173">
        <v>15</v>
      </c>
      <c r="L4173" t="s">
        <v>11</v>
      </c>
    </row>
    <row r="4174" spans="1:12">
      <c r="A4174" s="2">
        <v>43966.5972222222</v>
      </c>
      <c r="B4174">
        <v>0.163</v>
      </c>
      <c r="C4174">
        <v>0.16</v>
      </c>
      <c r="D4174">
        <v>0</v>
      </c>
      <c r="E4174">
        <v>1832</v>
      </c>
      <c r="F4174">
        <v>64</v>
      </c>
      <c r="G4174">
        <v>2020</v>
      </c>
      <c r="H4174">
        <v>5</v>
      </c>
      <c r="I4174">
        <v>15</v>
      </c>
      <c r="J4174">
        <v>14</v>
      </c>
      <c r="K4174">
        <v>20</v>
      </c>
      <c r="L4174" t="s">
        <v>11</v>
      </c>
    </row>
    <row r="4175" spans="1:12">
      <c r="A4175" s="2">
        <v>43966.6006944444</v>
      </c>
      <c r="B4175">
        <v>0.163</v>
      </c>
      <c r="C4175">
        <v>0.162</v>
      </c>
      <c r="D4175">
        <v>0</v>
      </c>
      <c r="E4175">
        <v>1832</v>
      </c>
      <c r="F4175">
        <v>64</v>
      </c>
      <c r="G4175">
        <v>2020</v>
      </c>
      <c r="H4175">
        <v>5</v>
      </c>
      <c r="I4175">
        <v>15</v>
      </c>
      <c r="J4175">
        <v>14</v>
      </c>
      <c r="K4175">
        <v>25</v>
      </c>
      <c r="L4175" t="s">
        <v>11</v>
      </c>
    </row>
    <row r="4176" spans="1:12">
      <c r="A4176" s="2">
        <v>43966.6041666667</v>
      </c>
      <c r="B4176">
        <v>0.163</v>
      </c>
      <c r="C4176">
        <v>0.165</v>
      </c>
      <c r="D4176">
        <v>0</v>
      </c>
      <c r="E4176">
        <v>1832</v>
      </c>
      <c r="F4176">
        <v>64</v>
      </c>
      <c r="G4176">
        <v>2020</v>
      </c>
      <c r="H4176">
        <v>5</v>
      </c>
      <c r="I4176">
        <v>15</v>
      </c>
      <c r="J4176">
        <v>14</v>
      </c>
      <c r="K4176">
        <v>30</v>
      </c>
      <c r="L4176" t="s">
        <v>11</v>
      </c>
    </row>
    <row r="4177" spans="1:12">
      <c r="A4177" s="2">
        <v>43966.6076388889</v>
      </c>
      <c r="B4177">
        <v>0.163</v>
      </c>
      <c r="C4177">
        <v>0.169</v>
      </c>
      <c r="D4177">
        <v>0</v>
      </c>
      <c r="E4177">
        <v>1832</v>
      </c>
      <c r="F4177">
        <v>64</v>
      </c>
      <c r="G4177">
        <v>2020</v>
      </c>
      <c r="H4177">
        <v>5</v>
      </c>
      <c r="I4177">
        <v>15</v>
      </c>
      <c r="J4177">
        <v>14</v>
      </c>
      <c r="K4177">
        <v>35</v>
      </c>
      <c r="L4177" t="s">
        <v>11</v>
      </c>
    </row>
    <row r="4178" spans="1:12">
      <c r="A4178" s="2">
        <v>43966.6111111111</v>
      </c>
      <c r="B4178">
        <v>0.163</v>
      </c>
      <c r="C4178">
        <v>0.172</v>
      </c>
      <c r="D4178">
        <v>0.001</v>
      </c>
      <c r="E4178">
        <v>1832</v>
      </c>
      <c r="F4178">
        <v>64</v>
      </c>
      <c r="G4178">
        <v>2020</v>
      </c>
      <c r="H4178">
        <v>5</v>
      </c>
      <c r="I4178">
        <v>15</v>
      </c>
      <c r="J4178">
        <v>14</v>
      </c>
      <c r="K4178">
        <v>40</v>
      </c>
      <c r="L4178" t="s">
        <v>11</v>
      </c>
    </row>
    <row r="4179" spans="1:12">
      <c r="A4179" s="2">
        <v>43966.6145833333</v>
      </c>
      <c r="B4179">
        <v>0.163</v>
      </c>
      <c r="C4179">
        <v>0.172</v>
      </c>
      <c r="D4179">
        <v>0.005</v>
      </c>
      <c r="E4179">
        <v>1832</v>
      </c>
      <c r="F4179">
        <v>64.1</v>
      </c>
      <c r="G4179">
        <v>2020</v>
      </c>
      <c r="H4179">
        <v>5</v>
      </c>
      <c r="I4179">
        <v>15</v>
      </c>
      <c r="J4179">
        <v>14</v>
      </c>
      <c r="K4179">
        <v>45</v>
      </c>
      <c r="L4179" t="s">
        <v>11</v>
      </c>
    </row>
    <row r="4180" spans="1:12">
      <c r="A4180" s="2">
        <v>43966.6180555556</v>
      </c>
      <c r="B4180">
        <v>0.163</v>
      </c>
      <c r="C4180">
        <v>0.172</v>
      </c>
      <c r="D4180">
        <v>0.009</v>
      </c>
      <c r="E4180">
        <v>1828</v>
      </c>
      <c r="F4180">
        <v>64.2</v>
      </c>
      <c r="G4180">
        <v>2020</v>
      </c>
      <c r="H4180">
        <v>5</v>
      </c>
      <c r="I4180">
        <v>15</v>
      </c>
      <c r="J4180">
        <v>14</v>
      </c>
      <c r="K4180">
        <v>50</v>
      </c>
      <c r="L4180" t="s">
        <v>11</v>
      </c>
    </row>
    <row r="4181" spans="1:12">
      <c r="A4181" s="2">
        <v>43966.6215277778</v>
      </c>
      <c r="B4181">
        <v>0.163</v>
      </c>
      <c r="C4181">
        <v>0.172</v>
      </c>
      <c r="D4181">
        <v>0.012</v>
      </c>
      <c r="E4181">
        <v>1828</v>
      </c>
      <c r="F4181">
        <v>64.2</v>
      </c>
      <c r="G4181">
        <v>2020</v>
      </c>
      <c r="H4181">
        <v>5</v>
      </c>
      <c r="I4181">
        <v>15</v>
      </c>
      <c r="J4181">
        <v>14</v>
      </c>
      <c r="K4181">
        <v>55</v>
      </c>
      <c r="L4181" t="s">
        <v>11</v>
      </c>
    </row>
    <row r="4182" spans="1:12">
      <c r="A4182" s="2">
        <v>43966.625</v>
      </c>
      <c r="B4182">
        <v>0.273</v>
      </c>
      <c r="C4182">
        <v>0.172</v>
      </c>
      <c r="D4182">
        <v>0.015</v>
      </c>
      <c r="E4182">
        <v>1828</v>
      </c>
      <c r="F4182">
        <v>64.2</v>
      </c>
      <c r="G4182">
        <v>2020</v>
      </c>
      <c r="H4182">
        <v>5</v>
      </c>
      <c r="I4182">
        <v>15</v>
      </c>
      <c r="J4182">
        <v>15</v>
      </c>
      <c r="K4182">
        <v>0</v>
      </c>
      <c r="L4182" t="s">
        <v>11</v>
      </c>
    </row>
    <row r="4183" spans="1:12">
      <c r="A4183" s="2">
        <v>43966.6284722222</v>
      </c>
      <c r="B4183">
        <v>0.214</v>
      </c>
      <c r="C4183">
        <v>0.172</v>
      </c>
      <c r="D4183">
        <v>0.017</v>
      </c>
      <c r="E4183">
        <v>1824</v>
      </c>
      <c r="F4183">
        <v>64.2</v>
      </c>
      <c r="G4183">
        <v>2020</v>
      </c>
      <c r="H4183">
        <v>5</v>
      </c>
      <c r="I4183">
        <v>15</v>
      </c>
      <c r="J4183">
        <v>15</v>
      </c>
      <c r="K4183">
        <v>5</v>
      </c>
      <c r="L4183" t="s">
        <v>11</v>
      </c>
    </row>
    <row r="4184" spans="1:12">
      <c r="A4184" s="2">
        <v>43966.6319444444</v>
      </c>
      <c r="B4184">
        <v>0.214</v>
      </c>
      <c r="C4184">
        <v>0.172</v>
      </c>
      <c r="D4184">
        <v>0.018</v>
      </c>
      <c r="E4184">
        <v>1828</v>
      </c>
      <c r="F4184">
        <v>64.2</v>
      </c>
      <c r="G4184">
        <v>2020</v>
      </c>
      <c r="H4184">
        <v>5</v>
      </c>
      <c r="I4184">
        <v>15</v>
      </c>
      <c r="J4184">
        <v>15</v>
      </c>
      <c r="K4184">
        <v>10</v>
      </c>
      <c r="L4184" t="s">
        <v>11</v>
      </c>
    </row>
    <row r="4185" spans="1:12">
      <c r="A4185" s="2">
        <v>43966.6354166667</v>
      </c>
      <c r="B4185">
        <v>0.214</v>
      </c>
      <c r="C4185">
        <v>0.173</v>
      </c>
      <c r="D4185">
        <v>0.019</v>
      </c>
      <c r="E4185">
        <v>1828</v>
      </c>
      <c r="F4185">
        <v>64.2</v>
      </c>
      <c r="G4185">
        <v>2020</v>
      </c>
      <c r="H4185">
        <v>5</v>
      </c>
      <c r="I4185">
        <v>15</v>
      </c>
      <c r="J4185">
        <v>15</v>
      </c>
      <c r="K4185">
        <v>15</v>
      </c>
      <c r="L4185" t="s">
        <v>11</v>
      </c>
    </row>
    <row r="4186" spans="1:12">
      <c r="A4186" s="2">
        <v>43966.6388888889</v>
      </c>
      <c r="B4186">
        <v>0.163</v>
      </c>
      <c r="C4186">
        <v>0.173</v>
      </c>
      <c r="D4186">
        <v>0.019</v>
      </c>
      <c r="E4186">
        <v>1828</v>
      </c>
      <c r="F4186">
        <v>64.2</v>
      </c>
      <c r="G4186">
        <v>2020</v>
      </c>
      <c r="H4186">
        <v>5</v>
      </c>
      <c r="I4186">
        <v>15</v>
      </c>
      <c r="J4186">
        <v>15</v>
      </c>
      <c r="K4186">
        <v>20</v>
      </c>
      <c r="L4186" t="s">
        <v>11</v>
      </c>
    </row>
    <row r="4187" spans="1:12">
      <c r="A4187" s="2">
        <v>43966.6423611111</v>
      </c>
      <c r="B4187">
        <v>0.163</v>
      </c>
      <c r="C4187">
        <v>0.173</v>
      </c>
      <c r="D4187">
        <v>0.018</v>
      </c>
      <c r="E4187">
        <v>1828</v>
      </c>
      <c r="F4187">
        <v>64.2</v>
      </c>
      <c r="G4187">
        <v>2020</v>
      </c>
      <c r="H4187">
        <v>5</v>
      </c>
      <c r="I4187">
        <v>15</v>
      </c>
      <c r="J4187">
        <v>15</v>
      </c>
      <c r="K4187">
        <v>25</v>
      </c>
      <c r="L4187" t="s">
        <v>11</v>
      </c>
    </row>
    <row r="4188" spans="1:12">
      <c r="A4188" s="2">
        <v>43966.6458333333</v>
      </c>
      <c r="B4188">
        <v>0.163</v>
      </c>
      <c r="C4188">
        <v>0.173</v>
      </c>
      <c r="D4188">
        <v>0.016</v>
      </c>
      <c r="E4188">
        <v>1832</v>
      </c>
      <c r="F4188">
        <v>64.2</v>
      </c>
      <c r="G4188">
        <v>2020</v>
      </c>
      <c r="H4188">
        <v>5</v>
      </c>
      <c r="I4188">
        <v>15</v>
      </c>
      <c r="J4188">
        <v>15</v>
      </c>
      <c r="K4188">
        <v>30</v>
      </c>
      <c r="L4188" t="s">
        <v>11</v>
      </c>
    </row>
    <row r="4189" spans="1:12">
      <c r="A4189" s="2">
        <v>43966.6493055556</v>
      </c>
      <c r="B4189">
        <v>0.214</v>
      </c>
      <c r="C4189">
        <v>0.173</v>
      </c>
      <c r="D4189">
        <v>0.014</v>
      </c>
      <c r="E4189">
        <v>1828</v>
      </c>
      <c r="F4189">
        <v>64.2</v>
      </c>
      <c r="G4189">
        <v>2020</v>
      </c>
      <c r="H4189">
        <v>5</v>
      </c>
      <c r="I4189">
        <v>15</v>
      </c>
      <c r="J4189">
        <v>15</v>
      </c>
      <c r="K4189">
        <v>35</v>
      </c>
      <c r="L4189" t="s">
        <v>11</v>
      </c>
    </row>
    <row r="4190" spans="1:12">
      <c r="A4190" s="2">
        <v>43966.6527777778</v>
      </c>
      <c r="B4190">
        <v>0.214</v>
      </c>
      <c r="C4190">
        <v>0.174</v>
      </c>
      <c r="D4190">
        <v>0.011</v>
      </c>
      <c r="E4190">
        <v>1828</v>
      </c>
      <c r="F4190">
        <v>64.2</v>
      </c>
      <c r="G4190">
        <v>2020</v>
      </c>
      <c r="H4190">
        <v>5</v>
      </c>
      <c r="I4190">
        <v>15</v>
      </c>
      <c r="J4190">
        <v>15</v>
      </c>
      <c r="K4190">
        <v>40</v>
      </c>
      <c r="L4190" t="s">
        <v>11</v>
      </c>
    </row>
    <row r="4191" spans="1:12">
      <c r="A4191" s="2">
        <v>43966.65625</v>
      </c>
      <c r="B4191">
        <v>0.163</v>
      </c>
      <c r="C4191">
        <v>0.174</v>
      </c>
      <c r="D4191">
        <v>0.008</v>
      </c>
      <c r="E4191">
        <v>1828</v>
      </c>
      <c r="F4191">
        <v>64.2</v>
      </c>
      <c r="G4191">
        <v>2020</v>
      </c>
      <c r="H4191">
        <v>5</v>
      </c>
      <c r="I4191">
        <v>15</v>
      </c>
      <c r="J4191">
        <v>15</v>
      </c>
      <c r="K4191">
        <v>45</v>
      </c>
      <c r="L4191" t="s">
        <v>11</v>
      </c>
    </row>
    <row r="4192" spans="1:12">
      <c r="A4192" s="2">
        <v>43966.6597222222</v>
      </c>
      <c r="B4192">
        <v>0.163</v>
      </c>
      <c r="C4192">
        <v>0.174</v>
      </c>
      <c r="D4192">
        <v>0.006</v>
      </c>
      <c r="E4192">
        <v>1824</v>
      </c>
      <c r="F4192">
        <v>64.2</v>
      </c>
      <c r="G4192">
        <v>2020</v>
      </c>
      <c r="H4192">
        <v>5</v>
      </c>
      <c r="I4192">
        <v>15</v>
      </c>
      <c r="J4192">
        <v>15</v>
      </c>
      <c r="K4192">
        <v>50</v>
      </c>
      <c r="L4192" t="s">
        <v>11</v>
      </c>
    </row>
    <row r="4193" spans="1:12">
      <c r="A4193" s="2">
        <v>43966.6631944444</v>
      </c>
      <c r="B4193">
        <v>0.163</v>
      </c>
      <c r="C4193">
        <v>0.174</v>
      </c>
      <c r="D4193">
        <v>0.004</v>
      </c>
      <c r="E4193">
        <v>1824</v>
      </c>
      <c r="F4193">
        <v>64.2</v>
      </c>
      <c r="G4193">
        <v>2020</v>
      </c>
      <c r="H4193">
        <v>5</v>
      </c>
      <c r="I4193">
        <v>15</v>
      </c>
      <c r="J4193">
        <v>15</v>
      </c>
      <c r="K4193">
        <v>55</v>
      </c>
      <c r="L4193" t="s">
        <v>11</v>
      </c>
    </row>
    <row r="4194" spans="1:12">
      <c r="A4194" s="2">
        <v>43966.6666666667</v>
      </c>
      <c r="B4194">
        <v>0.163</v>
      </c>
      <c r="C4194">
        <v>0.174</v>
      </c>
      <c r="D4194">
        <v>0.002</v>
      </c>
      <c r="E4194">
        <v>1828</v>
      </c>
      <c r="F4194">
        <v>64.3</v>
      </c>
      <c r="G4194">
        <v>2020</v>
      </c>
      <c r="H4194">
        <v>5</v>
      </c>
      <c r="I4194">
        <v>15</v>
      </c>
      <c r="J4194">
        <v>16</v>
      </c>
      <c r="K4194">
        <v>0</v>
      </c>
      <c r="L4194" t="s">
        <v>11</v>
      </c>
    </row>
    <row r="4195" spans="1:12">
      <c r="A4195" s="2">
        <v>43966.6701388889</v>
      </c>
      <c r="B4195">
        <v>0.214</v>
      </c>
      <c r="C4195">
        <v>0.174</v>
      </c>
      <c r="D4195">
        <v>0.002</v>
      </c>
      <c r="E4195">
        <v>1824</v>
      </c>
      <c r="F4195">
        <v>64.4</v>
      </c>
      <c r="G4195">
        <v>2020</v>
      </c>
      <c r="H4195">
        <v>5</v>
      </c>
      <c r="I4195">
        <v>15</v>
      </c>
      <c r="J4195">
        <v>16</v>
      </c>
      <c r="K4195">
        <v>5</v>
      </c>
      <c r="L4195" t="s">
        <v>11</v>
      </c>
    </row>
    <row r="4196" spans="1:12">
      <c r="A4196" s="2">
        <v>43966.6736111111</v>
      </c>
      <c r="B4196">
        <v>0.163</v>
      </c>
      <c r="C4196">
        <v>0.174</v>
      </c>
      <c r="D4196">
        <v>0.001</v>
      </c>
      <c r="E4196">
        <v>1820</v>
      </c>
      <c r="F4196">
        <v>64.4</v>
      </c>
      <c r="G4196">
        <v>2020</v>
      </c>
      <c r="H4196">
        <v>5</v>
      </c>
      <c r="I4196">
        <v>15</v>
      </c>
      <c r="J4196">
        <v>16</v>
      </c>
      <c r="K4196">
        <v>10</v>
      </c>
      <c r="L4196" t="s">
        <v>11</v>
      </c>
    </row>
    <row r="4197" spans="1:12">
      <c r="A4197" s="2">
        <v>43966.6770833333</v>
      </c>
      <c r="B4197">
        <v>0.163</v>
      </c>
      <c r="C4197">
        <v>0.174</v>
      </c>
      <c r="D4197">
        <v>0.001</v>
      </c>
      <c r="E4197">
        <v>1820</v>
      </c>
      <c r="F4197">
        <v>64.4</v>
      </c>
      <c r="G4197">
        <v>2020</v>
      </c>
      <c r="H4197">
        <v>5</v>
      </c>
      <c r="I4197">
        <v>15</v>
      </c>
      <c r="J4197">
        <v>16</v>
      </c>
      <c r="K4197">
        <v>15</v>
      </c>
      <c r="L4197" t="s">
        <v>11</v>
      </c>
    </row>
    <row r="4198" spans="1:12">
      <c r="A4198" s="2">
        <v>43966.6805555556</v>
      </c>
      <c r="B4198">
        <v>0.163</v>
      </c>
      <c r="C4198">
        <v>0.174</v>
      </c>
      <c r="D4198">
        <v>0.002</v>
      </c>
      <c r="E4198">
        <v>1820</v>
      </c>
      <c r="F4198">
        <v>64.4</v>
      </c>
      <c r="G4198">
        <v>2020</v>
      </c>
      <c r="H4198">
        <v>5</v>
      </c>
      <c r="I4198">
        <v>15</v>
      </c>
      <c r="J4198">
        <v>16</v>
      </c>
      <c r="K4198">
        <v>20</v>
      </c>
      <c r="L4198" t="s">
        <v>11</v>
      </c>
    </row>
    <row r="4199" spans="1:12">
      <c r="A4199" s="2">
        <v>43966.6840277778</v>
      </c>
      <c r="B4199">
        <v>0.214</v>
      </c>
      <c r="C4199">
        <v>0.174</v>
      </c>
      <c r="D4199">
        <v>0.003</v>
      </c>
      <c r="E4199">
        <v>1820</v>
      </c>
      <c r="F4199">
        <v>64.4</v>
      </c>
      <c r="G4199">
        <v>2020</v>
      </c>
      <c r="H4199">
        <v>5</v>
      </c>
      <c r="I4199">
        <v>15</v>
      </c>
      <c r="J4199">
        <v>16</v>
      </c>
      <c r="K4199">
        <v>25</v>
      </c>
      <c r="L4199" t="s">
        <v>11</v>
      </c>
    </row>
    <row r="4200" spans="1:12">
      <c r="A4200" s="2">
        <v>43966.6875</v>
      </c>
      <c r="B4200">
        <v>0.163</v>
      </c>
      <c r="C4200">
        <v>0.174</v>
      </c>
      <c r="D4200">
        <v>0.005</v>
      </c>
      <c r="E4200">
        <v>1816</v>
      </c>
      <c r="F4200">
        <v>64.4</v>
      </c>
      <c r="G4200">
        <v>2020</v>
      </c>
      <c r="H4200">
        <v>5</v>
      </c>
      <c r="I4200">
        <v>15</v>
      </c>
      <c r="J4200">
        <v>16</v>
      </c>
      <c r="K4200">
        <v>30</v>
      </c>
      <c r="L4200" t="s">
        <v>11</v>
      </c>
    </row>
    <row r="4201" spans="1:12">
      <c r="A4201" s="2">
        <v>43966.6909722222</v>
      </c>
      <c r="B4201">
        <v>0.163</v>
      </c>
      <c r="C4201">
        <v>0.174</v>
      </c>
      <c r="D4201">
        <v>0.007</v>
      </c>
      <c r="E4201">
        <v>1816</v>
      </c>
      <c r="F4201">
        <v>64.4</v>
      </c>
      <c r="G4201">
        <v>2020</v>
      </c>
      <c r="H4201">
        <v>5</v>
      </c>
      <c r="I4201">
        <v>15</v>
      </c>
      <c r="J4201">
        <v>16</v>
      </c>
      <c r="K4201">
        <v>35</v>
      </c>
      <c r="L4201" t="s">
        <v>11</v>
      </c>
    </row>
    <row r="4202" spans="1:12">
      <c r="A4202" s="2">
        <v>43966.6944444444</v>
      </c>
      <c r="B4202">
        <v>0.163</v>
      </c>
      <c r="C4202">
        <v>0.174</v>
      </c>
      <c r="D4202">
        <v>0.009</v>
      </c>
      <c r="E4202">
        <v>1811</v>
      </c>
      <c r="F4202">
        <v>64.4</v>
      </c>
      <c r="G4202">
        <v>2020</v>
      </c>
      <c r="H4202">
        <v>5</v>
      </c>
      <c r="I4202">
        <v>15</v>
      </c>
      <c r="J4202">
        <v>16</v>
      </c>
      <c r="K4202">
        <v>40</v>
      </c>
      <c r="L4202" t="s">
        <v>11</v>
      </c>
    </row>
    <row r="4203" spans="1:12">
      <c r="A4203" s="2">
        <v>43966.6979166667</v>
      </c>
      <c r="B4203">
        <v>0.163</v>
      </c>
      <c r="C4203">
        <v>0.174</v>
      </c>
      <c r="D4203">
        <v>0.012</v>
      </c>
      <c r="E4203">
        <v>1811</v>
      </c>
      <c r="F4203">
        <v>64.4</v>
      </c>
      <c r="G4203">
        <v>2020</v>
      </c>
      <c r="H4203">
        <v>5</v>
      </c>
      <c r="I4203">
        <v>15</v>
      </c>
      <c r="J4203">
        <v>16</v>
      </c>
      <c r="K4203">
        <v>45</v>
      </c>
      <c r="L4203" t="s">
        <v>11</v>
      </c>
    </row>
    <row r="4204" spans="1:12">
      <c r="A4204" s="2">
        <v>43966.7013888889</v>
      </c>
      <c r="B4204">
        <v>0.214</v>
      </c>
      <c r="C4204">
        <v>0.174</v>
      </c>
      <c r="D4204">
        <v>0.015</v>
      </c>
      <c r="E4204">
        <v>1811</v>
      </c>
      <c r="F4204">
        <v>64.4</v>
      </c>
      <c r="G4204">
        <v>2020</v>
      </c>
      <c r="H4204">
        <v>5</v>
      </c>
      <c r="I4204">
        <v>15</v>
      </c>
      <c r="J4204">
        <v>16</v>
      </c>
      <c r="K4204">
        <v>50</v>
      </c>
      <c r="L4204" t="s">
        <v>11</v>
      </c>
    </row>
    <row r="4205" spans="1:12">
      <c r="A4205" s="2">
        <v>43966.7048611111</v>
      </c>
      <c r="B4205">
        <v>0.214</v>
      </c>
      <c r="C4205">
        <v>0.174</v>
      </c>
      <c r="D4205">
        <v>0.018</v>
      </c>
      <c r="E4205">
        <v>1811</v>
      </c>
      <c r="F4205">
        <v>64.4</v>
      </c>
      <c r="G4205">
        <v>2020</v>
      </c>
      <c r="H4205">
        <v>5</v>
      </c>
      <c r="I4205">
        <v>15</v>
      </c>
      <c r="J4205">
        <v>16</v>
      </c>
      <c r="K4205">
        <v>55</v>
      </c>
      <c r="L4205" t="s">
        <v>11</v>
      </c>
    </row>
    <row r="4206" spans="1:12">
      <c r="A4206" s="2">
        <v>43966.7083333333</v>
      </c>
      <c r="B4206">
        <v>0.214</v>
      </c>
      <c r="C4206">
        <v>0.175</v>
      </c>
      <c r="D4206">
        <v>0.021</v>
      </c>
      <c r="E4206">
        <v>1811</v>
      </c>
      <c r="F4206">
        <v>64.4</v>
      </c>
      <c r="G4206">
        <v>2020</v>
      </c>
      <c r="H4206">
        <v>5</v>
      </c>
      <c r="I4206">
        <v>15</v>
      </c>
      <c r="J4206">
        <v>17</v>
      </c>
      <c r="K4206">
        <v>0</v>
      </c>
      <c r="L4206" t="s">
        <v>11</v>
      </c>
    </row>
    <row r="4207" spans="1:12">
      <c r="A4207" s="2">
        <v>43966.7118055556</v>
      </c>
      <c r="B4207">
        <v>0.214</v>
      </c>
      <c r="C4207">
        <v>0.175</v>
      </c>
      <c r="D4207">
        <v>0.024</v>
      </c>
      <c r="E4207">
        <v>1811</v>
      </c>
      <c r="F4207">
        <v>64.4</v>
      </c>
      <c r="G4207">
        <v>2020</v>
      </c>
      <c r="H4207">
        <v>5</v>
      </c>
      <c r="I4207">
        <v>15</v>
      </c>
      <c r="J4207">
        <v>17</v>
      </c>
      <c r="K4207">
        <v>5</v>
      </c>
      <c r="L4207" t="s">
        <v>11</v>
      </c>
    </row>
    <row r="4208" spans="1:12">
      <c r="A4208" s="2">
        <v>43966.7152777778</v>
      </c>
      <c r="B4208">
        <v>0.163</v>
      </c>
      <c r="C4208">
        <v>0.175</v>
      </c>
      <c r="D4208">
        <v>0.026</v>
      </c>
      <c r="E4208">
        <v>1811</v>
      </c>
      <c r="F4208">
        <v>64.4</v>
      </c>
      <c r="G4208">
        <v>2020</v>
      </c>
      <c r="H4208">
        <v>5</v>
      </c>
      <c r="I4208">
        <v>15</v>
      </c>
      <c r="J4208">
        <v>17</v>
      </c>
      <c r="K4208">
        <v>10</v>
      </c>
      <c r="L4208" t="s">
        <v>11</v>
      </c>
    </row>
    <row r="4209" spans="1:12">
      <c r="A4209" s="2">
        <v>43966.71875</v>
      </c>
      <c r="B4209">
        <v>0.214</v>
      </c>
      <c r="C4209">
        <v>0.175</v>
      </c>
      <c r="D4209">
        <v>0.028</v>
      </c>
      <c r="E4209">
        <v>1811</v>
      </c>
      <c r="F4209">
        <v>64.4</v>
      </c>
      <c r="G4209">
        <v>2020</v>
      </c>
      <c r="H4209">
        <v>5</v>
      </c>
      <c r="I4209">
        <v>15</v>
      </c>
      <c r="J4209">
        <v>17</v>
      </c>
      <c r="K4209">
        <v>15</v>
      </c>
      <c r="L4209" t="s">
        <v>11</v>
      </c>
    </row>
    <row r="4210" spans="1:12">
      <c r="A4210" s="2">
        <v>43966.7222222222</v>
      </c>
      <c r="B4210">
        <v>0.214</v>
      </c>
      <c r="C4210">
        <v>0.176</v>
      </c>
      <c r="D4210">
        <v>0.029</v>
      </c>
      <c r="E4210">
        <v>1811</v>
      </c>
      <c r="F4210">
        <v>64.4</v>
      </c>
      <c r="G4210">
        <v>2020</v>
      </c>
      <c r="H4210">
        <v>5</v>
      </c>
      <c r="I4210">
        <v>15</v>
      </c>
      <c r="J4210">
        <v>17</v>
      </c>
      <c r="K4210">
        <v>20</v>
      </c>
      <c r="L4210" t="s">
        <v>11</v>
      </c>
    </row>
    <row r="4211" spans="1:12">
      <c r="A4211" s="2">
        <v>43966.7256944444</v>
      </c>
      <c r="B4211">
        <v>0.214</v>
      </c>
      <c r="C4211">
        <v>0.176</v>
      </c>
      <c r="D4211">
        <v>0.029</v>
      </c>
      <c r="E4211">
        <v>1811</v>
      </c>
      <c r="F4211">
        <v>64.4</v>
      </c>
      <c r="G4211">
        <v>2020</v>
      </c>
      <c r="H4211">
        <v>5</v>
      </c>
      <c r="I4211">
        <v>15</v>
      </c>
      <c r="J4211">
        <v>17</v>
      </c>
      <c r="K4211">
        <v>25</v>
      </c>
      <c r="L4211" t="s">
        <v>11</v>
      </c>
    </row>
    <row r="4212" spans="1:12">
      <c r="A4212" s="2">
        <v>43966.7291666667</v>
      </c>
      <c r="B4212">
        <v>0.214</v>
      </c>
      <c r="C4212">
        <v>0.176</v>
      </c>
      <c r="D4212">
        <v>0.028</v>
      </c>
      <c r="E4212">
        <v>1811</v>
      </c>
      <c r="F4212">
        <v>64.4</v>
      </c>
      <c r="G4212">
        <v>2020</v>
      </c>
      <c r="H4212">
        <v>5</v>
      </c>
      <c r="I4212">
        <v>15</v>
      </c>
      <c r="J4212">
        <v>17</v>
      </c>
      <c r="K4212">
        <v>30</v>
      </c>
      <c r="L4212" t="s">
        <v>11</v>
      </c>
    </row>
    <row r="4213" spans="1:12">
      <c r="A4213" s="2">
        <v>43966.7326388889</v>
      </c>
      <c r="B4213">
        <v>0.214</v>
      </c>
      <c r="C4213">
        <v>0.176</v>
      </c>
      <c r="D4213">
        <v>0.026</v>
      </c>
      <c r="E4213">
        <v>1811</v>
      </c>
      <c r="F4213">
        <v>64.4</v>
      </c>
      <c r="G4213">
        <v>2020</v>
      </c>
      <c r="H4213">
        <v>5</v>
      </c>
      <c r="I4213">
        <v>15</v>
      </c>
      <c r="J4213">
        <v>17</v>
      </c>
      <c r="K4213">
        <v>35</v>
      </c>
      <c r="L4213" t="s">
        <v>11</v>
      </c>
    </row>
    <row r="4214" spans="1:12">
      <c r="A4214" s="2">
        <v>43966.7361111111</v>
      </c>
      <c r="B4214">
        <v>0.214</v>
      </c>
      <c r="C4214">
        <v>0.177</v>
      </c>
      <c r="D4214">
        <v>0.024</v>
      </c>
      <c r="E4214">
        <v>1811</v>
      </c>
      <c r="F4214">
        <v>64.4</v>
      </c>
      <c r="G4214">
        <v>2020</v>
      </c>
      <c r="H4214">
        <v>5</v>
      </c>
      <c r="I4214">
        <v>15</v>
      </c>
      <c r="J4214">
        <v>17</v>
      </c>
      <c r="K4214">
        <v>40</v>
      </c>
      <c r="L4214" t="s">
        <v>11</v>
      </c>
    </row>
    <row r="4215" spans="1:12">
      <c r="A4215" s="2">
        <v>43966.7395833333</v>
      </c>
      <c r="B4215">
        <v>0.214</v>
      </c>
      <c r="C4215">
        <v>0.177</v>
      </c>
      <c r="D4215">
        <v>0.021</v>
      </c>
      <c r="E4215">
        <v>1807</v>
      </c>
      <c r="F4215">
        <v>64.4</v>
      </c>
      <c r="G4215">
        <v>2020</v>
      </c>
      <c r="H4215">
        <v>5</v>
      </c>
      <c r="I4215">
        <v>15</v>
      </c>
      <c r="J4215">
        <v>17</v>
      </c>
      <c r="K4215">
        <v>45</v>
      </c>
      <c r="L4215" t="s">
        <v>11</v>
      </c>
    </row>
    <row r="4216" spans="1:12">
      <c r="A4216" s="2">
        <v>43966.7430555556</v>
      </c>
      <c r="B4216">
        <v>0.163</v>
      </c>
      <c r="C4216">
        <v>0.177</v>
      </c>
      <c r="D4216">
        <v>0.018</v>
      </c>
      <c r="E4216">
        <v>1811</v>
      </c>
      <c r="F4216">
        <v>64.4</v>
      </c>
      <c r="G4216">
        <v>2020</v>
      </c>
      <c r="H4216">
        <v>5</v>
      </c>
      <c r="I4216">
        <v>15</v>
      </c>
      <c r="J4216">
        <v>17</v>
      </c>
      <c r="K4216">
        <v>50</v>
      </c>
      <c r="L4216" t="s">
        <v>11</v>
      </c>
    </row>
    <row r="4217" spans="1:12">
      <c r="A4217" s="2">
        <v>43966.7465277778</v>
      </c>
      <c r="B4217">
        <v>0.163</v>
      </c>
      <c r="C4217">
        <v>0.177</v>
      </c>
      <c r="D4217">
        <v>0.015</v>
      </c>
      <c r="E4217">
        <v>1811</v>
      </c>
      <c r="F4217">
        <v>64.4</v>
      </c>
      <c r="G4217">
        <v>2020</v>
      </c>
      <c r="H4217">
        <v>5</v>
      </c>
      <c r="I4217">
        <v>15</v>
      </c>
      <c r="J4217">
        <v>17</v>
      </c>
      <c r="K4217">
        <v>55</v>
      </c>
      <c r="L4217" t="s">
        <v>11</v>
      </c>
    </row>
    <row r="4218" spans="1:12">
      <c r="A4218" s="2">
        <v>43966.75</v>
      </c>
      <c r="B4218">
        <v>0.214</v>
      </c>
      <c r="C4218">
        <v>0.177</v>
      </c>
      <c r="D4218">
        <v>0.011</v>
      </c>
      <c r="E4218">
        <v>1811</v>
      </c>
      <c r="F4218">
        <v>64.4</v>
      </c>
      <c r="G4218">
        <v>2020</v>
      </c>
      <c r="H4218">
        <v>5</v>
      </c>
      <c r="I4218">
        <v>15</v>
      </c>
      <c r="J4218">
        <v>18</v>
      </c>
      <c r="K4218">
        <v>0</v>
      </c>
      <c r="L4218" t="s">
        <v>11</v>
      </c>
    </row>
    <row r="4219" spans="1:12">
      <c r="A4219" s="2">
        <v>43966.7534722222</v>
      </c>
      <c r="B4219">
        <v>0.163</v>
      </c>
      <c r="C4219">
        <v>0.178</v>
      </c>
      <c r="D4219">
        <v>0.007</v>
      </c>
      <c r="E4219">
        <v>1811</v>
      </c>
      <c r="F4219">
        <v>64.4</v>
      </c>
      <c r="G4219">
        <v>2020</v>
      </c>
      <c r="H4219">
        <v>5</v>
      </c>
      <c r="I4219">
        <v>15</v>
      </c>
      <c r="J4219">
        <v>18</v>
      </c>
      <c r="K4219">
        <v>5</v>
      </c>
      <c r="L4219" t="s">
        <v>11</v>
      </c>
    </row>
    <row r="4220" spans="1:12">
      <c r="A4220" s="2">
        <v>43966.7569444444</v>
      </c>
      <c r="B4220">
        <v>0.214</v>
      </c>
      <c r="C4220">
        <v>0.178</v>
      </c>
      <c r="D4220">
        <v>0.003</v>
      </c>
      <c r="E4220">
        <v>1807</v>
      </c>
      <c r="F4220">
        <v>64.4</v>
      </c>
      <c r="G4220">
        <v>2020</v>
      </c>
      <c r="H4220">
        <v>5</v>
      </c>
      <c r="I4220">
        <v>15</v>
      </c>
      <c r="J4220">
        <v>18</v>
      </c>
      <c r="K4220">
        <v>10</v>
      </c>
      <c r="L4220" t="s">
        <v>11</v>
      </c>
    </row>
    <row r="4221" spans="1:12">
      <c r="A4221" s="2">
        <v>43966.7604166667</v>
      </c>
      <c r="B4221">
        <v>0.163</v>
      </c>
      <c r="C4221">
        <v>0.178</v>
      </c>
      <c r="D4221">
        <v>0</v>
      </c>
      <c r="E4221">
        <v>1811</v>
      </c>
      <c r="F4221">
        <v>64.4</v>
      </c>
      <c r="G4221">
        <v>2020</v>
      </c>
      <c r="H4221">
        <v>5</v>
      </c>
      <c r="I4221">
        <v>15</v>
      </c>
      <c r="J4221">
        <v>18</v>
      </c>
      <c r="K4221">
        <v>15</v>
      </c>
      <c r="L4221" t="s">
        <v>11</v>
      </c>
    </row>
    <row r="4222" spans="1:12">
      <c r="A4222" s="2">
        <v>43966.7638888889</v>
      </c>
      <c r="B4222">
        <v>0.163</v>
      </c>
      <c r="C4222">
        <v>0.175</v>
      </c>
      <c r="D4222">
        <v>0</v>
      </c>
      <c r="E4222">
        <v>1811</v>
      </c>
      <c r="F4222">
        <v>64.4</v>
      </c>
      <c r="G4222">
        <v>2020</v>
      </c>
      <c r="H4222">
        <v>5</v>
      </c>
      <c r="I4222">
        <v>15</v>
      </c>
      <c r="J4222">
        <v>18</v>
      </c>
      <c r="K4222">
        <v>20</v>
      </c>
      <c r="L4222" t="s">
        <v>11</v>
      </c>
    </row>
    <row r="4223" spans="1:12">
      <c r="A4223" s="2">
        <v>43966.7673611111</v>
      </c>
      <c r="B4223">
        <v>0.163</v>
      </c>
      <c r="C4223">
        <v>0.173</v>
      </c>
      <c r="D4223">
        <v>0</v>
      </c>
      <c r="E4223">
        <v>1807</v>
      </c>
      <c r="F4223">
        <v>64.4</v>
      </c>
      <c r="G4223">
        <v>2020</v>
      </c>
      <c r="H4223">
        <v>5</v>
      </c>
      <c r="I4223">
        <v>15</v>
      </c>
      <c r="J4223">
        <v>18</v>
      </c>
      <c r="K4223">
        <v>25</v>
      </c>
      <c r="L4223" t="s">
        <v>11</v>
      </c>
    </row>
    <row r="4224" spans="1:12">
      <c r="A4224" s="2">
        <v>43966.7708333333</v>
      </c>
      <c r="B4224">
        <v>0.163</v>
      </c>
      <c r="C4224">
        <v>0.172</v>
      </c>
      <c r="D4224">
        <v>0</v>
      </c>
      <c r="E4224">
        <v>1807</v>
      </c>
      <c r="F4224">
        <v>64.4</v>
      </c>
      <c r="G4224">
        <v>2020</v>
      </c>
      <c r="H4224">
        <v>5</v>
      </c>
      <c r="I4224">
        <v>15</v>
      </c>
      <c r="J4224">
        <v>18</v>
      </c>
      <c r="K4224">
        <v>30</v>
      </c>
      <c r="L4224" t="s">
        <v>11</v>
      </c>
    </row>
    <row r="4225" spans="1:12">
      <c r="A4225" s="2">
        <v>43966.7743055556</v>
      </c>
      <c r="B4225">
        <v>0.163</v>
      </c>
      <c r="C4225">
        <v>0.171</v>
      </c>
      <c r="D4225">
        <v>0</v>
      </c>
      <c r="E4225">
        <v>1807</v>
      </c>
      <c r="F4225">
        <v>64.4</v>
      </c>
      <c r="G4225">
        <v>2020</v>
      </c>
      <c r="H4225">
        <v>5</v>
      </c>
      <c r="I4225">
        <v>15</v>
      </c>
      <c r="J4225">
        <v>18</v>
      </c>
      <c r="K4225">
        <v>35</v>
      </c>
      <c r="L4225" t="s">
        <v>11</v>
      </c>
    </row>
    <row r="4226" spans="1:12">
      <c r="A4226" s="2">
        <v>43966.7777777778</v>
      </c>
      <c r="B4226">
        <v>0.163</v>
      </c>
      <c r="C4226">
        <v>0.171</v>
      </c>
      <c r="D4226">
        <v>0</v>
      </c>
      <c r="E4226">
        <v>1807</v>
      </c>
      <c r="F4226">
        <v>64.4</v>
      </c>
      <c r="G4226">
        <v>2020</v>
      </c>
      <c r="H4226">
        <v>5</v>
      </c>
      <c r="I4226">
        <v>15</v>
      </c>
      <c r="J4226">
        <v>18</v>
      </c>
      <c r="K4226">
        <v>40</v>
      </c>
      <c r="L4226" t="s">
        <v>11</v>
      </c>
    </row>
    <row r="4227" spans="1:12">
      <c r="A4227" s="2">
        <v>43966.78125</v>
      </c>
      <c r="B4227">
        <v>0.163</v>
      </c>
      <c r="C4227">
        <v>0.172</v>
      </c>
      <c r="D4227">
        <v>0</v>
      </c>
      <c r="E4227">
        <v>1807</v>
      </c>
      <c r="F4227">
        <v>64.4</v>
      </c>
      <c r="G4227">
        <v>2020</v>
      </c>
      <c r="H4227">
        <v>5</v>
      </c>
      <c r="I4227">
        <v>15</v>
      </c>
      <c r="J4227">
        <v>18</v>
      </c>
      <c r="K4227">
        <v>45</v>
      </c>
      <c r="L4227" t="s">
        <v>11</v>
      </c>
    </row>
    <row r="4228" spans="1:12">
      <c r="A4228" s="2">
        <v>43966.7847222222</v>
      </c>
      <c r="B4228">
        <v>0.214</v>
      </c>
      <c r="C4228">
        <v>0.174</v>
      </c>
      <c r="D4228">
        <v>0</v>
      </c>
      <c r="E4228">
        <v>1807</v>
      </c>
      <c r="F4228">
        <v>64.4</v>
      </c>
      <c r="G4228">
        <v>2020</v>
      </c>
      <c r="H4228">
        <v>5</v>
      </c>
      <c r="I4228">
        <v>15</v>
      </c>
      <c r="J4228">
        <v>18</v>
      </c>
      <c r="K4228">
        <v>50</v>
      </c>
      <c r="L4228" t="s">
        <v>11</v>
      </c>
    </row>
    <row r="4229" spans="1:12">
      <c r="A4229" s="2">
        <v>43966.7881944444</v>
      </c>
      <c r="B4229">
        <v>0.163</v>
      </c>
      <c r="C4229">
        <v>0.177</v>
      </c>
      <c r="D4229">
        <v>0</v>
      </c>
      <c r="E4229">
        <v>1807</v>
      </c>
      <c r="F4229">
        <v>64.4</v>
      </c>
      <c r="G4229">
        <v>2020</v>
      </c>
      <c r="H4229">
        <v>5</v>
      </c>
      <c r="I4229">
        <v>15</v>
      </c>
      <c r="J4229">
        <v>18</v>
      </c>
      <c r="K4229">
        <v>55</v>
      </c>
      <c r="L4229" t="s">
        <v>11</v>
      </c>
    </row>
    <row r="4230" spans="1:12">
      <c r="A4230" s="2">
        <v>43966.7916666667</v>
      </c>
      <c r="B4230">
        <v>0.163</v>
      </c>
      <c r="C4230">
        <v>0.177</v>
      </c>
      <c r="D4230">
        <v>0.003</v>
      </c>
      <c r="E4230">
        <v>1807</v>
      </c>
      <c r="F4230">
        <v>64.4</v>
      </c>
      <c r="G4230">
        <v>2020</v>
      </c>
      <c r="H4230">
        <v>5</v>
      </c>
      <c r="I4230">
        <v>15</v>
      </c>
      <c r="J4230">
        <v>19</v>
      </c>
      <c r="K4230">
        <v>0</v>
      </c>
      <c r="L4230" t="s">
        <v>11</v>
      </c>
    </row>
    <row r="4231" spans="1:12">
      <c r="A4231" s="2">
        <v>43966.7951388889</v>
      </c>
      <c r="B4231">
        <v>0.163</v>
      </c>
      <c r="C4231">
        <v>0.177</v>
      </c>
      <c r="D4231">
        <v>0.007</v>
      </c>
      <c r="E4231">
        <v>1811</v>
      </c>
      <c r="F4231">
        <v>64.4</v>
      </c>
      <c r="G4231">
        <v>2020</v>
      </c>
      <c r="H4231">
        <v>5</v>
      </c>
      <c r="I4231">
        <v>15</v>
      </c>
      <c r="J4231">
        <v>19</v>
      </c>
      <c r="K4231">
        <v>5</v>
      </c>
      <c r="L4231" t="s">
        <v>11</v>
      </c>
    </row>
    <row r="4232" spans="1:12">
      <c r="A4232" s="2">
        <v>43966.7986111111</v>
      </c>
      <c r="B4232">
        <v>0.214</v>
      </c>
      <c r="C4232">
        <v>0.177</v>
      </c>
      <c r="D4232">
        <v>0.011</v>
      </c>
      <c r="E4232">
        <v>1807</v>
      </c>
      <c r="F4232">
        <v>64.4</v>
      </c>
      <c r="G4232">
        <v>2020</v>
      </c>
      <c r="H4232">
        <v>5</v>
      </c>
      <c r="I4232">
        <v>15</v>
      </c>
      <c r="J4232">
        <v>19</v>
      </c>
      <c r="K4232">
        <v>10</v>
      </c>
      <c r="L4232" t="s">
        <v>11</v>
      </c>
    </row>
    <row r="4233" spans="1:12">
      <c r="A4233" s="2">
        <v>43966.8020833333</v>
      </c>
      <c r="B4233">
        <v>0.163</v>
      </c>
      <c r="C4233">
        <v>0.178</v>
      </c>
      <c r="D4233">
        <v>0.015</v>
      </c>
      <c r="E4233">
        <v>1807</v>
      </c>
      <c r="F4233">
        <v>64.4</v>
      </c>
      <c r="G4233">
        <v>2020</v>
      </c>
      <c r="H4233">
        <v>5</v>
      </c>
      <c r="I4233">
        <v>15</v>
      </c>
      <c r="J4233">
        <v>19</v>
      </c>
      <c r="K4233">
        <v>15</v>
      </c>
      <c r="L4233" t="s">
        <v>11</v>
      </c>
    </row>
    <row r="4234" spans="1:12">
      <c r="A4234" s="2">
        <v>43966.8055555556</v>
      </c>
      <c r="B4234">
        <v>0.214</v>
      </c>
      <c r="C4234">
        <v>0.178</v>
      </c>
      <c r="D4234">
        <v>0.017</v>
      </c>
      <c r="E4234">
        <v>1807</v>
      </c>
      <c r="F4234">
        <v>64.4</v>
      </c>
      <c r="G4234">
        <v>2020</v>
      </c>
      <c r="H4234">
        <v>5</v>
      </c>
      <c r="I4234">
        <v>15</v>
      </c>
      <c r="J4234">
        <v>19</v>
      </c>
      <c r="K4234">
        <v>20</v>
      </c>
      <c r="L4234" t="s">
        <v>11</v>
      </c>
    </row>
    <row r="4235" spans="1:12">
      <c r="A4235" s="2">
        <v>43966.8090277778</v>
      </c>
      <c r="B4235">
        <v>0.214</v>
      </c>
      <c r="C4235">
        <v>0.178</v>
      </c>
      <c r="D4235">
        <v>0.019</v>
      </c>
      <c r="E4235">
        <v>1807</v>
      </c>
      <c r="F4235">
        <v>64.4</v>
      </c>
      <c r="G4235">
        <v>2020</v>
      </c>
      <c r="H4235">
        <v>5</v>
      </c>
      <c r="I4235">
        <v>15</v>
      </c>
      <c r="J4235">
        <v>19</v>
      </c>
      <c r="K4235">
        <v>25</v>
      </c>
      <c r="L4235" t="s">
        <v>11</v>
      </c>
    </row>
    <row r="4236" spans="1:12">
      <c r="A4236" s="2">
        <v>43966.8125</v>
      </c>
      <c r="B4236">
        <v>0.214</v>
      </c>
      <c r="C4236">
        <v>0.178</v>
      </c>
      <c r="D4236">
        <v>0.019</v>
      </c>
      <c r="E4236">
        <v>1807</v>
      </c>
      <c r="F4236">
        <v>64.4</v>
      </c>
      <c r="G4236">
        <v>2020</v>
      </c>
      <c r="H4236">
        <v>5</v>
      </c>
      <c r="I4236">
        <v>15</v>
      </c>
      <c r="J4236">
        <v>19</v>
      </c>
      <c r="K4236">
        <v>30</v>
      </c>
      <c r="L4236" t="s">
        <v>11</v>
      </c>
    </row>
    <row r="4237" spans="1:12">
      <c r="A4237" s="2">
        <v>43966.8159722222</v>
      </c>
      <c r="B4237">
        <v>0.214</v>
      </c>
      <c r="C4237">
        <v>0.178</v>
      </c>
      <c r="D4237">
        <v>0.019</v>
      </c>
      <c r="E4237">
        <v>1807</v>
      </c>
      <c r="F4237">
        <v>64.4</v>
      </c>
      <c r="G4237">
        <v>2020</v>
      </c>
      <c r="H4237">
        <v>5</v>
      </c>
      <c r="I4237">
        <v>15</v>
      </c>
      <c r="J4237">
        <v>19</v>
      </c>
      <c r="K4237">
        <v>35</v>
      </c>
      <c r="L4237" t="s">
        <v>11</v>
      </c>
    </row>
    <row r="4238" spans="1:12">
      <c r="A4238" s="2">
        <v>43966.8194444444</v>
      </c>
      <c r="B4238">
        <v>0.214</v>
      </c>
      <c r="C4238">
        <v>0.178</v>
      </c>
      <c r="D4238">
        <v>0.018</v>
      </c>
      <c r="E4238">
        <v>1803</v>
      </c>
      <c r="F4238">
        <v>64.4</v>
      </c>
      <c r="G4238">
        <v>2020</v>
      </c>
      <c r="H4238">
        <v>5</v>
      </c>
      <c r="I4238">
        <v>15</v>
      </c>
      <c r="J4238">
        <v>19</v>
      </c>
      <c r="K4238">
        <v>40</v>
      </c>
      <c r="L4238" t="s">
        <v>11</v>
      </c>
    </row>
    <row r="4239" spans="1:12">
      <c r="A4239" s="2">
        <v>43966.8229166667</v>
      </c>
      <c r="B4239">
        <v>0.214</v>
      </c>
      <c r="C4239">
        <v>0.179</v>
      </c>
      <c r="D4239">
        <v>0.016</v>
      </c>
      <c r="E4239">
        <v>1807</v>
      </c>
      <c r="F4239">
        <v>64.4</v>
      </c>
      <c r="G4239">
        <v>2020</v>
      </c>
      <c r="H4239">
        <v>5</v>
      </c>
      <c r="I4239">
        <v>15</v>
      </c>
      <c r="J4239">
        <v>19</v>
      </c>
      <c r="K4239">
        <v>45</v>
      </c>
      <c r="L4239" t="s">
        <v>11</v>
      </c>
    </row>
    <row r="4240" spans="1:12">
      <c r="A4240" s="2">
        <v>43966.8263888889</v>
      </c>
      <c r="B4240">
        <v>0.214</v>
      </c>
      <c r="C4240">
        <v>0.179</v>
      </c>
      <c r="D4240">
        <v>0.014</v>
      </c>
      <c r="E4240">
        <v>1803</v>
      </c>
      <c r="F4240">
        <v>64.4</v>
      </c>
      <c r="G4240">
        <v>2020</v>
      </c>
      <c r="H4240">
        <v>5</v>
      </c>
      <c r="I4240">
        <v>15</v>
      </c>
      <c r="J4240">
        <v>19</v>
      </c>
      <c r="K4240">
        <v>50</v>
      </c>
      <c r="L4240" t="s">
        <v>11</v>
      </c>
    </row>
    <row r="4241" spans="1:12">
      <c r="A4241" s="2">
        <v>43966.8298611111</v>
      </c>
      <c r="B4241">
        <v>0.163</v>
      </c>
      <c r="C4241">
        <v>0.179</v>
      </c>
      <c r="D4241">
        <v>0.012</v>
      </c>
      <c r="E4241">
        <v>1803</v>
      </c>
      <c r="F4241">
        <v>64.4</v>
      </c>
      <c r="G4241">
        <v>2020</v>
      </c>
      <c r="H4241">
        <v>5</v>
      </c>
      <c r="I4241">
        <v>15</v>
      </c>
      <c r="J4241">
        <v>19</v>
      </c>
      <c r="K4241">
        <v>55</v>
      </c>
      <c r="L4241" t="s">
        <v>11</v>
      </c>
    </row>
    <row r="4242" spans="1:12">
      <c r="A4242" s="2">
        <v>43966.8333333333</v>
      </c>
      <c r="B4242">
        <v>0.163</v>
      </c>
      <c r="C4242">
        <v>0.179</v>
      </c>
      <c r="D4242">
        <v>0.01</v>
      </c>
      <c r="E4242">
        <v>1803</v>
      </c>
      <c r="F4242">
        <v>64.4</v>
      </c>
      <c r="G4242">
        <v>2020</v>
      </c>
      <c r="H4242">
        <v>5</v>
      </c>
      <c r="I4242">
        <v>15</v>
      </c>
      <c r="J4242">
        <v>20</v>
      </c>
      <c r="K4242">
        <v>0</v>
      </c>
      <c r="L4242" t="s">
        <v>11</v>
      </c>
    </row>
    <row r="4243" spans="1:12">
      <c r="A4243" s="2">
        <v>43966.8368055556</v>
      </c>
      <c r="B4243">
        <v>0.163</v>
      </c>
      <c r="C4243">
        <v>0.179</v>
      </c>
      <c r="D4243">
        <v>0.008</v>
      </c>
      <c r="E4243">
        <v>1803</v>
      </c>
      <c r="F4243">
        <v>64.4</v>
      </c>
      <c r="G4243">
        <v>2020</v>
      </c>
      <c r="H4243">
        <v>5</v>
      </c>
      <c r="I4243">
        <v>15</v>
      </c>
      <c r="J4243">
        <v>20</v>
      </c>
      <c r="K4243">
        <v>5</v>
      </c>
      <c r="L4243" t="s">
        <v>11</v>
      </c>
    </row>
    <row r="4244" spans="1:12">
      <c r="A4244" s="2">
        <v>43966.8402777778</v>
      </c>
      <c r="B4244">
        <v>0.163</v>
      </c>
      <c r="C4244">
        <v>0.179</v>
      </c>
      <c r="D4244">
        <v>0.006</v>
      </c>
      <c r="E4244">
        <v>1803</v>
      </c>
      <c r="F4244">
        <v>64.4</v>
      </c>
      <c r="G4244">
        <v>2020</v>
      </c>
      <c r="H4244">
        <v>5</v>
      </c>
      <c r="I4244">
        <v>15</v>
      </c>
      <c r="J4244">
        <v>20</v>
      </c>
      <c r="K4244">
        <v>10</v>
      </c>
      <c r="L4244" t="s">
        <v>11</v>
      </c>
    </row>
    <row r="4245" spans="1:12">
      <c r="A4245" s="2">
        <v>43966.84375</v>
      </c>
      <c r="B4245">
        <v>0.163</v>
      </c>
      <c r="C4245">
        <v>0.179</v>
      </c>
      <c r="D4245">
        <v>0.005</v>
      </c>
      <c r="E4245">
        <v>1803</v>
      </c>
      <c r="F4245">
        <v>64.4</v>
      </c>
      <c r="G4245">
        <v>2020</v>
      </c>
      <c r="H4245">
        <v>5</v>
      </c>
      <c r="I4245">
        <v>15</v>
      </c>
      <c r="J4245">
        <v>20</v>
      </c>
      <c r="K4245">
        <v>15</v>
      </c>
      <c r="L4245" t="s">
        <v>11</v>
      </c>
    </row>
    <row r="4246" spans="1:12">
      <c r="A4246" s="2">
        <v>43966.8472222222</v>
      </c>
      <c r="B4246">
        <v>0.214</v>
      </c>
      <c r="C4246">
        <v>0.179</v>
      </c>
      <c r="D4246">
        <v>0.004</v>
      </c>
      <c r="E4246">
        <v>1803</v>
      </c>
      <c r="F4246">
        <v>64.4</v>
      </c>
      <c r="G4246">
        <v>2020</v>
      </c>
      <c r="H4246">
        <v>5</v>
      </c>
      <c r="I4246">
        <v>15</v>
      </c>
      <c r="J4246">
        <v>20</v>
      </c>
      <c r="K4246">
        <v>20</v>
      </c>
      <c r="L4246" t="s">
        <v>11</v>
      </c>
    </row>
    <row r="4247" spans="1:12">
      <c r="A4247" s="2">
        <v>43966.8506944444</v>
      </c>
      <c r="B4247">
        <v>0.163</v>
      </c>
      <c r="C4247">
        <v>0.179</v>
      </c>
      <c r="D4247">
        <v>0.004</v>
      </c>
      <c r="E4247">
        <v>1803</v>
      </c>
      <c r="F4247">
        <v>64.4</v>
      </c>
      <c r="G4247">
        <v>2020</v>
      </c>
      <c r="H4247">
        <v>5</v>
      </c>
      <c r="I4247">
        <v>15</v>
      </c>
      <c r="J4247">
        <v>20</v>
      </c>
      <c r="K4247">
        <v>25</v>
      </c>
      <c r="L4247" t="s">
        <v>11</v>
      </c>
    </row>
    <row r="4248" spans="1:12">
      <c r="A4248" s="2">
        <v>43966.8541666667</v>
      </c>
      <c r="B4248">
        <v>0.214</v>
      </c>
      <c r="C4248">
        <v>0.179</v>
      </c>
      <c r="D4248">
        <v>0.006</v>
      </c>
      <c r="E4248">
        <v>1803</v>
      </c>
      <c r="F4248">
        <v>64.4</v>
      </c>
      <c r="G4248">
        <v>2020</v>
      </c>
      <c r="H4248">
        <v>5</v>
      </c>
      <c r="I4248">
        <v>15</v>
      </c>
      <c r="J4248">
        <v>20</v>
      </c>
      <c r="K4248">
        <v>30</v>
      </c>
      <c r="L4248" t="s">
        <v>11</v>
      </c>
    </row>
    <row r="4249" spans="1:12">
      <c r="A4249" s="2">
        <v>43966.8576388889</v>
      </c>
      <c r="B4249">
        <v>0.214</v>
      </c>
      <c r="C4249">
        <v>0.179</v>
      </c>
      <c r="D4249">
        <v>0.008</v>
      </c>
      <c r="E4249">
        <v>1799</v>
      </c>
      <c r="F4249">
        <v>64.4</v>
      </c>
      <c r="G4249">
        <v>2020</v>
      </c>
      <c r="H4249">
        <v>5</v>
      </c>
      <c r="I4249">
        <v>15</v>
      </c>
      <c r="J4249">
        <v>20</v>
      </c>
      <c r="K4249">
        <v>35</v>
      </c>
      <c r="L4249" t="s">
        <v>11</v>
      </c>
    </row>
    <row r="4250" spans="1:12">
      <c r="A4250" s="2">
        <v>43966.8611111111</v>
      </c>
      <c r="B4250">
        <v>0.163</v>
      </c>
      <c r="C4250">
        <v>0.18</v>
      </c>
      <c r="D4250">
        <v>0.01</v>
      </c>
      <c r="E4250">
        <v>1803</v>
      </c>
      <c r="F4250">
        <v>64.4</v>
      </c>
      <c r="G4250">
        <v>2020</v>
      </c>
      <c r="H4250">
        <v>5</v>
      </c>
      <c r="I4250">
        <v>15</v>
      </c>
      <c r="J4250">
        <v>20</v>
      </c>
      <c r="K4250">
        <v>40</v>
      </c>
      <c r="L4250" t="s">
        <v>11</v>
      </c>
    </row>
    <row r="4251" spans="1:12">
      <c r="A4251" s="2">
        <v>43966.8645833333</v>
      </c>
      <c r="B4251">
        <v>0.163</v>
      </c>
      <c r="C4251">
        <v>0.18</v>
      </c>
      <c r="D4251">
        <v>0.011</v>
      </c>
      <c r="E4251">
        <v>1803</v>
      </c>
      <c r="F4251">
        <v>64.4</v>
      </c>
      <c r="G4251">
        <v>2020</v>
      </c>
      <c r="H4251">
        <v>5</v>
      </c>
      <c r="I4251">
        <v>15</v>
      </c>
      <c r="J4251">
        <v>20</v>
      </c>
      <c r="K4251">
        <v>45</v>
      </c>
      <c r="L4251" t="s">
        <v>11</v>
      </c>
    </row>
    <row r="4252" spans="1:12">
      <c r="A4252" s="2">
        <v>43966.8680555556</v>
      </c>
      <c r="B4252">
        <v>0.214</v>
      </c>
      <c r="C4252">
        <v>0.18</v>
      </c>
      <c r="D4252">
        <v>0.013</v>
      </c>
      <c r="E4252">
        <v>1803</v>
      </c>
      <c r="F4252">
        <v>64.4</v>
      </c>
      <c r="G4252">
        <v>2020</v>
      </c>
      <c r="H4252">
        <v>5</v>
      </c>
      <c r="I4252">
        <v>15</v>
      </c>
      <c r="J4252">
        <v>20</v>
      </c>
      <c r="K4252">
        <v>50</v>
      </c>
      <c r="L4252" t="s">
        <v>11</v>
      </c>
    </row>
    <row r="4253" spans="1:12">
      <c r="A4253" s="2">
        <v>43966.8715277778</v>
      </c>
      <c r="B4253">
        <v>0.214</v>
      </c>
      <c r="C4253">
        <v>0.18</v>
      </c>
      <c r="D4253">
        <v>0.013</v>
      </c>
      <c r="E4253">
        <v>1803</v>
      </c>
      <c r="F4253">
        <v>64.4</v>
      </c>
      <c r="G4253">
        <v>2020</v>
      </c>
      <c r="H4253">
        <v>5</v>
      </c>
      <c r="I4253">
        <v>15</v>
      </c>
      <c r="J4253">
        <v>20</v>
      </c>
      <c r="K4253">
        <v>55</v>
      </c>
      <c r="L4253" t="s">
        <v>11</v>
      </c>
    </row>
    <row r="4254" spans="1:12">
      <c r="A4254" s="2">
        <v>43966.875</v>
      </c>
      <c r="B4254">
        <v>0.214</v>
      </c>
      <c r="C4254">
        <v>0.18</v>
      </c>
      <c r="D4254">
        <v>0.014</v>
      </c>
      <c r="E4254">
        <v>1803</v>
      </c>
      <c r="F4254">
        <v>64.4</v>
      </c>
      <c r="G4254">
        <v>2020</v>
      </c>
      <c r="H4254">
        <v>5</v>
      </c>
      <c r="I4254">
        <v>15</v>
      </c>
      <c r="J4254">
        <v>21</v>
      </c>
      <c r="K4254">
        <v>0</v>
      </c>
      <c r="L4254" t="s">
        <v>11</v>
      </c>
    </row>
    <row r="4255" spans="1:12">
      <c r="A4255" s="2">
        <v>43966.8784722222</v>
      </c>
      <c r="B4255">
        <v>0.214</v>
      </c>
      <c r="C4255">
        <v>0.18</v>
      </c>
      <c r="D4255">
        <v>0.015</v>
      </c>
      <c r="E4255">
        <v>1803</v>
      </c>
      <c r="F4255">
        <v>64.4</v>
      </c>
      <c r="G4255">
        <v>2020</v>
      </c>
      <c r="H4255">
        <v>5</v>
      </c>
      <c r="I4255">
        <v>15</v>
      </c>
      <c r="J4255">
        <v>21</v>
      </c>
      <c r="K4255">
        <v>5</v>
      </c>
      <c r="L4255" t="s">
        <v>11</v>
      </c>
    </row>
    <row r="4256" spans="1:12">
      <c r="A4256" s="2">
        <v>43966.8819444444</v>
      </c>
      <c r="B4256">
        <v>0.163</v>
      </c>
      <c r="C4256">
        <v>0.18</v>
      </c>
      <c r="D4256">
        <v>0.015</v>
      </c>
      <c r="E4256">
        <v>1799</v>
      </c>
      <c r="F4256">
        <v>64.4</v>
      </c>
      <c r="G4256">
        <v>2020</v>
      </c>
      <c r="H4256">
        <v>5</v>
      </c>
      <c r="I4256">
        <v>15</v>
      </c>
      <c r="J4256">
        <v>21</v>
      </c>
      <c r="K4256">
        <v>10</v>
      </c>
      <c r="L4256" t="s">
        <v>11</v>
      </c>
    </row>
    <row r="4257" spans="1:12">
      <c r="A4257" s="2">
        <v>43966.8854166667</v>
      </c>
      <c r="B4257">
        <v>0.163</v>
      </c>
      <c r="C4257">
        <v>0.181</v>
      </c>
      <c r="D4257">
        <v>0.016</v>
      </c>
      <c r="E4257">
        <v>1803</v>
      </c>
      <c r="F4257">
        <v>64.4</v>
      </c>
      <c r="G4257">
        <v>2020</v>
      </c>
      <c r="H4257">
        <v>5</v>
      </c>
      <c r="I4257">
        <v>15</v>
      </c>
      <c r="J4257">
        <v>21</v>
      </c>
      <c r="K4257">
        <v>15</v>
      </c>
      <c r="L4257" t="s">
        <v>11</v>
      </c>
    </row>
    <row r="4258" spans="1:12">
      <c r="A4258" s="2">
        <v>43966.8888888889</v>
      </c>
      <c r="B4258">
        <v>0.214</v>
      </c>
      <c r="C4258">
        <v>0.181</v>
      </c>
      <c r="D4258">
        <v>0.015</v>
      </c>
      <c r="E4258">
        <v>1803</v>
      </c>
      <c r="F4258">
        <v>64.4</v>
      </c>
      <c r="G4258">
        <v>2020</v>
      </c>
      <c r="H4258">
        <v>5</v>
      </c>
      <c r="I4258">
        <v>15</v>
      </c>
      <c r="J4258">
        <v>21</v>
      </c>
      <c r="K4258">
        <v>20</v>
      </c>
      <c r="L4258" t="s">
        <v>11</v>
      </c>
    </row>
    <row r="4259" spans="1:12">
      <c r="A4259" s="2">
        <v>43966.8923611111</v>
      </c>
      <c r="B4259">
        <v>0.163</v>
      </c>
      <c r="C4259">
        <v>0.181</v>
      </c>
      <c r="D4259">
        <v>0.014</v>
      </c>
      <c r="E4259">
        <v>1799</v>
      </c>
      <c r="F4259">
        <v>64.4</v>
      </c>
      <c r="G4259">
        <v>2020</v>
      </c>
      <c r="H4259">
        <v>5</v>
      </c>
      <c r="I4259">
        <v>15</v>
      </c>
      <c r="J4259">
        <v>21</v>
      </c>
      <c r="K4259">
        <v>25</v>
      </c>
      <c r="L4259" t="s">
        <v>11</v>
      </c>
    </row>
    <row r="4260" spans="1:12">
      <c r="A4260" s="2">
        <v>43966.8958333333</v>
      </c>
      <c r="B4260">
        <v>0.214</v>
      </c>
      <c r="C4260">
        <v>0.181</v>
      </c>
      <c r="D4260">
        <v>0.012</v>
      </c>
      <c r="E4260">
        <v>1799</v>
      </c>
      <c r="F4260">
        <v>64.4</v>
      </c>
      <c r="G4260">
        <v>2020</v>
      </c>
      <c r="H4260">
        <v>5</v>
      </c>
      <c r="I4260">
        <v>15</v>
      </c>
      <c r="J4260">
        <v>21</v>
      </c>
      <c r="K4260">
        <v>30</v>
      </c>
      <c r="L4260" t="s">
        <v>11</v>
      </c>
    </row>
    <row r="4261" spans="1:12">
      <c r="A4261" s="2">
        <v>43966.8993055556</v>
      </c>
      <c r="B4261">
        <v>0.214</v>
      </c>
      <c r="C4261">
        <v>0.181</v>
      </c>
      <c r="D4261">
        <v>0.009</v>
      </c>
      <c r="E4261">
        <v>1799</v>
      </c>
      <c r="F4261">
        <v>64.4</v>
      </c>
      <c r="G4261">
        <v>2020</v>
      </c>
      <c r="H4261">
        <v>5</v>
      </c>
      <c r="I4261">
        <v>15</v>
      </c>
      <c r="J4261">
        <v>21</v>
      </c>
      <c r="K4261">
        <v>35</v>
      </c>
      <c r="L4261" t="s">
        <v>11</v>
      </c>
    </row>
    <row r="4262" spans="1:12">
      <c r="A4262" s="2">
        <v>43966.9027777778</v>
      </c>
      <c r="B4262">
        <v>0.214</v>
      </c>
      <c r="C4262">
        <v>0.181</v>
      </c>
      <c r="D4262">
        <v>0.007</v>
      </c>
      <c r="E4262">
        <v>1799</v>
      </c>
      <c r="F4262">
        <v>64.4</v>
      </c>
      <c r="G4262">
        <v>2020</v>
      </c>
      <c r="H4262">
        <v>5</v>
      </c>
      <c r="I4262">
        <v>15</v>
      </c>
      <c r="J4262">
        <v>21</v>
      </c>
      <c r="K4262">
        <v>40</v>
      </c>
      <c r="L4262" t="s">
        <v>11</v>
      </c>
    </row>
    <row r="4263" spans="1:12">
      <c r="A4263" s="2">
        <v>43966.90625</v>
      </c>
      <c r="B4263">
        <v>0.214</v>
      </c>
      <c r="C4263">
        <v>0.181</v>
      </c>
      <c r="D4263">
        <v>0.004</v>
      </c>
      <c r="E4263">
        <v>1799</v>
      </c>
      <c r="F4263">
        <v>64.4</v>
      </c>
      <c r="G4263">
        <v>2020</v>
      </c>
      <c r="H4263">
        <v>5</v>
      </c>
      <c r="I4263">
        <v>15</v>
      </c>
      <c r="J4263">
        <v>21</v>
      </c>
      <c r="K4263">
        <v>45</v>
      </c>
      <c r="L4263" t="s">
        <v>11</v>
      </c>
    </row>
    <row r="4264" spans="1:12">
      <c r="A4264" s="2">
        <v>43966.9097222222</v>
      </c>
      <c r="B4264">
        <v>0.163</v>
      </c>
      <c r="C4264">
        <v>0.181</v>
      </c>
      <c r="D4264">
        <v>0.002</v>
      </c>
      <c r="E4264">
        <v>1799</v>
      </c>
      <c r="F4264">
        <v>64.4</v>
      </c>
      <c r="G4264">
        <v>2020</v>
      </c>
      <c r="H4264">
        <v>5</v>
      </c>
      <c r="I4264">
        <v>15</v>
      </c>
      <c r="J4264">
        <v>21</v>
      </c>
      <c r="K4264">
        <v>50</v>
      </c>
      <c r="L4264" t="s">
        <v>11</v>
      </c>
    </row>
    <row r="4265" spans="1:12">
      <c r="A4265" s="2">
        <v>43966.9131944444</v>
      </c>
      <c r="B4265">
        <v>0.163</v>
      </c>
      <c r="C4265">
        <v>0.18</v>
      </c>
      <c r="D4265">
        <v>0</v>
      </c>
      <c r="E4265">
        <v>1799</v>
      </c>
      <c r="F4265">
        <v>64.4</v>
      </c>
      <c r="G4265">
        <v>2020</v>
      </c>
      <c r="H4265">
        <v>5</v>
      </c>
      <c r="I4265">
        <v>15</v>
      </c>
      <c r="J4265">
        <v>21</v>
      </c>
      <c r="K4265">
        <v>55</v>
      </c>
      <c r="L4265" t="s">
        <v>11</v>
      </c>
    </row>
    <row r="4266" spans="1:12">
      <c r="A4266" s="2">
        <v>43966.9166666667</v>
      </c>
      <c r="B4266">
        <v>0.163</v>
      </c>
      <c r="C4266">
        <v>0.177</v>
      </c>
      <c r="D4266">
        <v>0</v>
      </c>
      <c r="E4266">
        <v>1799</v>
      </c>
      <c r="F4266">
        <v>64.4</v>
      </c>
      <c r="G4266">
        <v>2020</v>
      </c>
      <c r="H4266">
        <v>5</v>
      </c>
      <c r="I4266">
        <v>15</v>
      </c>
      <c r="J4266">
        <v>22</v>
      </c>
      <c r="K4266">
        <v>0</v>
      </c>
      <c r="L4266" t="s">
        <v>11</v>
      </c>
    </row>
    <row r="4267" spans="1:12">
      <c r="A4267" s="2">
        <v>43966.9201388889</v>
      </c>
      <c r="B4267">
        <v>0.163</v>
      </c>
      <c r="C4267">
        <v>0.174</v>
      </c>
      <c r="D4267">
        <v>0</v>
      </c>
      <c r="E4267">
        <v>1799</v>
      </c>
      <c r="F4267">
        <v>64.4</v>
      </c>
      <c r="G4267">
        <v>2020</v>
      </c>
      <c r="H4267">
        <v>5</v>
      </c>
      <c r="I4267">
        <v>15</v>
      </c>
      <c r="J4267">
        <v>22</v>
      </c>
      <c r="K4267">
        <v>5</v>
      </c>
      <c r="L4267" t="s">
        <v>11</v>
      </c>
    </row>
    <row r="4268" spans="1:12">
      <c r="A4268" s="2">
        <v>43966.9236111111</v>
      </c>
      <c r="B4268">
        <v>0.163</v>
      </c>
      <c r="C4268">
        <v>0.171</v>
      </c>
      <c r="D4268">
        <v>0</v>
      </c>
      <c r="E4268">
        <v>1799</v>
      </c>
      <c r="F4268">
        <v>64.4</v>
      </c>
      <c r="G4268">
        <v>2020</v>
      </c>
      <c r="H4268">
        <v>5</v>
      </c>
      <c r="I4268">
        <v>15</v>
      </c>
      <c r="J4268">
        <v>22</v>
      </c>
      <c r="K4268">
        <v>10</v>
      </c>
      <c r="L4268" t="s">
        <v>11</v>
      </c>
    </row>
    <row r="4269" spans="1:12">
      <c r="A4269" s="2">
        <v>43966.9270833333</v>
      </c>
      <c r="B4269">
        <v>0.163</v>
      </c>
      <c r="C4269">
        <v>0.168</v>
      </c>
      <c r="D4269">
        <v>0</v>
      </c>
      <c r="E4269">
        <v>1799</v>
      </c>
      <c r="F4269">
        <v>64.4</v>
      </c>
      <c r="G4269">
        <v>2020</v>
      </c>
      <c r="H4269">
        <v>5</v>
      </c>
      <c r="I4269">
        <v>15</v>
      </c>
      <c r="J4269">
        <v>22</v>
      </c>
      <c r="K4269">
        <v>15</v>
      </c>
      <c r="L4269" t="s">
        <v>11</v>
      </c>
    </row>
    <row r="4270" spans="1:12">
      <c r="A4270" s="2">
        <v>43966.9305555556</v>
      </c>
      <c r="B4270">
        <v>0.163</v>
      </c>
      <c r="C4270">
        <v>0.166</v>
      </c>
      <c r="D4270">
        <v>0</v>
      </c>
      <c r="E4270">
        <v>1799</v>
      </c>
      <c r="F4270">
        <v>64.4</v>
      </c>
      <c r="G4270">
        <v>2020</v>
      </c>
      <c r="H4270">
        <v>5</v>
      </c>
      <c r="I4270">
        <v>15</v>
      </c>
      <c r="J4270">
        <v>22</v>
      </c>
      <c r="K4270">
        <v>20</v>
      </c>
      <c r="L4270" t="s">
        <v>11</v>
      </c>
    </row>
    <row r="4271" spans="1:12">
      <c r="A4271" s="2">
        <v>43966.9340277778</v>
      </c>
      <c r="B4271">
        <v>0.163</v>
      </c>
      <c r="C4271">
        <v>0.164</v>
      </c>
      <c r="D4271">
        <v>0</v>
      </c>
      <c r="E4271">
        <v>1799</v>
      </c>
      <c r="F4271">
        <v>64.4</v>
      </c>
      <c r="G4271">
        <v>2020</v>
      </c>
      <c r="H4271">
        <v>5</v>
      </c>
      <c r="I4271">
        <v>15</v>
      </c>
      <c r="J4271">
        <v>22</v>
      </c>
      <c r="K4271">
        <v>25</v>
      </c>
      <c r="L4271" t="s">
        <v>11</v>
      </c>
    </row>
    <row r="4272" spans="1:12">
      <c r="A4272" s="2">
        <v>43966.9375</v>
      </c>
      <c r="B4272">
        <v>0.163</v>
      </c>
      <c r="C4272">
        <v>0.162</v>
      </c>
      <c r="D4272">
        <v>0</v>
      </c>
      <c r="E4272">
        <v>1795</v>
      </c>
      <c r="F4272">
        <v>64.4</v>
      </c>
      <c r="G4272">
        <v>2020</v>
      </c>
      <c r="H4272">
        <v>5</v>
      </c>
      <c r="I4272">
        <v>15</v>
      </c>
      <c r="J4272">
        <v>22</v>
      </c>
      <c r="K4272">
        <v>30</v>
      </c>
      <c r="L4272" t="s">
        <v>11</v>
      </c>
    </row>
    <row r="4273" spans="1:12">
      <c r="A4273" s="2">
        <v>43966.9409722222</v>
      </c>
      <c r="B4273">
        <v>0.163</v>
      </c>
      <c r="C4273">
        <v>0.162</v>
      </c>
      <c r="D4273">
        <v>0</v>
      </c>
      <c r="E4273">
        <v>1799</v>
      </c>
      <c r="F4273">
        <v>64.4</v>
      </c>
      <c r="G4273">
        <v>2020</v>
      </c>
      <c r="H4273">
        <v>5</v>
      </c>
      <c r="I4273">
        <v>15</v>
      </c>
      <c r="J4273">
        <v>22</v>
      </c>
      <c r="K4273">
        <v>35</v>
      </c>
      <c r="L4273" t="s">
        <v>11</v>
      </c>
    </row>
    <row r="4274" spans="1:12">
      <c r="A4274" s="2">
        <v>43966.9444444444</v>
      </c>
      <c r="B4274">
        <v>0.163</v>
      </c>
      <c r="C4274">
        <v>0.162</v>
      </c>
      <c r="D4274">
        <v>0</v>
      </c>
      <c r="E4274">
        <v>1799</v>
      </c>
      <c r="F4274">
        <v>64.4</v>
      </c>
      <c r="G4274">
        <v>2020</v>
      </c>
      <c r="H4274">
        <v>5</v>
      </c>
      <c r="I4274">
        <v>15</v>
      </c>
      <c r="J4274">
        <v>22</v>
      </c>
      <c r="K4274">
        <v>40</v>
      </c>
      <c r="L4274" t="s">
        <v>11</v>
      </c>
    </row>
    <row r="4275" spans="1:12">
      <c r="A4275" s="2">
        <v>43966.9479166667</v>
      </c>
      <c r="B4275">
        <v>0.163</v>
      </c>
      <c r="C4275">
        <v>0.162</v>
      </c>
      <c r="D4275">
        <v>0</v>
      </c>
      <c r="E4275">
        <v>1799</v>
      </c>
      <c r="F4275">
        <v>64.4</v>
      </c>
      <c r="G4275">
        <v>2020</v>
      </c>
      <c r="H4275">
        <v>5</v>
      </c>
      <c r="I4275">
        <v>15</v>
      </c>
      <c r="J4275">
        <v>22</v>
      </c>
      <c r="K4275">
        <v>45</v>
      </c>
      <c r="L4275" t="s">
        <v>11</v>
      </c>
    </row>
    <row r="4276" spans="1:12">
      <c r="A4276" s="2">
        <v>43966.9513888889</v>
      </c>
      <c r="B4276">
        <v>0.163</v>
      </c>
      <c r="C4276">
        <v>0.163</v>
      </c>
      <c r="D4276">
        <v>0</v>
      </c>
      <c r="E4276">
        <v>1799</v>
      </c>
      <c r="F4276">
        <v>64.4</v>
      </c>
      <c r="G4276">
        <v>2020</v>
      </c>
      <c r="H4276">
        <v>5</v>
      </c>
      <c r="I4276">
        <v>15</v>
      </c>
      <c r="J4276">
        <v>22</v>
      </c>
      <c r="K4276">
        <v>50</v>
      </c>
      <c r="L4276" t="s">
        <v>11</v>
      </c>
    </row>
    <row r="4277" spans="1:12">
      <c r="A4277" s="2">
        <v>43966.9548611111</v>
      </c>
      <c r="B4277">
        <v>0.163</v>
      </c>
      <c r="C4277">
        <v>0.164</v>
      </c>
      <c r="D4277">
        <v>0</v>
      </c>
      <c r="E4277">
        <v>1799</v>
      </c>
      <c r="F4277">
        <v>64.4</v>
      </c>
      <c r="G4277">
        <v>2020</v>
      </c>
      <c r="H4277">
        <v>5</v>
      </c>
      <c r="I4277">
        <v>15</v>
      </c>
      <c r="J4277">
        <v>22</v>
      </c>
      <c r="K4277">
        <v>55</v>
      </c>
      <c r="L4277" t="s">
        <v>11</v>
      </c>
    </row>
    <row r="4278" spans="1:12">
      <c r="A4278" s="2">
        <v>43966.9583333333</v>
      </c>
      <c r="B4278">
        <v>0.163</v>
      </c>
      <c r="C4278">
        <v>0.165</v>
      </c>
      <c r="D4278">
        <v>0</v>
      </c>
      <c r="E4278">
        <v>1795</v>
      </c>
      <c r="F4278">
        <v>64.4</v>
      </c>
      <c r="G4278">
        <v>2020</v>
      </c>
      <c r="H4278">
        <v>5</v>
      </c>
      <c r="I4278">
        <v>15</v>
      </c>
      <c r="J4278">
        <v>23</v>
      </c>
      <c r="K4278">
        <v>0</v>
      </c>
      <c r="L4278" t="s">
        <v>11</v>
      </c>
    </row>
    <row r="4279" spans="1:12">
      <c r="A4279" s="2">
        <v>43966.9618055556</v>
      </c>
      <c r="B4279">
        <v>0.163</v>
      </c>
      <c r="C4279">
        <v>0.166</v>
      </c>
      <c r="D4279">
        <v>0</v>
      </c>
      <c r="E4279">
        <v>1795</v>
      </c>
      <c r="F4279">
        <v>64.4</v>
      </c>
      <c r="G4279">
        <v>2020</v>
      </c>
      <c r="H4279">
        <v>5</v>
      </c>
      <c r="I4279">
        <v>15</v>
      </c>
      <c r="J4279">
        <v>23</v>
      </c>
      <c r="K4279">
        <v>5</v>
      </c>
      <c r="L4279" t="s">
        <v>11</v>
      </c>
    </row>
    <row r="4280" spans="1:12">
      <c r="A4280" s="2">
        <v>43966.9652777778</v>
      </c>
      <c r="B4280">
        <v>0.12</v>
      </c>
      <c r="C4280">
        <v>0.167</v>
      </c>
      <c r="D4280">
        <v>0</v>
      </c>
      <c r="E4280">
        <v>1799</v>
      </c>
      <c r="F4280">
        <v>64.3</v>
      </c>
      <c r="G4280">
        <v>2020</v>
      </c>
      <c r="H4280">
        <v>5</v>
      </c>
      <c r="I4280">
        <v>15</v>
      </c>
      <c r="J4280">
        <v>23</v>
      </c>
      <c r="K4280">
        <v>10</v>
      </c>
      <c r="L4280" t="s">
        <v>11</v>
      </c>
    </row>
    <row r="4281" spans="1:12">
      <c r="A4281" s="2">
        <v>43966.96875</v>
      </c>
      <c r="B4281">
        <v>0.214</v>
      </c>
      <c r="C4281">
        <v>0.168</v>
      </c>
      <c r="D4281">
        <v>0</v>
      </c>
      <c r="E4281">
        <v>1795</v>
      </c>
      <c r="F4281">
        <v>64.2</v>
      </c>
      <c r="G4281">
        <v>2020</v>
      </c>
      <c r="H4281">
        <v>5</v>
      </c>
      <c r="I4281">
        <v>15</v>
      </c>
      <c r="J4281">
        <v>23</v>
      </c>
      <c r="K4281">
        <v>15</v>
      </c>
      <c r="L4281" t="s">
        <v>11</v>
      </c>
    </row>
    <row r="4282" spans="1:12">
      <c r="A4282" s="2">
        <v>43966.9722222222</v>
      </c>
      <c r="B4282">
        <v>0.163</v>
      </c>
      <c r="C4282">
        <v>0.169</v>
      </c>
      <c r="D4282">
        <v>0</v>
      </c>
      <c r="E4282">
        <v>1803</v>
      </c>
      <c r="F4282">
        <v>64.2</v>
      </c>
      <c r="G4282">
        <v>2020</v>
      </c>
      <c r="H4282">
        <v>5</v>
      </c>
      <c r="I4282">
        <v>15</v>
      </c>
      <c r="J4282">
        <v>23</v>
      </c>
      <c r="K4282">
        <v>20</v>
      </c>
      <c r="L4282" t="s">
        <v>11</v>
      </c>
    </row>
    <row r="4283" spans="1:12">
      <c r="A4283" s="2">
        <v>43966.9756944444</v>
      </c>
      <c r="B4283">
        <v>0.163</v>
      </c>
      <c r="C4283">
        <v>0.17</v>
      </c>
      <c r="D4283">
        <v>0</v>
      </c>
      <c r="E4283">
        <v>1799</v>
      </c>
      <c r="F4283">
        <v>64.2</v>
      </c>
      <c r="G4283">
        <v>2020</v>
      </c>
      <c r="H4283">
        <v>5</v>
      </c>
      <c r="I4283">
        <v>15</v>
      </c>
      <c r="J4283">
        <v>23</v>
      </c>
      <c r="K4283">
        <v>25</v>
      </c>
      <c r="L4283" t="s">
        <v>11</v>
      </c>
    </row>
    <row r="4284" spans="1:12">
      <c r="A4284" s="2">
        <v>43966.9791666667</v>
      </c>
      <c r="B4284">
        <v>0.214</v>
      </c>
      <c r="C4284">
        <v>0.171</v>
      </c>
      <c r="D4284">
        <v>0</v>
      </c>
      <c r="E4284">
        <v>1799</v>
      </c>
      <c r="F4284">
        <v>64.2</v>
      </c>
      <c r="G4284">
        <v>2020</v>
      </c>
      <c r="H4284">
        <v>5</v>
      </c>
      <c r="I4284">
        <v>15</v>
      </c>
      <c r="J4284">
        <v>23</v>
      </c>
      <c r="K4284">
        <v>30</v>
      </c>
      <c r="L4284" t="s">
        <v>11</v>
      </c>
    </row>
    <row r="4285" spans="1:12">
      <c r="A4285" s="2">
        <v>43966.9826388889</v>
      </c>
      <c r="B4285">
        <v>0.163</v>
      </c>
      <c r="C4285">
        <v>0.171</v>
      </c>
      <c r="D4285">
        <v>0</v>
      </c>
      <c r="E4285">
        <v>1795</v>
      </c>
      <c r="F4285">
        <v>64.2</v>
      </c>
      <c r="G4285">
        <v>2020</v>
      </c>
      <c r="H4285">
        <v>5</v>
      </c>
      <c r="I4285">
        <v>15</v>
      </c>
      <c r="J4285">
        <v>23</v>
      </c>
      <c r="K4285">
        <v>35</v>
      </c>
      <c r="L4285" t="s">
        <v>11</v>
      </c>
    </row>
    <row r="4286" spans="1:12">
      <c r="A4286" s="2">
        <v>43966.9861111111</v>
      </c>
      <c r="B4286">
        <v>0.163</v>
      </c>
      <c r="C4286">
        <v>0.171</v>
      </c>
      <c r="D4286">
        <v>0</v>
      </c>
      <c r="E4286">
        <v>1795</v>
      </c>
      <c r="F4286">
        <v>64.2</v>
      </c>
      <c r="G4286">
        <v>2020</v>
      </c>
      <c r="H4286">
        <v>5</v>
      </c>
      <c r="I4286">
        <v>15</v>
      </c>
      <c r="J4286">
        <v>23</v>
      </c>
      <c r="K4286">
        <v>40</v>
      </c>
      <c r="L4286" t="s">
        <v>11</v>
      </c>
    </row>
    <row r="4287" spans="1:12">
      <c r="A4287" s="2">
        <v>43966.9895833333</v>
      </c>
      <c r="B4287">
        <v>0.163</v>
      </c>
      <c r="C4287">
        <v>0.17</v>
      </c>
      <c r="D4287">
        <v>0</v>
      </c>
      <c r="E4287">
        <v>1795</v>
      </c>
      <c r="F4287">
        <v>64.2</v>
      </c>
      <c r="G4287">
        <v>2020</v>
      </c>
      <c r="H4287">
        <v>5</v>
      </c>
      <c r="I4287">
        <v>15</v>
      </c>
      <c r="J4287">
        <v>23</v>
      </c>
      <c r="K4287">
        <v>45</v>
      </c>
      <c r="L4287" t="s">
        <v>11</v>
      </c>
    </row>
    <row r="4288" spans="1:12">
      <c r="A4288" s="2">
        <v>43966.9930555556</v>
      </c>
      <c r="B4288">
        <v>0.163</v>
      </c>
      <c r="C4288">
        <v>0.169</v>
      </c>
      <c r="D4288">
        <v>0</v>
      </c>
      <c r="E4288">
        <v>1799</v>
      </c>
      <c r="F4288">
        <v>64.2</v>
      </c>
      <c r="G4288">
        <v>2020</v>
      </c>
      <c r="H4288">
        <v>5</v>
      </c>
      <c r="I4288">
        <v>15</v>
      </c>
      <c r="J4288">
        <v>23</v>
      </c>
      <c r="K4288">
        <v>50</v>
      </c>
      <c r="L4288" t="s">
        <v>11</v>
      </c>
    </row>
    <row r="4289" spans="1:12">
      <c r="A4289" s="2">
        <v>43966.9965277778</v>
      </c>
      <c r="B4289">
        <v>0.214</v>
      </c>
      <c r="C4289">
        <v>0.168</v>
      </c>
      <c r="D4289">
        <v>0</v>
      </c>
      <c r="E4289">
        <v>1795</v>
      </c>
      <c r="F4289">
        <v>64.2</v>
      </c>
      <c r="G4289">
        <v>2020</v>
      </c>
      <c r="H4289">
        <v>5</v>
      </c>
      <c r="I4289">
        <v>15</v>
      </c>
      <c r="J4289">
        <v>23</v>
      </c>
      <c r="K4289">
        <v>55</v>
      </c>
      <c r="L4289" t="s">
        <v>11</v>
      </c>
    </row>
    <row r="4290" spans="1:12">
      <c r="A4290" s="2">
        <v>43967</v>
      </c>
      <c r="B4290">
        <v>0.163</v>
      </c>
      <c r="C4290">
        <v>0.166</v>
      </c>
      <c r="D4290">
        <v>0</v>
      </c>
      <c r="E4290">
        <v>1795</v>
      </c>
      <c r="F4290">
        <v>64.2</v>
      </c>
      <c r="G4290">
        <v>2020</v>
      </c>
      <c r="H4290">
        <v>5</v>
      </c>
      <c r="I4290">
        <v>16</v>
      </c>
      <c r="J4290">
        <v>0</v>
      </c>
      <c r="K4290">
        <v>0</v>
      </c>
      <c r="L4290" t="s">
        <v>12</v>
      </c>
    </row>
    <row r="4291" spans="1:12">
      <c r="A4291" s="2">
        <v>43967.0034722222</v>
      </c>
      <c r="B4291">
        <v>0.12</v>
      </c>
      <c r="C4291">
        <v>0.163</v>
      </c>
      <c r="D4291">
        <v>0</v>
      </c>
      <c r="E4291">
        <v>1795</v>
      </c>
      <c r="F4291">
        <v>64.2</v>
      </c>
      <c r="G4291">
        <v>2020</v>
      </c>
      <c r="H4291">
        <v>5</v>
      </c>
      <c r="I4291">
        <v>16</v>
      </c>
      <c r="J4291">
        <v>0</v>
      </c>
      <c r="K4291">
        <v>5</v>
      </c>
      <c r="L4291" t="s">
        <v>12</v>
      </c>
    </row>
    <row r="4292" spans="1:12">
      <c r="A4292" s="2">
        <v>43967.0069444444</v>
      </c>
      <c r="B4292">
        <v>0.163</v>
      </c>
      <c r="C4292">
        <v>0.16</v>
      </c>
      <c r="D4292">
        <v>0</v>
      </c>
      <c r="E4292">
        <v>1799</v>
      </c>
      <c r="F4292">
        <v>64.2</v>
      </c>
      <c r="G4292">
        <v>2020</v>
      </c>
      <c r="H4292">
        <v>5</v>
      </c>
      <c r="I4292">
        <v>16</v>
      </c>
      <c r="J4292">
        <v>0</v>
      </c>
      <c r="K4292">
        <v>10</v>
      </c>
      <c r="L4292" t="s">
        <v>12</v>
      </c>
    </row>
    <row r="4293" spans="1:12">
      <c r="A4293" s="2">
        <v>43967.0104166667</v>
      </c>
      <c r="B4293">
        <v>0.163</v>
      </c>
      <c r="C4293">
        <v>0.158</v>
      </c>
      <c r="D4293">
        <v>0</v>
      </c>
      <c r="E4293">
        <v>1795</v>
      </c>
      <c r="F4293">
        <v>64.2</v>
      </c>
      <c r="G4293">
        <v>2020</v>
      </c>
      <c r="H4293">
        <v>5</v>
      </c>
      <c r="I4293">
        <v>16</v>
      </c>
      <c r="J4293">
        <v>0</v>
      </c>
      <c r="K4293">
        <v>15</v>
      </c>
      <c r="L4293" t="s">
        <v>12</v>
      </c>
    </row>
    <row r="4294" spans="1:12">
      <c r="A4294" s="2">
        <v>43967.0138888889</v>
      </c>
      <c r="B4294">
        <v>0.163</v>
      </c>
      <c r="C4294">
        <v>0.156</v>
      </c>
      <c r="D4294">
        <v>0</v>
      </c>
      <c r="E4294">
        <v>1795</v>
      </c>
      <c r="F4294">
        <v>64.2</v>
      </c>
      <c r="G4294">
        <v>2020</v>
      </c>
      <c r="H4294">
        <v>5</v>
      </c>
      <c r="I4294">
        <v>16</v>
      </c>
      <c r="J4294">
        <v>0</v>
      </c>
      <c r="K4294">
        <v>20</v>
      </c>
      <c r="L4294" t="s">
        <v>12</v>
      </c>
    </row>
    <row r="4295" spans="1:12">
      <c r="A4295" s="2">
        <v>43967.0173611111</v>
      </c>
      <c r="B4295">
        <v>0.163</v>
      </c>
      <c r="C4295">
        <v>0.155</v>
      </c>
      <c r="D4295">
        <v>0</v>
      </c>
      <c r="E4295">
        <v>1799</v>
      </c>
      <c r="F4295">
        <v>64.2</v>
      </c>
      <c r="G4295">
        <v>2020</v>
      </c>
      <c r="H4295">
        <v>5</v>
      </c>
      <c r="I4295">
        <v>16</v>
      </c>
      <c r="J4295">
        <v>0</v>
      </c>
      <c r="K4295">
        <v>25</v>
      </c>
      <c r="L4295" t="s">
        <v>12</v>
      </c>
    </row>
    <row r="4296" spans="1:12">
      <c r="A4296" s="2">
        <v>43967.0208333333</v>
      </c>
      <c r="B4296">
        <v>0.163</v>
      </c>
      <c r="C4296">
        <v>0.155</v>
      </c>
      <c r="D4296">
        <v>0</v>
      </c>
      <c r="E4296">
        <v>1799</v>
      </c>
      <c r="F4296">
        <v>64.2</v>
      </c>
      <c r="G4296">
        <v>2020</v>
      </c>
      <c r="H4296">
        <v>5</v>
      </c>
      <c r="I4296">
        <v>16</v>
      </c>
      <c r="J4296">
        <v>0</v>
      </c>
      <c r="K4296">
        <v>30</v>
      </c>
      <c r="L4296" t="s">
        <v>12</v>
      </c>
    </row>
    <row r="4297" spans="1:12">
      <c r="A4297" s="2">
        <v>43967.0243055556</v>
      </c>
      <c r="B4297">
        <v>0.12</v>
      </c>
      <c r="C4297">
        <v>0.156</v>
      </c>
      <c r="D4297">
        <v>0</v>
      </c>
      <c r="E4297">
        <v>1799</v>
      </c>
      <c r="F4297">
        <v>64.1</v>
      </c>
      <c r="G4297">
        <v>2020</v>
      </c>
      <c r="H4297">
        <v>5</v>
      </c>
      <c r="I4297">
        <v>16</v>
      </c>
      <c r="J4297">
        <v>0</v>
      </c>
      <c r="K4297">
        <v>35</v>
      </c>
      <c r="L4297" t="s">
        <v>12</v>
      </c>
    </row>
    <row r="4298" spans="1:12">
      <c r="A4298" s="2">
        <v>43967.0277777778</v>
      </c>
      <c r="B4298">
        <v>0.12</v>
      </c>
      <c r="C4298">
        <v>0.157</v>
      </c>
      <c r="D4298">
        <v>0</v>
      </c>
      <c r="E4298">
        <v>1799</v>
      </c>
      <c r="F4298">
        <v>64</v>
      </c>
      <c r="G4298">
        <v>2020</v>
      </c>
      <c r="H4298">
        <v>5</v>
      </c>
      <c r="I4298">
        <v>16</v>
      </c>
      <c r="J4298">
        <v>0</v>
      </c>
      <c r="K4298">
        <v>40</v>
      </c>
      <c r="L4298" t="s">
        <v>12</v>
      </c>
    </row>
    <row r="4299" spans="1:12">
      <c r="A4299" s="2">
        <v>43967.03125</v>
      </c>
      <c r="B4299">
        <v>0.163</v>
      </c>
      <c r="C4299">
        <v>0.158</v>
      </c>
      <c r="D4299">
        <v>0</v>
      </c>
      <c r="E4299">
        <v>1799</v>
      </c>
      <c r="F4299">
        <v>64</v>
      </c>
      <c r="G4299">
        <v>2020</v>
      </c>
      <c r="H4299">
        <v>5</v>
      </c>
      <c r="I4299">
        <v>16</v>
      </c>
      <c r="J4299">
        <v>0</v>
      </c>
      <c r="K4299">
        <v>45</v>
      </c>
      <c r="L4299" t="s">
        <v>12</v>
      </c>
    </row>
    <row r="4300" spans="1:12">
      <c r="A4300" s="2">
        <v>43967.0347222222</v>
      </c>
      <c r="B4300">
        <v>0.163</v>
      </c>
      <c r="C4300">
        <v>0.158</v>
      </c>
      <c r="D4300">
        <v>0</v>
      </c>
      <c r="E4300">
        <v>1799</v>
      </c>
      <c r="F4300">
        <v>64</v>
      </c>
      <c r="G4300">
        <v>2020</v>
      </c>
      <c r="H4300">
        <v>5</v>
      </c>
      <c r="I4300">
        <v>16</v>
      </c>
      <c r="J4300">
        <v>0</v>
      </c>
      <c r="K4300">
        <v>50</v>
      </c>
      <c r="L4300" t="s">
        <v>12</v>
      </c>
    </row>
    <row r="4301" spans="1:12">
      <c r="A4301" s="2">
        <v>43967.0381944444</v>
      </c>
      <c r="B4301">
        <v>0.163</v>
      </c>
      <c r="C4301">
        <v>0.158</v>
      </c>
      <c r="D4301">
        <v>0</v>
      </c>
      <c r="E4301">
        <v>1799</v>
      </c>
      <c r="F4301">
        <v>64</v>
      </c>
      <c r="G4301">
        <v>2020</v>
      </c>
      <c r="H4301">
        <v>5</v>
      </c>
      <c r="I4301">
        <v>16</v>
      </c>
      <c r="J4301">
        <v>0</v>
      </c>
      <c r="K4301">
        <v>55</v>
      </c>
      <c r="L4301" t="s">
        <v>12</v>
      </c>
    </row>
    <row r="4302" spans="1:12">
      <c r="A4302" s="2">
        <v>43967.0416666667</v>
      </c>
      <c r="B4302">
        <v>0.163</v>
      </c>
      <c r="C4302">
        <v>0.157</v>
      </c>
      <c r="D4302">
        <v>0</v>
      </c>
      <c r="E4302">
        <v>1799</v>
      </c>
      <c r="F4302">
        <v>64</v>
      </c>
      <c r="G4302">
        <v>2020</v>
      </c>
      <c r="H4302">
        <v>5</v>
      </c>
      <c r="I4302">
        <v>16</v>
      </c>
      <c r="J4302">
        <v>1</v>
      </c>
      <c r="K4302">
        <v>0</v>
      </c>
      <c r="L4302" t="s">
        <v>12</v>
      </c>
    </row>
    <row r="4303" spans="1:12">
      <c r="A4303" s="2">
        <v>43967.0451388889</v>
      </c>
      <c r="B4303">
        <v>0.214</v>
      </c>
      <c r="C4303">
        <v>0.156</v>
      </c>
      <c r="D4303">
        <v>0</v>
      </c>
      <c r="E4303">
        <v>1799</v>
      </c>
      <c r="F4303">
        <v>64</v>
      </c>
      <c r="G4303">
        <v>2020</v>
      </c>
      <c r="H4303">
        <v>5</v>
      </c>
      <c r="I4303">
        <v>16</v>
      </c>
      <c r="J4303">
        <v>1</v>
      </c>
      <c r="K4303">
        <v>5</v>
      </c>
      <c r="L4303" t="s">
        <v>12</v>
      </c>
    </row>
    <row r="4304" spans="1:12">
      <c r="A4304" s="2">
        <v>43967.0486111111</v>
      </c>
      <c r="B4304">
        <v>0.163</v>
      </c>
      <c r="C4304">
        <v>0.155</v>
      </c>
      <c r="D4304">
        <v>0</v>
      </c>
      <c r="E4304">
        <v>1799</v>
      </c>
      <c r="F4304">
        <v>64</v>
      </c>
      <c r="G4304">
        <v>2020</v>
      </c>
      <c r="H4304">
        <v>5</v>
      </c>
      <c r="I4304">
        <v>16</v>
      </c>
      <c r="J4304">
        <v>1</v>
      </c>
      <c r="K4304">
        <v>10</v>
      </c>
      <c r="L4304" t="s">
        <v>12</v>
      </c>
    </row>
    <row r="4305" spans="1:12">
      <c r="A4305" s="2">
        <v>43967.0520833333</v>
      </c>
      <c r="B4305">
        <v>0.163</v>
      </c>
      <c r="C4305">
        <v>0.153</v>
      </c>
      <c r="D4305">
        <v>0</v>
      </c>
      <c r="E4305">
        <v>1799</v>
      </c>
      <c r="F4305">
        <v>64</v>
      </c>
      <c r="G4305">
        <v>2020</v>
      </c>
      <c r="H4305">
        <v>5</v>
      </c>
      <c r="I4305">
        <v>16</v>
      </c>
      <c r="J4305">
        <v>1</v>
      </c>
      <c r="K4305">
        <v>15</v>
      </c>
      <c r="L4305" t="s">
        <v>12</v>
      </c>
    </row>
    <row r="4306" spans="1:12">
      <c r="A4306" s="2">
        <v>43967.0555555556</v>
      </c>
      <c r="B4306">
        <v>0.163</v>
      </c>
      <c r="C4306">
        <v>0.151</v>
      </c>
      <c r="D4306">
        <v>0</v>
      </c>
      <c r="E4306">
        <v>1799</v>
      </c>
      <c r="F4306">
        <v>64</v>
      </c>
      <c r="G4306">
        <v>2020</v>
      </c>
      <c r="H4306">
        <v>5</v>
      </c>
      <c r="I4306">
        <v>16</v>
      </c>
      <c r="J4306">
        <v>1</v>
      </c>
      <c r="K4306">
        <v>20</v>
      </c>
      <c r="L4306" t="s">
        <v>12</v>
      </c>
    </row>
    <row r="4307" spans="1:12">
      <c r="A4307" s="2">
        <v>43967.0590277778</v>
      </c>
      <c r="B4307">
        <v>0.12</v>
      </c>
      <c r="C4307">
        <v>0.149</v>
      </c>
      <c r="D4307">
        <v>0</v>
      </c>
      <c r="E4307">
        <v>1799</v>
      </c>
      <c r="F4307">
        <v>64</v>
      </c>
      <c r="G4307">
        <v>2020</v>
      </c>
      <c r="H4307">
        <v>5</v>
      </c>
      <c r="I4307">
        <v>16</v>
      </c>
      <c r="J4307">
        <v>1</v>
      </c>
      <c r="K4307">
        <v>25</v>
      </c>
      <c r="L4307" t="s">
        <v>12</v>
      </c>
    </row>
    <row r="4308" spans="1:12">
      <c r="A4308" s="2">
        <v>43967.0625</v>
      </c>
      <c r="B4308">
        <v>0.12</v>
      </c>
      <c r="C4308">
        <v>0.146</v>
      </c>
      <c r="D4308">
        <v>0</v>
      </c>
      <c r="E4308">
        <v>1799</v>
      </c>
      <c r="F4308">
        <v>64</v>
      </c>
      <c r="G4308">
        <v>2020</v>
      </c>
      <c r="H4308">
        <v>5</v>
      </c>
      <c r="I4308">
        <v>16</v>
      </c>
      <c r="J4308">
        <v>1</v>
      </c>
      <c r="K4308">
        <v>30</v>
      </c>
      <c r="L4308" t="s">
        <v>12</v>
      </c>
    </row>
    <row r="4309" spans="1:12">
      <c r="A4309" s="2">
        <v>43967.0659722222</v>
      </c>
      <c r="B4309">
        <v>0.12</v>
      </c>
      <c r="C4309">
        <v>0.143</v>
      </c>
      <c r="D4309">
        <v>0</v>
      </c>
      <c r="E4309">
        <v>1795</v>
      </c>
      <c r="F4309">
        <v>64</v>
      </c>
      <c r="G4309">
        <v>2020</v>
      </c>
      <c r="H4309">
        <v>5</v>
      </c>
      <c r="I4309">
        <v>16</v>
      </c>
      <c r="J4309">
        <v>1</v>
      </c>
      <c r="K4309">
        <v>35</v>
      </c>
      <c r="L4309" t="s">
        <v>12</v>
      </c>
    </row>
    <row r="4310" spans="1:12">
      <c r="A4310" s="2">
        <v>43967.0694444444</v>
      </c>
      <c r="B4310">
        <v>0.12</v>
      </c>
      <c r="C4310">
        <v>0.14</v>
      </c>
      <c r="D4310">
        <v>0</v>
      </c>
      <c r="E4310">
        <v>1799</v>
      </c>
      <c r="F4310">
        <v>64</v>
      </c>
      <c r="G4310">
        <v>2020</v>
      </c>
      <c r="H4310">
        <v>5</v>
      </c>
      <c r="I4310">
        <v>16</v>
      </c>
      <c r="J4310">
        <v>1</v>
      </c>
      <c r="K4310">
        <v>40</v>
      </c>
      <c r="L4310" t="s">
        <v>12</v>
      </c>
    </row>
    <row r="4311" spans="1:12">
      <c r="A4311" s="2">
        <v>43967.0729166667</v>
      </c>
      <c r="B4311">
        <v>0.163</v>
      </c>
      <c r="C4311">
        <v>0.138</v>
      </c>
      <c r="D4311">
        <v>0</v>
      </c>
      <c r="E4311">
        <v>1799</v>
      </c>
      <c r="F4311">
        <v>64</v>
      </c>
      <c r="G4311">
        <v>2020</v>
      </c>
      <c r="H4311">
        <v>5</v>
      </c>
      <c r="I4311">
        <v>16</v>
      </c>
      <c r="J4311">
        <v>1</v>
      </c>
      <c r="K4311">
        <v>45</v>
      </c>
      <c r="L4311" t="s">
        <v>12</v>
      </c>
    </row>
    <row r="4312" spans="1:12">
      <c r="A4312" s="2">
        <v>43967.0763888889</v>
      </c>
      <c r="B4312">
        <v>0.12</v>
      </c>
      <c r="C4312">
        <v>0.137</v>
      </c>
      <c r="D4312">
        <v>0</v>
      </c>
      <c r="E4312">
        <v>1795</v>
      </c>
      <c r="F4312">
        <v>64</v>
      </c>
      <c r="G4312">
        <v>2020</v>
      </c>
      <c r="H4312">
        <v>5</v>
      </c>
      <c r="I4312">
        <v>16</v>
      </c>
      <c r="J4312">
        <v>1</v>
      </c>
      <c r="K4312">
        <v>50</v>
      </c>
      <c r="L4312" t="s">
        <v>12</v>
      </c>
    </row>
    <row r="4313" spans="1:12">
      <c r="A4313" s="2">
        <v>43967.0798611111</v>
      </c>
      <c r="B4313">
        <v>0.163</v>
      </c>
      <c r="C4313">
        <v>0.137</v>
      </c>
      <c r="D4313">
        <v>0</v>
      </c>
      <c r="E4313">
        <v>1795</v>
      </c>
      <c r="F4313">
        <v>64</v>
      </c>
      <c r="G4313">
        <v>2020</v>
      </c>
      <c r="H4313">
        <v>5</v>
      </c>
      <c r="I4313">
        <v>16</v>
      </c>
      <c r="J4313">
        <v>1</v>
      </c>
      <c r="K4313">
        <v>55</v>
      </c>
      <c r="L4313" t="s">
        <v>12</v>
      </c>
    </row>
    <row r="4314" spans="1:12">
      <c r="A4314" s="2">
        <v>43967.0833333333</v>
      </c>
      <c r="B4314">
        <v>0.12</v>
      </c>
      <c r="C4314">
        <v>0.138</v>
      </c>
      <c r="D4314">
        <v>0</v>
      </c>
      <c r="E4314">
        <v>1795</v>
      </c>
      <c r="F4314">
        <v>64</v>
      </c>
      <c r="G4314">
        <v>2020</v>
      </c>
      <c r="H4314">
        <v>5</v>
      </c>
      <c r="I4314">
        <v>16</v>
      </c>
      <c r="J4314">
        <v>2</v>
      </c>
      <c r="K4314">
        <v>0</v>
      </c>
      <c r="L4314" t="s">
        <v>12</v>
      </c>
    </row>
    <row r="4315" spans="1:12">
      <c r="A4315" s="2">
        <v>43967.0868055556</v>
      </c>
      <c r="B4315">
        <v>0.12</v>
      </c>
      <c r="C4315">
        <v>0.14</v>
      </c>
      <c r="D4315">
        <v>0</v>
      </c>
      <c r="E4315">
        <v>1795</v>
      </c>
      <c r="F4315">
        <v>64</v>
      </c>
      <c r="G4315">
        <v>2020</v>
      </c>
      <c r="H4315">
        <v>5</v>
      </c>
      <c r="I4315">
        <v>16</v>
      </c>
      <c r="J4315">
        <v>2</v>
      </c>
      <c r="K4315">
        <v>5</v>
      </c>
      <c r="L4315" t="s">
        <v>12</v>
      </c>
    </row>
    <row r="4316" spans="1:12">
      <c r="A4316" s="2">
        <v>43967.0902777778</v>
      </c>
      <c r="B4316">
        <v>0.163</v>
      </c>
      <c r="C4316">
        <v>0.141</v>
      </c>
      <c r="D4316">
        <v>0</v>
      </c>
      <c r="E4316">
        <v>1795</v>
      </c>
      <c r="F4316">
        <v>64</v>
      </c>
      <c r="G4316">
        <v>2020</v>
      </c>
      <c r="H4316">
        <v>5</v>
      </c>
      <c r="I4316">
        <v>16</v>
      </c>
      <c r="J4316">
        <v>2</v>
      </c>
      <c r="K4316">
        <v>10</v>
      </c>
      <c r="L4316" t="s">
        <v>12</v>
      </c>
    </row>
    <row r="4317" spans="1:12">
      <c r="A4317" s="2">
        <v>43967.09375</v>
      </c>
      <c r="B4317">
        <v>0.12</v>
      </c>
      <c r="C4317">
        <v>0.142</v>
      </c>
      <c r="D4317">
        <v>0</v>
      </c>
      <c r="E4317">
        <v>1795</v>
      </c>
      <c r="F4317">
        <v>64</v>
      </c>
      <c r="G4317">
        <v>2020</v>
      </c>
      <c r="H4317">
        <v>5</v>
      </c>
      <c r="I4317">
        <v>16</v>
      </c>
      <c r="J4317">
        <v>2</v>
      </c>
      <c r="K4317">
        <v>15</v>
      </c>
      <c r="L4317" t="s">
        <v>12</v>
      </c>
    </row>
    <row r="4318" spans="1:12">
      <c r="A4318" s="2">
        <v>43967.0972222222</v>
      </c>
      <c r="B4318">
        <v>0.163</v>
      </c>
      <c r="C4318">
        <v>0.142</v>
      </c>
      <c r="D4318">
        <v>0</v>
      </c>
      <c r="E4318">
        <v>1799</v>
      </c>
      <c r="F4318">
        <v>64</v>
      </c>
      <c r="G4318">
        <v>2020</v>
      </c>
      <c r="H4318">
        <v>5</v>
      </c>
      <c r="I4318">
        <v>16</v>
      </c>
      <c r="J4318">
        <v>2</v>
      </c>
      <c r="K4318">
        <v>20</v>
      </c>
      <c r="L4318" t="s">
        <v>12</v>
      </c>
    </row>
    <row r="4319" spans="1:12">
      <c r="A4319" s="2">
        <v>43967.1006944444</v>
      </c>
      <c r="B4319">
        <v>0.163</v>
      </c>
      <c r="C4319">
        <v>0.142</v>
      </c>
      <c r="D4319">
        <v>0</v>
      </c>
      <c r="E4319">
        <v>1795</v>
      </c>
      <c r="F4319">
        <v>64</v>
      </c>
      <c r="G4319">
        <v>2020</v>
      </c>
      <c r="H4319">
        <v>5</v>
      </c>
      <c r="I4319">
        <v>16</v>
      </c>
      <c r="J4319">
        <v>2</v>
      </c>
      <c r="K4319">
        <v>25</v>
      </c>
      <c r="L4319" t="s">
        <v>12</v>
      </c>
    </row>
    <row r="4320" spans="1:12">
      <c r="A4320" s="2">
        <v>43967.1041666667</v>
      </c>
      <c r="B4320">
        <v>0.163</v>
      </c>
      <c r="C4320">
        <v>0.141</v>
      </c>
      <c r="D4320">
        <v>0</v>
      </c>
      <c r="E4320">
        <v>1795</v>
      </c>
      <c r="F4320">
        <v>64</v>
      </c>
      <c r="G4320">
        <v>2020</v>
      </c>
      <c r="H4320">
        <v>5</v>
      </c>
      <c r="I4320">
        <v>16</v>
      </c>
      <c r="J4320">
        <v>2</v>
      </c>
      <c r="K4320">
        <v>30</v>
      </c>
      <c r="L4320" t="s">
        <v>12</v>
      </c>
    </row>
    <row r="4321" spans="1:12">
      <c r="A4321" s="2">
        <v>43967.1076388889</v>
      </c>
      <c r="B4321">
        <v>0.163</v>
      </c>
      <c r="C4321">
        <v>0.139</v>
      </c>
      <c r="D4321">
        <v>0</v>
      </c>
      <c r="E4321">
        <v>1795</v>
      </c>
      <c r="F4321">
        <v>64</v>
      </c>
      <c r="G4321">
        <v>2020</v>
      </c>
      <c r="H4321">
        <v>5</v>
      </c>
      <c r="I4321">
        <v>16</v>
      </c>
      <c r="J4321">
        <v>2</v>
      </c>
      <c r="K4321">
        <v>35</v>
      </c>
      <c r="L4321" t="s">
        <v>12</v>
      </c>
    </row>
    <row r="4322" spans="1:12">
      <c r="A4322" s="2">
        <v>43967.1111111111</v>
      </c>
      <c r="B4322">
        <v>0.12</v>
      </c>
      <c r="C4322">
        <v>0.138</v>
      </c>
      <c r="D4322">
        <v>0</v>
      </c>
      <c r="E4322">
        <v>1795</v>
      </c>
      <c r="F4322">
        <v>64</v>
      </c>
      <c r="G4322">
        <v>2020</v>
      </c>
      <c r="H4322">
        <v>5</v>
      </c>
      <c r="I4322">
        <v>16</v>
      </c>
      <c r="J4322">
        <v>2</v>
      </c>
      <c r="K4322">
        <v>40</v>
      </c>
      <c r="L4322" t="s">
        <v>12</v>
      </c>
    </row>
    <row r="4323" spans="1:12">
      <c r="A4323" s="2">
        <v>43967.1145833333</v>
      </c>
      <c r="B4323">
        <v>0.12</v>
      </c>
      <c r="C4323">
        <v>0.136</v>
      </c>
      <c r="D4323">
        <v>0</v>
      </c>
      <c r="E4323">
        <v>1795</v>
      </c>
      <c r="F4323">
        <v>64</v>
      </c>
      <c r="G4323">
        <v>2020</v>
      </c>
      <c r="H4323">
        <v>5</v>
      </c>
      <c r="I4323">
        <v>16</v>
      </c>
      <c r="J4323">
        <v>2</v>
      </c>
      <c r="K4323">
        <v>45</v>
      </c>
      <c r="L4323" t="s">
        <v>12</v>
      </c>
    </row>
    <row r="4324" spans="1:12">
      <c r="A4324" s="2">
        <v>43967.1180555556</v>
      </c>
      <c r="B4324">
        <v>0.12</v>
      </c>
      <c r="C4324">
        <v>0.135</v>
      </c>
      <c r="D4324">
        <v>0</v>
      </c>
      <c r="E4324">
        <v>1795</v>
      </c>
      <c r="F4324">
        <v>64</v>
      </c>
      <c r="G4324">
        <v>2020</v>
      </c>
      <c r="H4324">
        <v>5</v>
      </c>
      <c r="I4324">
        <v>16</v>
      </c>
      <c r="J4324">
        <v>2</v>
      </c>
      <c r="K4324">
        <v>50</v>
      </c>
      <c r="L4324" t="s">
        <v>12</v>
      </c>
    </row>
    <row r="4325" spans="1:12">
      <c r="A4325" s="2">
        <v>43967.1215277778</v>
      </c>
      <c r="B4325">
        <v>0.12</v>
      </c>
      <c r="C4325">
        <v>0.133</v>
      </c>
      <c r="D4325">
        <v>0</v>
      </c>
      <c r="E4325">
        <v>1795</v>
      </c>
      <c r="F4325">
        <v>63.9</v>
      </c>
      <c r="G4325">
        <v>2020</v>
      </c>
      <c r="H4325">
        <v>5</v>
      </c>
      <c r="I4325">
        <v>16</v>
      </c>
      <c r="J4325">
        <v>2</v>
      </c>
      <c r="K4325">
        <v>55</v>
      </c>
      <c r="L4325" t="s">
        <v>12</v>
      </c>
    </row>
    <row r="4326" spans="1:12">
      <c r="A4326" s="2">
        <v>43967.125</v>
      </c>
      <c r="B4326">
        <v>0.12</v>
      </c>
      <c r="C4326">
        <v>0.132</v>
      </c>
      <c r="D4326">
        <v>0</v>
      </c>
      <c r="E4326">
        <v>1795</v>
      </c>
      <c r="F4326">
        <v>63.9</v>
      </c>
      <c r="G4326">
        <v>2020</v>
      </c>
      <c r="H4326">
        <v>5</v>
      </c>
      <c r="I4326">
        <v>16</v>
      </c>
      <c r="J4326">
        <v>3</v>
      </c>
      <c r="K4326">
        <v>0</v>
      </c>
      <c r="L4326" t="s">
        <v>12</v>
      </c>
    </row>
    <row r="4327" spans="1:12">
      <c r="A4327" s="2">
        <v>43967.1284722222</v>
      </c>
      <c r="B4327">
        <v>0.12</v>
      </c>
      <c r="C4327">
        <v>0.132</v>
      </c>
      <c r="D4327">
        <v>0</v>
      </c>
      <c r="E4327">
        <v>1799</v>
      </c>
      <c r="F4327">
        <v>63.9</v>
      </c>
      <c r="G4327">
        <v>2020</v>
      </c>
      <c r="H4327">
        <v>5</v>
      </c>
      <c r="I4327">
        <v>16</v>
      </c>
      <c r="J4327">
        <v>3</v>
      </c>
      <c r="K4327">
        <v>5</v>
      </c>
      <c r="L4327" t="s">
        <v>12</v>
      </c>
    </row>
    <row r="4328" spans="1:12">
      <c r="A4328" s="2">
        <v>43967.1319444444</v>
      </c>
      <c r="B4328">
        <v>0.12</v>
      </c>
      <c r="C4328">
        <v>0.134</v>
      </c>
      <c r="D4328">
        <v>0</v>
      </c>
      <c r="E4328">
        <v>1795</v>
      </c>
      <c r="F4328">
        <v>63.9</v>
      </c>
      <c r="G4328">
        <v>2020</v>
      </c>
      <c r="H4328">
        <v>5</v>
      </c>
      <c r="I4328">
        <v>16</v>
      </c>
      <c r="J4328">
        <v>3</v>
      </c>
      <c r="K4328">
        <v>10</v>
      </c>
      <c r="L4328" t="s">
        <v>12</v>
      </c>
    </row>
    <row r="4329" spans="1:12">
      <c r="A4329" s="2">
        <v>43967.1354166667</v>
      </c>
      <c r="B4329">
        <v>0.163</v>
      </c>
      <c r="C4329">
        <v>0.137</v>
      </c>
      <c r="D4329">
        <v>0</v>
      </c>
      <c r="E4329">
        <v>1795</v>
      </c>
      <c r="F4329">
        <v>63.9</v>
      </c>
      <c r="G4329">
        <v>2020</v>
      </c>
      <c r="H4329">
        <v>5</v>
      </c>
      <c r="I4329">
        <v>16</v>
      </c>
      <c r="J4329">
        <v>3</v>
      </c>
      <c r="K4329">
        <v>15</v>
      </c>
      <c r="L4329" t="s">
        <v>12</v>
      </c>
    </row>
    <row r="4330" spans="1:12">
      <c r="A4330" s="2">
        <v>43967.1388888889</v>
      </c>
      <c r="B4330">
        <v>0.163</v>
      </c>
      <c r="C4330">
        <v>0.14</v>
      </c>
      <c r="D4330">
        <v>0</v>
      </c>
      <c r="E4330">
        <v>1795</v>
      </c>
      <c r="F4330">
        <v>63.9</v>
      </c>
      <c r="G4330">
        <v>2020</v>
      </c>
      <c r="H4330">
        <v>5</v>
      </c>
      <c r="I4330">
        <v>16</v>
      </c>
      <c r="J4330">
        <v>3</v>
      </c>
      <c r="K4330">
        <v>20</v>
      </c>
      <c r="L4330" t="s">
        <v>12</v>
      </c>
    </row>
    <row r="4331" spans="1:12">
      <c r="A4331" s="2">
        <v>43967.1423611111</v>
      </c>
      <c r="B4331">
        <v>0.12</v>
      </c>
      <c r="C4331">
        <v>0.144</v>
      </c>
      <c r="D4331">
        <v>0</v>
      </c>
      <c r="E4331">
        <v>1799</v>
      </c>
      <c r="F4331">
        <v>63.9</v>
      </c>
      <c r="G4331">
        <v>2020</v>
      </c>
      <c r="H4331">
        <v>5</v>
      </c>
      <c r="I4331">
        <v>16</v>
      </c>
      <c r="J4331">
        <v>3</v>
      </c>
      <c r="K4331">
        <v>25</v>
      </c>
      <c r="L4331" t="s">
        <v>12</v>
      </c>
    </row>
    <row r="4332" spans="1:12">
      <c r="A4332" s="2">
        <v>43967.1458333333</v>
      </c>
      <c r="B4332">
        <v>0.12</v>
      </c>
      <c r="C4332">
        <v>0.145</v>
      </c>
      <c r="D4332">
        <v>0</v>
      </c>
      <c r="E4332">
        <v>1795</v>
      </c>
      <c r="F4332">
        <v>63.9</v>
      </c>
      <c r="G4332">
        <v>2020</v>
      </c>
      <c r="H4332">
        <v>5</v>
      </c>
      <c r="I4332">
        <v>16</v>
      </c>
      <c r="J4332">
        <v>3</v>
      </c>
      <c r="K4332">
        <v>30</v>
      </c>
      <c r="L4332" t="s">
        <v>12</v>
      </c>
    </row>
    <row r="4333" spans="1:12">
      <c r="A4333" s="2">
        <v>43967.1493055556</v>
      </c>
      <c r="B4333">
        <v>0.163</v>
      </c>
      <c r="C4333">
        <v>0.144</v>
      </c>
      <c r="D4333">
        <v>0</v>
      </c>
      <c r="E4333">
        <v>1799</v>
      </c>
      <c r="F4333">
        <v>63.9</v>
      </c>
      <c r="G4333">
        <v>2020</v>
      </c>
      <c r="H4333">
        <v>5</v>
      </c>
      <c r="I4333">
        <v>16</v>
      </c>
      <c r="J4333">
        <v>3</v>
      </c>
      <c r="K4333">
        <v>35</v>
      </c>
      <c r="L4333" t="s">
        <v>12</v>
      </c>
    </row>
    <row r="4334" spans="1:12">
      <c r="A4334" s="2">
        <v>43967.1527777778</v>
      </c>
      <c r="B4334">
        <v>0.163</v>
      </c>
      <c r="C4334">
        <v>0.138</v>
      </c>
      <c r="D4334">
        <v>0</v>
      </c>
      <c r="E4334">
        <v>1795</v>
      </c>
      <c r="F4334">
        <v>63.9</v>
      </c>
      <c r="G4334">
        <v>2020</v>
      </c>
      <c r="H4334">
        <v>5</v>
      </c>
      <c r="I4334">
        <v>16</v>
      </c>
      <c r="J4334">
        <v>3</v>
      </c>
      <c r="K4334">
        <v>40</v>
      </c>
      <c r="L4334" t="s">
        <v>12</v>
      </c>
    </row>
    <row r="4335" spans="1:12">
      <c r="A4335" s="2">
        <v>43967.15625</v>
      </c>
      <c r="B4335">
        <v>0.12</v>
      </c>
      <c r="C4335">
        <v>0.131</v>
      </c>
      <c r="D4335">
        <v>0</v>
      </c>
      <c r="E4335">
        <v>1799</v>
      </c>
      <c r="F4335">
        <v>63.9</v>
      </c>
      <c r="G4335">
        <v>2020</v>
      </c>
      <c r="H4335">
        <v>5</v>
      </c>
      <c r="I4335">
        <v>16</v>
      </c>
      <c r="J4335">
        <v>3</v>
      </c>
      <c r="K4335">
        <v>45</v>
      </c>
      <c r="L4335" t="s">
        <v>12</v>
      </c>
    </row>
    <row r="4336" spans="1:12">
      <c r="A4336" s="2">
        <v>43967.1597222222</v>
      </c>
      <c r="B4336">
        <v>0.12</v>
      </c>
      <c r="C4336">
        <v>0.126</v>
      </c>
      <c r="D4336">
        <v>0</v>
      </c>
      <c r="E4336">
        <v>1799</v>
      </c>
      <c r="F4336">
        <v>63.9</v>
      </c>
      <c r="G4336">
        <v>2020</v>
      </c>
      <c r="H4336">
        <v>5</v>
      </c>
      <c r="I4336">
        <v>16</v>
      </c>
      <c r="J4336">
        <v>3</v>
      </c>
      <c r="K4336">
        <v>50</v>
      </c>
      <c r="L4336" t="s">
        <v>12</v>
      </c>
    </row>
    <row r="4337" spans="1:12">
      <c r="A4337" s="2">
        <v>43967.1631944444</v>
      </c>
      <c r="B4337">
        <v>0.214</v>
      </c>
      <c r="C4337">
        <v>0.131</v>
      </c>
      <c r="D4337">
        <v>0</v>
      </c>
      <c r="E4337">
        <v>1799</v>
      </c>
      <c r="F4337">
        <v>63.9</v>
      </c>
      <c r="G4337">
        <v>2020</v>
      </c>
      <c r="H4337">
        <v>5</v>
      </c>
      <c r="I4337">
        <v>16</v>
      </c>
      <c r="J4337">
        <v>3</v>
      </c>
      <c r="K4337">
        <v>55</v>
      </c>
      <c r="L4337" t="s">
        <v>12</v>
      </c>
    </row>
    <row r="4338" spans="1:12">
      <c r="A4338" s="2">
        <v>43967.1666666667</v>
      </c>
      <c r="B4338">
        <v>0.214</v>
      </c>
      <c r="C4338">
        <v>0.154</v>
      </c>
      <c r="D4338">
        <v>0</v>
      </c>
      <c r="E4338">
        <v>1799</v>
      </c>
      <c r="F4338">
        <v>63.9</v>
      </c>
      <c r="G4338">
        <v>2020</v>
      </c>
      <c r="H4338">
        <v>5</v>
      </c>
      <c r="I4338">
        <v>16</v>
      </c>
      <c r="J4338">
        <v>4</v>
      </c>
      <c r="K4338">
        <v>0</v>
      </c>
      <c r="L4338" t="s">
        <v>12</v>
      </c>
    </row>
    <row r="4339" spans="1:12">
      <c r="A4339" s="2">
        <v>43967.1701388889</v>
      </c>
      <c r="B4339">
        <v>0.163</v>
      </c>
      <c r="C4339">
        <v>0.165</v>
      </c>
      <c r="D4339">
        <v>0.035</v>
      </c>
      <c r="E4339">
        <v>1799</v>
      </c>
      <c r="F4339">
        <v>63.9</v>
      </c>
      <c r="G4339">
        <v>2020</v>
      </c>
      <c r="H4339">
        <v>5</v>
      </c>
      <c r="I4339">
        <v>16</v>
      </c>
      <c r="J4339">
        <v>4</v>
      </c>
      <c r="K4339">
        <v>5</v>
      </c>
      <c r="L4339" t="s">
        <v>12</v>
      </c>
    </row>
    <row r="4340" spans="1:12">
      <c r="A4340" s="2">
        <v>43967.1736111111</v>
      </c>
      <c r="B4340">
        <v>0.085</v>
      </c>
      <c r="C4340">
        <v>0.166</v>
      </c>
      <c r="D4340">
        <v>0.108</v>
      </c>
      <c r="E4340">
        <v>1799</v>
      </c>
      <c r="F4340">
        <v>63.8</v>
      </c>
      <c r="G4340">
        <v>2020</v>
      </c>
      <c r="H4340">
        <v>5</v>
      </c>
      <c r="I4340">
        <v>16</v>
      </c>
      <c r="J4340">
        <v>4</v>
      </c>
      <c r="K4340">
        <v>10</v>
      </c>
      <c r="L4340" t="s">
        <v>12</v>
      </c>
    </row>
    <row r="4341" spans="1:12">
      <c r="A4341" s="2">
        <v>43967.1770833333</v>
      </c>
      <c r="B4341">
        <v>0.085</v>
      </c>
      <c r="C4341">
        <v>0.168</v>
      </c>
      <c r="D4341">
        <v>0.205</v>
      </c>
      <c r="E4341">
        <v>1803</v>
      </c>
      <c r="F4341">
        <v>63.7</v>
      </c>
      <c r="G4341">
        <v>2020</v>
      </c>
      <c r="H4341">
        <v>5</v>
      </c>
      <c r="I4341">
        <v>16</v>
      </c>
      <c r="J4341">
        <v>4</v>
      </c>
      <c r="K4341">
        <v>15</v>
      </c>
      <c r="L4341" t="s">
        <v>12</v>
      </c>
    </row>
    <row r="4342" spans="1:12">
      <c r="A4342" s="2">
        <v>43967.1805555556</v>
      </c>
      <c r="B4342">
        <v>0.085</v>
      </c>
      <c r="C4342">
        <v>0.17</v>
      </c>
      <c r="D4342">
        <v>0.319</v>
      </c>
      <c r="E4342">
        <v>1795</v>
      </c>
      <c r="F4342">
        <v>63.7</v>
      </c>
      <c r="G4342">
        <v>2020</v>
      </c>
      <c r="H4342">
        <v>5</v>
      </c>
      <c r="I4342">
        <v>16</v>
      </c>
      <c r="J4342">
        <v>4</v>
      </c>
      <c r="K4342">
        <v>20</v>
      </c>
      <c r="L4342" t="s">
        <v>12</v>
      </c>
    </row>
    <row r="4343" spans="1:12">
      <c r="A4343" s="2">
        <v>43967.1840277778</v>
      </c>
      <c r="B4343">
        <v>0.085</v>
      </c>
      <c r="C4343">
        <v>0.174</v>
      </c>
      <c r="D4343">
        <v>0.444</v>
      </c>
      <c r="E4343">
        <v>1799</v>
      </c>
      <c r="F4343">
        <v>63.7</v>
      </c>
      <c r="G4343">
        <v>2020</v>
      </c>
      <c r="H4343">
        <v>5</v>
      </c>
      <c r="I4343">
        <v>16</v>
      </c>
      <c r="J4343">
        <v>4</v>
      </c>
      <c r="K4343">
        <v>25</v>
      </c>
      <c r="L4343" t="s">
        <v>12</v>
      </c>
    </row>
    <row r="4344" spans="1:12">
      <c r="A4344" s="2">
        <v>43967.1875</v>
      </c>
      <c r="B4344">
        <v>0.163</v>
      </c>
      <c r="C4344">
        <v>0.179</v>
      </c>
      <c r="D4344">
        <v>0.57</v>
      </c>
      <c r="E4344">
        <v>1795</v>
      </c>
      <c r="F4344">
        <v>63.7</v>
      </c>
      <c r="G4344">
        <v>2020</v>
      </c>
      <c r="H4344">
        <v>5</v>
      </c>
      <c r="I4344">
        <v>16</v>
      </c>
      <c r="J4344">
        <v>4</v>
      </c>
      <c r="K4344">
        <v>30</v>
      </c>
      <c r="L4344" t="s">
        <v>12</v>
      </c>
    </row>
    <row r="4345" spans="1:12">
      <c r="A4345" s="2">
        <v>43967.1909722222</v>
      </c>
      <c r="B4345">
        <v>1.729</v>
      </c>
      <c r="C4345">
        <v>0.185</v>
      </c>
      <c r="D4345">
        <v>0.69</v>
      </c>
      <c r="E4345">
        <v>1820</v>
      </c>
      <c r="F4345">
        <v>63.7</v>
      </c>
      <c r="G4345">
        <v>2020</v>
      </c>
      <c r="H4345">
        <v>5</v>
      </c>
      <c r="I4345">
        <v>16</v>
      </c>
      <c r="J4345">
        <v>4</v>
      </c>
      <c r="K4345">
        <v>35</v>
      </c>
      <c r="L4345" t="s">
        <v>12</v>
      </c>
    </row>
    <row r="4346" spans="1:12">
      <c r="A4346" s="2">
        <v>43967.1944444444</v>
      </c>
      <c r="B4346">
        <v>1.729</v>
      </c>
      <c r="C4346">
        <v>0.193</v>
      </c>
      <c r="D4346">
        <v>0.795</v>
      </c>
      <c r="E4346">
        <v>1845</v>
      </c>
      <c r="F4346">
        <v>63.7</v>
      </c>
      <c r="G4346">
        <v>2020</v>
      </c>
      <c r="H4346">
        <v>5</v>
      </c>
      <c r="I4346">
        <v>16</v>
      </c>
      <c r="J4346">
        <v>4</v>
      </c>
      <c r="K4346">
        <v>40</v>
      </c>
      <c r="L4346" t="s">
        <v>12</v>
      </c>
    </row>
    <row r="4347" spans="1:12">
      <c r="A4347" s="2">
        <v>43967.1979166667</v>
      </c>
      <c r="B4347">
        <v>1.248</v>
      </c>
      <c r="C4347">
        <v>0.201</v>
      </c>
      <c r="D4347">
        <v>0.878</v>
      </c>
      <c r="E4347">
        <v>1854</v>
      </c>
      <c r="F4347">
        <v>63.7</v>
      </c>
      <c r="G4347">
        <v>2020</v>
      </c>
      <c r="H4347">
        <v>5</v>
      </c>
      <c r="I4347">
        <v>16</v>
      </c>
      <c r="J4347">
        <v>4</v>
      </c>
      <c r="K4347">
        <v>45</v>
      </c>
      <c r="L4347" t="s">
        <v>12</v>
      </c>
    </row>
    <row r="4348" spans="1:12">
      <c r="A4348" s="2">
        <v>43967.2013888889</v>
      </c>
      <c r="B4348">
        <v>1.588</v>
      </c>
      <c r="C4348">
        <v>0.21</v>
      </c>
      <c r="D4348">
        <v>0.934</v>
      </c>
      <c r="E4348">
        <v>1849</v>
      </c>
      <c r="F4348">
        <v>63.8</v>
      </c>
      <c r="G4348">
        <v>2020</v>
      </c>
      <c r="H4348">
        <v>5</v>
      </c>
      <c r="I4348">
        <v>16</v>
      </c>
      <c r="J4348">
        <v>4</v>
      </c>
      <c r="K4348">
        <v>50</v>
      </c>
      <c r="L4348" t="s">
        <v>12</v>
      </c>
    </row>
    <row r="4349" spans="1:12">
      <c r="A4349" s="2">
        <v>43967.2048611111</v>
      </c>
      <c r="B4349">
        <v>1.927</v>
      </c>
      <c r="C4349">
        <v>0.22</v>
      </c>
      <c r="D4349">
        <v>0.957</v>
      </c>
      <c r="E4349">
        <v>1854</v>
      </c>
      <c r="F4349">
        <v>63.9</v>
      </c>
      <c r="G4349">
        <v>2020</v>
      </c>
      <c r="H4349">
        <v>5</v>
      </c>
      <c r="I4349">
        <v>16</v>
      </c>
      <c r="J4349">
        <v>4</v>
      </c>
      <c r="K4349">
        <v>55</v>
      </c>
      <c r="L4349" t="s">
        <v>12</v>
      </c>
    </row>
    <row r="4350" spans="1:12">
      <c r="A4350" s="2">
        <v>43967.2083333333</v>
      </c>
      <c r="B4350">
        <v>1.729</v>
      </c>
      <c r="C4350">
        <v>0.228</v>
      </c>
      <c r="D4350">
        <v>0.944</v>
      </c>
      <c r="E4350">
        <v>1888</v>
      </c>
      <c r="F4350">
        <v>64</v>
      </c>
      <c r="G4350">
        <v>2020</v>
      </c>
      <c r="H4350">
        <v>5</v>
      </c>
      <c r="I4350">
        <v>16</v>
      </c>
      <c r="J4350">
        <v>5</v>
      </c>
      <c r="K4350">
        <v>0</v>
      </c>
      <c r="L4350" t="s">
        <v>12</v>
      </c>
    </row>
    <row r="4351" spans="1:12">
      <c r="A4351" s="2">
        <v>43967.2118055556</v>
      </c>
      <c r="B4351">
        <v>1.412</v>
      </c>
      <c r="C4351">
        <v>0.228</v>
      </c>
      <c r="D4351">
        <v>0.897</v>
      </c>
      <c r="E4351">
        <v>1901</v>
      </c>
      <c r="F4351">
        <v>64.1</v>
      </c>
      <c r="G4351">
        <v>2020</v>
      </c>
      <c r="H4351">
        <v>5</v>
      </c>
      <c r="I4351">
        <v>16</v>
      </c>
      <c r="J4351">
        <v>5</v>
      </c>
      <c r="K4351">
        <v>5</v>
      </c>
      <c r="L4351" t="s">
        <v>12</v>
      </c>
    </row>
    <row r="4352" spans="1:12">
      <c r="A4352" s="2">
        <v>43967.2152777778</v>
      </c>
      <c r="B4352">
        <v>1.096</v>
      </c>
      <c r="C4352">
        <v>0.228</v>
      </c>
      <c r="D4352">
        <v>0.81</v>
      </c>
      <c r="E4352">
        <v>1901</v>
      </c>
      <c r="F4352">
        <v>64.2</v>
      </c>
      <c r="G4352">
        <v>2020</v>
      </c>
      <c r="H4352">
        <v>5</v>
      </c>
      <c r="I4352">
        <v>16</v>
      </c>
      <c r="J4352">
        <v>5</v>
      </c>
      <c r="K4352">
        <v>10</v>
      </c>
      <c r="L4352" t="s">
        <v>12</v>
      </c>
    </row>
    <row r="4353" spans="1:12">
      <c r="A4353" s="2">
        <v>43967.21875</v>
      </c>
      <c r="B4353">
        <v>0.709</v>
      </c>
      <c r="C4353">
        <v>0.227</v>
      </c>
      <c r="D4353">
        <v>0.69</v>
      </c>
      <c r="E4353">
        <v>1901</v>
      </c>
      <c r="F4353">
        <v>64.2</v>
      </c>
      <c r="G4353">
        <v>2020</v>
      </c>
      <c r="H4353">
        <v>5</v>
      </c>
      <c r="I4353">
        <v>16</v>
      </c>
      <c r="J4353">
        <v>5</v>
      </c>
      <c r="K4353">
        <v>15</v>
      </c>
      <c r="L4353" t="s">
        <v>12</v>
      </c>
    </row>
    <row r="4354" spans="1:12">
      <c r="A4354" s="2">
        <v>43967.2222222222</v>
      </c>
      <c r="B4354">
        <v>0.418</v>
      </c>
      <c r="C4354">
        <v>0.227</v>
      </c>
      <c r="D4354">
        <v>0.55</v>
      </c>
      <c r="E4354">
        <v>1892</v>
      </c>
      <c r="F4354">
        <v>64.2</v>
      </c>
      <c r="G4354">
        <v>2020</v>
      </c>
      <c r="H4354">
        <v>5</v>
      </c>
      <c r="I4354">
        <v>16</v>
      </c>
      <c r="J4354">
        <v>5</v>
      </c>
      <c r="K4354">
        <v>20</v>
      </c>
      <c r="L4354" t="s">
        <v>12</v>
      </c>
    </row>
    <row r="4355" spans="1:12">
      <c r="A4355" s="2">
        <v>43967.2256944444</v>
      </c>
      <c r="B4355">
        <v>0.273</v>
      </c>
      <c r="C4355">
        <v>0.227</v>
      </c>
      <c r="D4355">
        <v>0.411</v>
      </c>
      <c r="E4355">
        <v>1897</v>
      </c>
      <c r="F4355">
        <v>64.2</v>
      </c>
      <c r="G4355">
        <v>2020</v>
      </c>
      <c r="H4355">
        <v>5</v>
      </c>
      <c r="I4355">
        <v>16</v>
      </c>
      <c r="J4355">
        <v>5</v>
      </c>
      <c r="K4355">
        <v>25</v>
      </c>
      <c r="L4355" t="s">
        <v>12</v>
      </c>
    </row>
    <row r="4356" spans="1:12">
      <c r="A4356" s="2">
        <v>43967.2291666667</v>
      </c>
      <c r="B4356">
        <v>0.214</v>
      </c>
      <c r="C4356">
        <v>0.226</v>
      </c>
      <c r="D4356">
        <v>0.297</v>
      </c>
      <c r="E4356">
        <v>1892</v>
      </c>
      <c r="F4356">
        <v>64.2</v>
      </c>
      <c r="G4356">
        <v>2020</v>
      </c>
      <c r="H4356">
        <v>5</v>
      </c>
      <c r="I4356">
        <v>16</v>
      </c>
      <c r="J4356">
        <v>5</v>
      </c>
      <c r="K4356">
        <v>30</v>
      </c>
      <c r="L4356" t="s">
        <v>12</v>
      </c>
    </row>
    <row r="4357" spans="1:12">
      <c r="A4357" s="2">
        <v>43967.2326388889</v>
      </c>
      <c r="B4357">
        <v>0.163</v>
      </c>
      <c r="C4357">
        <v>0.226</v>
      </c>
      <c r="D4357">
        <v>0.233</v>
      </c>
      <c r="E4357">
        <v>1892</v>
      </c>
      <c r="F4357">
        <v>64.2</v>
      </c>
      <c r="G4357">
        <v>2020</v>
      </c>
      <c r="H4357">
        <v>5</v>
      </c>
      <c r="I4357">
        <v>16</v>
      </c>
      <c r="J4357">
        <v>5</v>
      </c>
      <c r="K4357">
        <v>35</v>
      </c>
      <c r="L4357" t="s">
        <v>12</v>
      </c>
    </row>
    <row r="4358" spans="1:12">
      <c r="A4358" s="2">
        <v>43967.2361111111</v>
      </c>
      <c r="B4358">
        <v>0.163</v>
      </c>
      <c r="C4358">
        <v>0.225</v>
      </c>
      <c r="D4358">
        <v>0.242</v>
      </c>
      <c r="E4358">
        <v>1892</v>
      </c>
      <c r="F4358">
        <v>64.2</v>
      </c>
      <c r="G4358">
        <v>2020</v>
      </c>
      <c r="H4358">
        <v>5</v>
      </c>
      <c r="I4358">
        <v>16</v>
      </c>
      <c r="J4358">
        <v>5</v>
      </c>
      <c r="K4358">
        <v>40</v>
      </c>
      <c r="L4358" t="s">
        <v>12</v>
      </c>
    </row>
    <row r="4359" spans="1:12">
      <c r="A4359" s="2">
        <v>43967.2395833333</v>
      </c>
      <c r="B4359">
        <v>0.12</v>
      </c>
      <c r="C4359">
        <v>0.225</v>
      </c>
      <c r="D4359">
        <v>0.33</v>
      </c>
      <c r="E4359">
        <v>1892</v>
      </c>
      <c r="F4359">
        <v>64</v>
      </c>
      <c r="G4359">
        <v>2020</v>
      </c>
      <c r="H4359">
        <v>5</v>
      </c>
      <c r="I4359">
        <v>16</v>
      </c>
      <c r="J4359">
        <v>5</v>
      </c>
      <c r="K4359">
        <v>45</v>
      </c>
      <c r="L4359" t="s">
        <v>12</v>
      </c>
    </row>
    <row r="4360" spans="1:12">
      <c r="A4360" s="2">
        <v>43967.2430555556</v>
      </c>
      <c r="B4360">
        <v>0.163</v>
      </c>
      <c r="C4360">
        <v>0.224</v>
      </c>
      <c r="D4360">
        <v>0.493</v>
      </c>
      <c r="E4360">
        <v>1888</v>
      </c>
      <c r="F4360">
        <v>64</v>
      </c>
      <c r="G4360">
        <v>2020</v>
      </c>
      <c r="H4360">
        <v>5</v>
      </c>
      <c r="I4360">
        <v>16</v>
      </c>
      <c r="J4360">
        <v>5</v>
      </c>
      <c r="K4360">
        <v>50</v>
      </c>
      <c r="L4360" t="s">
        <v>12</v>
      </c>
    </row>
    <row r="4361" spans="1:12">
      <c r="A4361" s="2">
        <v>43967.2465277778</v>
      </c>
      <c r="B4361">
        <v>0.163</v>
      </c>
      <c r="C4361">
        <v>0.224</v>
      </c>
      <c r="D4361">
        <v>0.711</v>
      </c>
      <c r="E4361">
        <v>1888</v>
      </c>
      <c r="F4361">
        <v>64</v>
      </c>
      <c r="G4361">
        <v>2020</v>
      </c>
      <c r="H4361">
        <v>5</v>
      </c>
      <c r="I4361">
        <v>16</v>
      </c>
      <c r="J4361">
        <v>5</v>
      </c>
      <c r="K4361">
        <v>55</v>
      </c>
      <c r="L4361" t="s">
        <v>12</v>
      </c>
    </row>
    <row r="4362" spans="1:12">
      <c r="A4362" s="2">
        <v>43967.25</v>
      </c>
      <c r="B4362">
        <v>0.163</v>
      </c>
      <c r="C4362">
        <v>0.163</v>
      </c>
      <c r="D4362">
        <v>0</v>
      </c>
      <c r="E4362">
        <v>1888</v>
      </c>
      <c r="F4362">
        <v>64</v>
      </c>
      <c r="G4362">
        <v>2020</v>
      </c>
      <c r="H4362">
        <v>5</v>
      </c>
      <c r="I4362">
        <v>16</v>
      </c>
      <c r="J4362">
        <v>6</v>
      </c>
      <c r="K4362">
        <v>0</v>
      </c>
      <c r="L4362" t="s">
        <v>12</v>
      </c>
    </row>
    <row r="4363" spans="1:12">
      <c r="A4363" s="2">
        <v>43967.2534722222</v>
      </c>
      <c r="B4363">
        <v>0.214</v>
      </c>
      <c r="C4363">
        <v>0.214</v>
      </c>
      <c r="D4363">
        <v>0</v>
      </c>
      <c r="E4363">
        <v>1884</v>
      </c>
      <c r="F4363">
        <v>64</v>
      </c>
      <c r="G4363">
        <v>2020</v>
      </c>
      <c r="H4363">
        <v>5</v>
      </c>
      <c r="I4363">
        <v>16</v>
      </c>
      <c r="J4363">
        <v>6</v>
      </c>
      <c r="K4363">
        <v>5</v>
      </c>
      <c r="L4363" t="s">
        <v>12</v>
      </c>
    </row>
    <row r="4364" spans="1:12">
      <c r="A4364" s="2">
        <v>43967.2569444444</v>
      </c>
      <c r="B4364">
        <v>2.92</v>
      </c>
      <c r="C4364">
        <v>0.224</v>
      </c>
      <c r="D4364">
        <v>2.696</v>
      </c>
      <c r="E4364">
        <v>2244</v>
      </c>
      <c r="F4364">
        <v>64</v>
      </c>
      <c r="G4364">
        <v>2020</v>
      </c>
      <c r="H4364">
        <v>5</v>
      </c>
      <c r="I4364">
        <v>16</v>
      </c>
      <c r="J4364">
        <v>6</v>
      </c>
      <c r="K4364">
        <v>10</v>
      </c>
      <c r="L4364" t="s">
        <v>12</v>
      </c>
    </row>
    <row r="4365" spans="1:12">
      <c r="A4365" s="2">
        <v>43967.2604166667</v>
      </c>
      <c r="B4365">
        <v>3.774</v>
      </c>
      <c r="C4365">
        <v>0.223</v>
      </c>
      <c r="D4365">
        <v>3.551</v>
      </c>
      <c r="E4365">
        <v>3350</v>
      </c>
      <c r="F4365">
        <v>63.7</v>
      </c>
      <c r="G4365">
        <v>2020</v>
      </c>
      <c r="H4365">
        <v>5</v>
      </c>
      <c r="I4365">
        <v>16</v>
      </c>
      <c r="J4365">
        <v>6</v>
      </c>
      <c r="K4365">
        <v>15</v>
      </c>
      <c r="L4365" t="s">
        <v>12</v>
      </c>
    </row>
    <row r="4366" spans="1:12">
      <c r="A4366" s="2">
        <v>43967.2638888889</v>
      </c>
      <c r="B4366">
        <v>3.475</v>
      </c>
      <c r="C4366">
        <v>0.222</v>
      </c>
      <c r="D4366">
        <v>3.253</v>
      </c>
      <c r="E4366">
        <v>3981</v>
      </c>
      <c r="F4366">
        <v>63.3</v>
      </c>
      <c r="G4366">
        <v>2020</v>
      </c>
      <c r="H4366">
        <v>5</v>
      </c>
      <c r="I4366">
        <v>16</v>
      </c>
      <c r="J4366">
        <v>6</v>
      </c>
      <c r="K4366">
        <v>20</v>
      </c>
      <c r="L4366" t="s">
        <v>12</v>
      </c>
    </row>
    <row r="4367" spans="1:12">
      <c r="A4367" s="2">
        <v>43967.2673611111</v>
      </c>
      <c r="B4367">
        <v>3.19</v>
      </c>
      <c r="C4367">
        <v>0.22</v>
      </c>
      <c r="D4367">
        <v>2.97</v>
      </c>
      <c r="E4367">
        <v>4276</v>
      </c>
      <c r="F4367">
        <v>63</v>
      </c>
      <c r="G4367">
        <v>2020</v>
      </c>
      <c r="H4367">
        <v>5</v>
      </c>
      <c r="I4367">
        <v>16</v>
      </c>
      <c r="J4367">
        <v>6</v>
      </c>
      <c r="K4367">
        <v>25</v>
      </c>
      <c r="L4367" t="s">
        <v>12</v>
      </c>
    </row>
    <row r="4368" spans="1:12">
      <c r="A4368" s="2">
        <v>43967.2708333333</v>
      </c>
      <c r="B4368">
        <v>3.19</v>
      </c>
      <c r="C4368">
        <v>0.218</v>
      </c>
      <c r="D4368">
        <v>2.972</v>
      </c>
      <c r="E4368">
        <v>4365</v>
      </c>
      <c r="F4368">
        <v>62.7</v>
      </c>
      <c r="G4368">
        <v>2020</v>
      </c>
      <c r="H4368">
        <v>5</v>
      </c>
      <c r="I4368">
        <v>16</v>
      </c>
      <c r="J4368">
        <v>6</v>
      </c>
      <c r="K4368">
        <v>30</v>
      </c>
      <c r="L4368" t="s">
        <v>12</v>
      </c>
    </row>
    <row r="4369" spans="1:12">
      <c r="A4369" s="2">
        <v>43967.2743055556</v>
      </c>
      <c r="B4369">
        <v>2.92</v>
      </c>
      <c r="C4369">
        <v>0.216</v>
      </c>
      <c r="D4369">
        <v>1.911</v>
      </c>
      <c r="E4369">
        <v>4365</v>
      </c>
      <c r="F4369">
        <v>62.5</v>
      </c>
      <c r="G4369">
        <v>2020</v>
      </c>
      <c r="H4369">
        <v>5</v>
      </c>
      <c r="I4369">
        <v>16</v>
      </c>
      <c r="J4369">
        <v>6</v>
      </c>
      <c r="K4369">
        <v>35</v>
      </c>
      <c r="L4369" t="s">
        <v>12</v>
      </c>
    </row>
    <row r="4370" spans="1:12">
      <c r="A4370" s="2">
        <v>43967.2777777778</v>
      </c>
      <c r="B4370">
        <v>1.927</v>
      </c>
      <c r="C4370">
        <v>0.214</v>
      </c>
      <c r="D4370">
        <v>1.837</v>
      </c>
      <c r="E4370">
        <v>4295</v>
      </c>
      <c r="F4370">
        <v>62.4</v>
      </c>
      <c r="G4370">
        <v>2020</v>
      </c>
      <c r="H4370">
        <v>5</v>
      </c>
      <c r="I4370">
        <v>16</v>
      </c>
      <c r="J4370">
        <v>6</v>
      </c>
      <c r="K4370">
        <v>40</v>
      </c>
      <c r="L4370" t="s">
        <v>12</v>
      </c>
    </row>
    <row r="4371" spans="1:12">
      <c r="A4371" s="2">
        <v>43967.28125</v>
      </c>
      <c r="B4371">
        <v>1.412</v>
      </c>
      <c r="C4371">
        <v>0.211</v>
      </c>
      <c r="D4371">
        <v>1.711</v>
      </c>
      <c r="E4371">
        <v>4207</v>
      </c>
      <c r="F4371">
        <v>62.2</v>
      </c>
      <c r="G4371">
        <v>2020</v>
      </c>
      <c r="H4371">
        <v>5</v>
      </c>
      <c r="I4371">
        <v>16</v>
      </c>
      <c r="J4371">
        <v>6</v>
      </c>
      <c r="K4371">
        <v>45</v>
      </c>
      <c r="L4371" t="s">
        <v>12</v>
      </c>
    </row>
    <row r="4372" spans="1:12">
      <c r="A4372" s="2">
        <v>43967.2847222222</v>
      </c>
      <c r="B4372">
        <v>0.827</v>
      </c>
      <c r="C4372">
        <v>0.208</v>
      </c>
      <c r="D4372">
        <v>1.556</v>
      </c>
      <c r="E4372">
        <v>4140</v>
      </c>
      <c r="F4372">
        <v>62.3</v>
      </c>
      <c r="G4372">
        <v>2020</v>
      </c>
      <c r="H4372">
        <v>5</v>
      </c>
      <c r="I4372">
        <v>16</v>
      </c>
      <c r="J4372">
        <v>6</v>
      </c>
      <c r="K4372">
        <v>50</v>
      </c>
      <c r="L4372" t="s">
        <v>12</v>
      </c>
    </row>
    <row r="4373" spans="1:12">
      <c r="A4373" s="2">
        <v>43967.2881944444</v>
      </c>
      <c r="B4373">
        <v>0.827</v>
      </c>
      <c r="C4373">
        <v>0.206</v>
      </c>
      <c r="D4373">
        <v>1.404</v>
      </c>
      <c r="E4373">
        <v>4055</v>
      </c>
      <c r="F4373">
        <v>62.4</v>
      </c>
      <c r="G4373">
        <v>2020</v>
      </c>
      <c r="H4373">
        <v>5</v>
      </c>
      <c r="I4373">
        <v>16</v>
      </c>
      <c r="J4373">
        <v>6</v>
      </c>
      <c r="K4373">
        <v>55</v>
      </c>
      <c r="L4373" t="s">
        <v>12</v>
      </c>
    </row>
    <row r="4374" spans="1:12">
      <c r="A4374" s="2">
        <v>43967.2916666667</v>
      </c>
      <c r="B4374">
        <v>0.955</v>
      </c>
      <c r="C4374">
        <v>0.203</v>
      </c>
      <c r="D4374">
        <v>1.293</v>
      </c>
      <c r="E4374">
        <v>3917</v>
      </c>
      <c r="F4374">
        <v>62.4</v>
      </c>
      <c r="G4374">
        <v>2020</v>
      </c>
      <c r="H4374">
        <v>5</v>
      </c>
      <c r="I4374">
        <v>16</v>
      </c>
      <c r="J4374">
        <v>7</v>
      </c>
      <c r="K4374">
        <v>0</v>
      </c>
      <c r="L4374" t="s">
        <v>12</v>
      </c>
    </row>
    <row r="4375" spans="1:12">
      <c r="A4375" s="2">
        <v>43967.2951388889</v>
      </c>
      <c r="B4375">
        <v>1.096</v>
      </c>
      <c r="C4375">
        <v>0.199</v>
      </c>
      <c r="D4375">
        <v>1.251</v>
      </c>
      <c r="E4375">
        <v>3793</v>
      </c>
      <c r="F4375">
        <v>62.5</v>
      </c>
      <c r="G4375">
        <v>2020</v>
      </c>
      <c r="H4375">
        <v>5</v>
      </c>
      <c r="I4375">
        <v>16</v>
      </c>
      <c r="J4375">
        <v>7</v>
      </c>
      <c r="K4375">
        <v>5</v>
      </c>
      <c r="L4375" t="s">
        <v>12</v>
      </c>
    </row>
    <row r="4376" spans="1:12">
      <c r="A4376" s="2">
        <v>43967.2986111111</v>
      </c>
      <c r="B4376">
        <v>0.955</v>
      </c>
      <c r="C4376">
        <v>0.196</v>
      </c>
      <c r="D4376">
        <v>1.292</v>
      </c>
      <c r="E4376">
        <v>3707</v>
      </c>
      <c r="F4376">
        <v>62.6</v>
      </c>
      <c r="G4376">
        <v>2020</v>
      </c>
      <c r="H4376">
        <v>5</v>
      </c>
      <c r="I4376">
        <v>16</v>
      </c>
      <c r="J4376">
        <v>7</v>
      </c>
      <c r="K4376">
        <v>10</v>
      </c>
      <c r="L4376" t="s">
        <v>12</v>
      </c>
    </row>
    <row r="4377" spans="1:12">
      <c r="A4377" s="2">
        <v>43967.3020833333</v>
      </c>
      <c r="B4377">
        <v>0.827</v>
      </c>
      <c r="C4377">
        <v>0.193</v>
      </c>
      <c r="D4377">
        <v>1.403</v>
      </c>
      <c r="E4377">
        <v>3681</v>
      </c>
      <c r="F4377">
        <v>62.6</v>
      </c>
      <c r="G4377">
        <v>2020</v>
      </c>
      <c r="H4377">
        <v>5</v>
      </c>
      <c r="I4377">
        <v>16</v>
      </c>
      <c r="J4377">
        <v>7</v>
      </c>
      <c r="K4377">
        <v>15</v>
      </c>
      <c r="L4377" t="s">
        <v>12</v>
      </c>
    </row>
    <row r="4378" spans="1:12">
      <c r="A4378" s="2">
        <v>43967.3055555556</v>
      </c>
      <c r="B4378">
        <v>0.709</v>
      </c>
      <c r="C4378">
        <v>0.189</v>
      </c>
      <c r="D4378">
        <v>0.52</v>
      </c>
      <c r="E4378">
        <v>3639</v>
      </c>
      <c r="F4378">
        <v>62.6</v>
      </c>
      <c r="G4378">
        <v>2020</v>
      </c>
      <c r="H4378">
        <v>5</v>
      </c>
      <c r="I4378">
        <v>16</v>
      </c>
      <c r="J4378">
        <v>7</v>
      </c>
      <c r="K4378">
        <v>20</v>
      </c>
      <c r="L4378" t="s">
        <v>12</v>
      </c>
    </row>
    <row r="4379" spans="1:12">
      <c r="A4379" s="2">
        <v>43967.3090277778</v>
      </c>
      <c r="B4379">
        <v>1.096</v>
      </c>
      <c r="C4379">
        <v>0.186</v>
      </c>
      <c r="D4379">
        <v>1.655</v>
      </c>
      <c r="E4379">
        <v>3573</v>
      </c>
      <c r="F4379">
        <v>62.6</v>
      </c>
      <c r="G4379">
        <v>2020</v>
      </c>
      <c r="H4379">
        <v>5</v>
      </c>
      <c r="I4379">
        <v>16</v>
      </c>
      <c r="J4379">
        <v>7</v>
      </c>
      <c r="K4379">
        <v>25</v>
      </c>
      <c r="L4379" t="s">
        <v>12</v>
      </c>
    </row>
    <row r="4380" spans="1:12">
      <c r="A4380" s="2">
        <v>43967.3125</v>
      </c>
      <c r="B4380">
        <v>4.418</v>
      </c>
      <c r="C4380">
        <v>0.182</v>
      </c>
      <c r="D4380">
        <v>4.236</v>
      </c>
      <c r="E4380">
        <v>3083</v>
      </c>
      <c r="F4380">
        <v>62.8</v>
      </c>
      <c r="G4380">
        <v>2020</v>
      </c>
      <c r="H4380">
        <v>5</v>
      </c>
      <c r="I4380">
        <v>16</v>
      </c>
      <c r="J4380">
        <v>7</v>
      </c>
      <c r="K4380">
        <v>30</v>
      </c>
      <c r="L4380" t="s">
        <v>12</v>
      </c>
    </row>
    <row r="4381" spans="1:12">
      <c r="A4381" s="2">
        <v>43967.3159722222</v>
      </c>
      <c r="B4381">
        <v>2.139</v>
      </c>
      <c r="C4381">
        <v>0.178</v>
      </c>
      <c r="D4381">
        <v>1.576</v>
      </c>
      <c r="E4381">
        <v>2786</v>
      </c>
      <c r="F4381">
        <v>63.2</v>
      </c>
      <c r="G4381">
        <v>2020</v>
      </c>
      <c r="H4381">
        <v>5</v>
      </c>
      <c r="I4381">
        <v>16</v>
      </c>
      <c r="J4381">
        <v>7</v>
      </c>
      <c r="K4381">
        <v>35</v>
      </c>
      <c r="L4381" t="s">
        <v>12</v>
      </c>
    </row>
    <row r="4382" spans="1:12">
      <c r="A4382" s="2">
        <v>43967.3194444444</v>
      </c>
      <c r="B4382">
        <v>0.955</v>
      </c>
      <c r="C4382">
        <v>0.173</v>
      </c>
      <c r="D4382">
        <v>1.376</v>
      </c>
      <c r="E4382">
        <v>2685</v>
      </c>
      <c r="F4382">
        <v>63.4</v>
      </c>
      <c r="G4382">
        <v>2020</v>
      </c>
      <c r="H4382">
        <v>5</v>
      </c>
      <c r="I4382">
        <v>16</v>
      </c>
      <c r="J4382">
        <v>7</v>
      </c>
      <c r="K4382">
        <v>40</v>
      </c>
      <c r="L4382" t="s">
        <v>12</v>
      </c>
    </row>
    <row r="4383" spans="1:12">
      <c r="A4383" s="2">
        <v>43967.3229166667</v>
      </c>
      <c r="B4383">
        <v>0.505</v>
      </c>
      <c r="C4383">
        <v>0.169</v>
      </c>
      <c r="D4383">
        <v>1.123</v>
      </c>
      <c r="E4383">
        <v>2754</v>
      </c>
      <c r="F4383">
        <v>63.5</v>
      </c>
      <c r="G4383">
        <v>2020</v>
      </c>
      <c r="H4383">
        <v>5</v>
      </c>
      <c r="I4383">
        <v>16</v>
      </c>
      <c r="J4383">
        <v>7</v>
      </c>
      <c r="K4383">
        <v>45</v>
      </c>
      <c r="L4383" t="s">
        <v>12</v>
      </c>
    </row>
    <row r="4384" spans="1:12">
      <c r="A4384" s="2">
        <v>43967.3263888889</v>
      </c>
      <c r="B4384">
        <v>0.341</v>
      </c>
      <c r="C4384">
        <v>0.164</v>
      </c>
      <c r="D4384">
        <v>0.868</v>
      </c>
      <c r="E4384">
        <v>2858</v>
      </c>
      <c r="F4384">
        <v>63.5</v>
      </c>
      <c r="G4384">
        <v>2020</v>
      </c>
      <c r="H4384">
        <v>5</v>
      </c>
      <c r="I4384">
        <v>16</v>
      </c>
      <c r="J4384">
        <v>7</v>
      </c>
      <c r="K4384">
        <v>50</v>
      </c>
      <c r="L4384" t="s">
        <v>12</v>
      </c>
    </row>
    <row r="4385" spans="1:12">
      <c r="A4385" s="2">
        <v>43967.3298611111</v>
      </c>
      <c r="B4385">
        <v>0.214</v>
      </c>
      <c r="C4385">
        <v>0.159</v>
      </c>
      <c r="D4385">
        <v>0.639</v>
      </c>
      <c r="E4385">
        <v>2761</v>
      </c>
      <c r="F4385">
        <v>63.5</v>
      </c>
      <c r="G4385">
        <v>2020</v>
      </c>
      <c r="H4385">
        <v>5</v>
      </c>
      <c r="I4385">
        <v>16</v>
      </c>
      <c r="J4385">
        <v>7</v>
      </c>
      <c r="K4385">
        <v>55</v>
      </c>
      <c r="L4385" t="s">
        <v>12</v>
      </c>
    </row>
    <row r="4386" spans="1:12">
      <c r="A4386" s="2">
        <v>43967.3333333333</v>
      </c>
      <c r="B4386">
        <v>0.214</v>
      </c>
      <c r="C4386">
        <v>0.155</v>
      </c>
      <c r="D4386">
        <v>0.45</v>
      </c>
      <c r="E4386">
        <v>2884</v>
      </c>
      <c r="F4386">
        <v>63.5</v>
      </c>
      <c r="G4386">
        <v>2020</v>
      </c>
      <c r="H4386">
        <v>5</v>
      </c>
      <c r="I4386">
        <v>16</v>
      </c>
      <c r="J4386">
        <v>8</v>
      </c>
      <c r="K4386">
        <v>0</v>
      </c>
      <c r="L4386" t="s">
        <v>12</v>
      </c>
    </row>
    <row r="4387" spans="1:12">
      <c r="A4387" s="2">
        <v>43967.3368055556</v>
      </c>
      <c r="B4387">
        <v>0.214</v>
      </c>
      <c r="C4387">
        <v>0.151</v>
      </c>
      <c r="D4387">
        <v>0.298</v>
      </c>
      <c r="E4387">
        <v>2891</v>
      </c>
      <c r="F4387">
        <v>63.5</v>
      </c>
      <c r="G4387">
        <v>2020</v>
      </c>
      <c r="H4387">
        <v>5</v>
      </c>
      <c r="I4387">
        <v>16</v>
      </c>
      <c r="J4387">
        <v>8</v>
      </c>
      <c r="K4387">
        <v>5</v>
      </c>
      <c r="L4387" t="s">
        <v>12</v>
      </c>
    </row>
    <row r="4388" spans="1:12">
      <c r="A4388" s="2">
        <v>43967.3402777778</v>
      </c>
      <c r="B4388">
        <v>0.163</v>
      </c>
      <c r="C4388">
        <v>0.149</v>
      </c>
      <c r="D4388">
        <v>0.182</v>
      </c>
      <c r="E4388">
        <v>2884</v>
      </c>
      <c r="F4388">
        <v>63.5</v>
      </c>
      <c r="G4388">
        <v>2020</v>
      </c>
      <c r="H4388">
        <v>5</v>
      </c>
      <c r="I4388">
        <v>16</v>
      </c>
      <c r="J4388">
        <v>8</v>
      </c>
      <c r="K4388">
        <v>10</v>
      </c>
      <c r="L4388" t="s">
        <v>12</v>
      </c>
    </row>
    <row r="4389" spans="1:12">
      <c r="A4389" s="2">
        <v>43967.34375</v>
      </c>
      <c r="B4389">
        <v>0.214</v>
      </c>
      <c r="C4389">
        <v>0.147</v>
      </c>
      <c r="D4389">
        <v>0.099</v>
      </c>
      <c r="E4389">
        <v>2871</v>
      </c>
      <c r="F4389">
        <v>63.7</v>
      </c>
      <c r="G4389">
        <v>2020</v>
      </c>
      <c r="H4389">
        <v>5</v>
      </c>
      <c r="I4389">
        <v>16</v>
      </c>
      <c r="J4389">
        <v>8</v>
      </c>
      <c r="K4389">
        <v>15</v>
      </c>
      <c r="L4389" t="s">
        <v>12</v>
      </c>
    </row>
    <row r="4390" spans="1:12">
      <c r="A4390" s="2">
        <v>43967.3472222222</v>
      </c>
      <c r="B4390">
        <v>0.163</v>
      </c>
      <c r="C4390">
        <v>0.147</v>
      </c>
      <c r="D4390">
        <v>0.045</v>
      </c>
      <c r="E4390">
        <v>2884</v>
      </c>
      <c r="F4390">
        <v>63.7</v>
      </c>
      <c r="G4390">
        <v>2020</v>
      </c>
      <c r="H4390">
        <v>5</v>
      </c>
      <c r="I4390">
        <v>16</v>
      </c>
      <c r="J4390">
        <v>8</v>
      </c>
      <c r="K4390">
        <v>20</v>
      </c>
      <c r="L4390" t="s">
        <v>12</v>
      </c>
    </row>
    <row r="4391" spans="1:12">
      <c r="A4391" s="2">
        <v>43967.3506944444</v>
      </c>
      <c r="B4391">
        <v>0.163</v>
      </c>
      <c r="C4391">
        <v>0.146</v>
      </c>
      <c r="D4391">
        <v>0.014</v>
      </c>
      <c r="E4391">
        <v>2871</v>
      </c>
      <c r="F4391">
        <v>63.7</v>
      </c>
      <c r="G4391">
        <v>2020</v>
      </c>
      <c r="H4391">
        <v>5</v>
      </c>
      <c r="I4391">
        <v>16</v>
      </c>
      <c r="J4391">
        <v>8</v>
      </c>
      <c r="K4391">
        <v>25</v>
      </c>
      <c r="L4391" t="s">
        <v>12</v>
      </c>
    </row>
    <row r="4392" spans="1:12">
      <c r="A4392" s="2">
        <v>43967.3541666667</v>
      </c>
      <c r="B4392">
        <v>0.163</v>
      </c>
      <c r="C4392">
        <v>0.145</v>
      </c>
      <c r="D4392">
        <v>0</v>
      </c>
      <c r="E4392">
        <v>2871</v>
      </c>
      <c r="F4392">
        <v>63.7</v>
      </c>
      <c r="G4392">
        <v>2020</v>
      </c>
      <c r="H4392">
        <v>5</v>
      </c>
      <c r="I4392">
        <v>16</v>
      </c>
      <c r="J4392">
        <v>8</v>
      </c>
      <c r="K4392">
        <v>30</v>
      </c>
      <c r="L4392" t="s">
        <v>12</v>
      </c>
    </row>
    <row r="4393" spans="1:12">
      <c r="A4393" s="2">
        <v>43967.3576388889</v>
      </c>
      <c r="B4393">
        <v>0.12</v>
      </c>
      <c r="C4393">
        <v>0.14</v>
      </c>
      <c r="D4393">
        <v>0</v>
      </c>
      <c r="E4393">
        <v>2871</v>
      </c>
      <c r="F4393">
        <v>63.7</v>
      </c>
      <c r="G4393">
        <v>2020</v>
      </c>
      <c r="H4393">
        <v>5</v>
      </c>
      <c r="I4393">
        <v>16</v>
      </c>
      <c r="J4393">
        <v>8</v>
      </c>
      <c r="K4393">
        <v>35</v>
      </c>
      <c r="L4393" t="s">
        <v>12</v>
      </c>
    </row>
    <row r="4394" spans="1:12">
      <c r="A4394" s="2">
        <v>43967.3611111111</v>
      </c>
      <c r="B4394">
        <v>0.12</v>
      </c>
      <c r="C4394">
        <v>0.139</v>
      </c>
      <c r="D4394">
        <v>0</v>
      </c>
      <c r="E4394">
        <v>2864</v>
      </c>
      <c r="F4394">
        <v>63.7</v>
      </c>
      <c r="G4394">
        <v>2020</v>
      </c>
      <c r="H4394">
        <v>5</v>
      </c>
      <c r="I4394">
        <v>16</v>
      </c>
      <c r="J4394">
        <v>8</v>
      </c>
      <c r="K4394">
        <v>40</v>
      </c>
      <c r="L4394" t="s">
        <v>12</v>
      </c>
    </row>
    <row r="4395" spans="1:12">
      <c r="A4395" s="2">
        <v>43967.3645833333</v>
      </c>
      <c r="B4395">
        <v>0.12</v>
      </c>
      <c r="C4395">
        <v>0.139</v>
      </c>
      <c r="D4395">
        <v>0</v>
      </c>
      <c r="E4395">
        <v>2864</v>
      </c>
      <c r="F4395">
        <v>63.7</v>
      </c>
      <c r="G4395">
        <v>2020</v>
      </c>
      <c r="H4395">
        <v>5</v>
      </c>
      <c r="I4395">
        <v>16</v>
      </c>
      <c r="J4395">
        <v>8</v>
      </c>
      <c r="K4395">
        <v>45</v>
      </c>
      <c r="L4395" t="s">
        <v>12</v>
      </c>
    </row>
    <row r="4396" spans="1:12">
      <c r="A4396" s="2">
        <v>43967.3680555556</v>
      </c>
      <c r="B4396">
        <v>0.163</v>
      </c>
      <c r="C4396">
        <v>0.137</v>
      </c>
      <c r="D4396">
        <v>0</v>
      </c>
      <c r="E4396">
        <v>2851</v>
      </c>
      <c r="F4396">
        <v>63.7</v>
      </c>
      <c r="G4396">
        <v>2020</v>
      </c>
      <c r="H4396">
        <v>5</v>
      </c>
      <c r="I4396">
        <v>16</v>
      </c>
      <c r="J4396">
        <v>8</v>
      </c>
      <c r="K4396">
        <v>50</v>
      </c>
      <c r="L4396" t="s">
        <v>12</v>
      </c>
    </row>
    <row r="4397" spans="1:12">
      <c r="A4397" s="2">
        <v>43967.3715277778</v>
      </c>
      <c r="B4397">
        <v>0.12</v>
      </c>
      <c r="C4397">
        <v>0.134</v>
      </c>
      <c r="D4397">
        <v>0</v>
      </c>
      <c r="E4397">
        <v>2844</v>
      </c>
      <c r="F4397">
        <v>63.7</v>
      </c>
      <c r="G4397">
        <v>2020</v>
      </c>
      <c r="H4397">
        <v>5</v>
      </c>
      <c r="I4397">
        <v>16</v>
      </c>
      <c r="J4397">
        <v>8</v>
      </c>
      <c r="K4397">
        <v>55</v>
      </c>
      <c r="L4397" t="s">
        <v>12</v>
      </c>
    </row>
    <row r="4398" spans="1:12">
      <c r="A4398" s="2">
        <v>43967.375</v>
      </c>
      <c r="B4398">
        <v>0.085</v>
      </c>
      <c r="C4398">
        <v>0.131</v>
      </c>
      <c r="D4398">
        <v>0</v>
      </c>
      <c r="E4398">
        <v>2838</v>
      </c>
      <c r="F4398">
        <v>63.7</v>
      </c>
      <c r="G4398">
        <v>2020</v>
      </c>
      <c r="H4398">
        <v>5</v>
      </c>
      <c r="I4398">
        <v>16</v>
      </c>
      <c r="J4398">
        <v>9</v>
      </c>
      <c r="K4398">
        <v>0</v>
      </c>
      <c r="L4398" t="s">
        <v>12</v>
      </c>
    </row>
    <row r="4399" spans="1:12">
      <c r="A4399" s="2">
        <v>43967.3784722222</v>
      </c>
      <c r="B4399">
        <v>0.12</v>
      </c>
      <c r="C4399">
        <v>0.128</v>
      </c>
      <c r="D4399">
        <v>0</v>
      </c>
      <c r="E4399">
        <v>2831</v>
      </c>
      <c r="F4399">
        <v>63.7</v>
      </c>
      <c r="G4399">
        <v>2020</v>
      </c>
      <c r="H4399">
        <v>5</v>
      </c>
      <c r="I4399">
        <v>16</v>
      </c>
      <c r="J4399">
        <v>9</v>
      </c>
      <c r="K4399">
        <v>5</v>
      </c>
      <c r="L4399" t="s">
        <v>12</v>
      </c>
    </row>
    <row r="4400" spans="1:12">
      <c r="A4400" s="2">
        <v>43967.3819444444</v>
      </c>
      <c r="B4400">
        <v>0.12</v>
      </c>
      <c r="C4400">
        <v>0.125</v>
      </c>
      <c r="D4400">
        <v>0</v>
      </c>
      <c r="E4400">
        <v>2831</v>
      </c>
      <c r="F4400">
        <v>63.7</v>
      </c>
      <c r="G4400">
        <v>2020</v>
      </c>
      <c r="H4400">
        <v>5</v>
      </c>
      <c r="I4400">
        <v>16</v>
      </c>
      <c r="J4400">
        <v>9</v>
      </c>
      <c r="K4400">
        <v>10</v>
      </c>
      <c r="L4400" t="s">
        <v>12</v>
      </c>
    </row>
    <row r="4401" spans="1:12">
      <c r="A4401" s="2">
        <v>43967.3854166667</v>
      </c>
      <c r="B4401">
        <v>0.163</v>
      </c>
      <c r="C4401">
        <v>0.123</v>
      </c>
      <c r="D4401">
        <v>0</v>
      </c>
      <c r="E4401">
        <v>2818</v>
      </c>
      <c r="F4401">
        <v>63.7</v>
      </c>
      <c r="G4401">
        <v>2020</v>
      </c>
      <c r="H4401">
        <v>5</v>
      </c>
      <c r="I4401">
        <v>16</v>
      </c>
      <c r="J4401">
        <v>9</v>
      </c>
      <c r="K4401">
        <v>15</v>
      </c>
      <c r="L4401" t="s">
        <v>12</v>
      </c>
    </row>
    <row r="4402" spans="1:12">
      <c r="A4402" s="2">
        <v>43967.3888888889</v>
      </c>
      <c r="B4402">
        <v>0.12</v>
      </c>
      <c r="C4402">
        <v>0.122</v>
      </c>
      <c r="D4402">
        <v>0</v>
      </c>
      <c r="E4402">
        <v>2818</v>
      </c>
      <c r="F4402">
        <v>63.7</v>
      </c>
      <c r="G4402">
        <v>2020</v>
      </c>
      <c r="H4402">
        <v>5</v>
      </c>
      <c r="I4402">
        <v>16</v>
      </c>
      <c r="J4402">
        <v>9</v>
      </c>
      <c r="K4402">
        <v>20</v>
      </c>
      <c r="L4402" t="s">
        <v>12</v>
      </c>
    </row>
    <row r="4403" spans="1:12">
      <c r="A4403" s="2">
        <v>43967.3923611111</v>
      </c>
      <c r="B4403">
        <v>0.12</v>
      </c>
      <c r="C4403">
        <v>0.121</v>
      </c>
      <c r="D4403">
        <v>0</v>
      </c>
      <c r="E4403">
        <v>2818</v>
      </c>
      <c r="F4403">
        <v>63.7</v>
      </c>
      <c r="G4403">
        <v>2020</v>
      </c>
      <c r="H4403">
        <v>5</v>
      </c>
      <c r="I4403">
        <v>16</v>
      </c>
      <c r="J4403">
        <v>9</v>
      </c>
      <c r="K4403">
        <v>25</v>
      </c>
      <c r="L4403" t="s">
        <v>12</v>
      </c>
    </row>
    <row r="4404" spans="1:12">
      <c r="A4404" s="2">
        <v>43967.3958333333</v>
      </c>
      <c r="B4404">
        <v>0.12</v>
      </c>
      <c r="C4404">
        <v>0.121</v>
      </c>
      <c r="D4404">
        <v>0</v>
      </c>
      <c r="E4404">
        <v>2812</v>
      </c>
      <c r="F4404">
        <v>63.7</v>
      </c>
      <c r="G4404">
        <v>2020</v>
      </c>
      <c r="H4404">
        <v>5</v>
      </c>
      <c r="I4404">
        <v>16</v>
      </c>
      <c r="J4404">
        <v>9</v>
      </c>
      <c r="K4404">
        <v>30</v>
      </c>
      <c r="L4404" t="s">
        <v>12</v>
      </c>
    </row>
    <row r="4405" spans="1:12">
      <c r="A4405" s="2">
        <v>43967.3993055556</v>
      </c>
      <c r="B4405">
        <v>0.12</v>
      </c>
      <c r="C4405">
        <v>0.121</v>
      </c>
      <c r="D4405">
        <v>0</v>
      </c>
      <c r="E4405">
        <v>2812</v>
      </c>
      <c r="F4405">
        <v>63.7</v>
      </c>
      <c r="G4405">
        <v>2020</v>
      </c>
      <c r="H4405">
        <v>5</v>
      </c>
      <c r="I4405">
        <v>16</v>
      </c>
      <c r="J4405">
        <v>9</v>
      </c>
      <c r="K4405">
        <v>35</v>
      </c>
      <c r="L4405" t="s">
        <v>12</v>
      </c>
    </row>
    <row r="4406" spans="1:12">
      <c r="A4406" s="2">
        <v>43967.4027777778</v>
      </c>
      <c r="B4406">
        <v>0.085</v>
      </c>
      <c r="C4406">
        <v>0.12</v>
      </c>
      <c r="D4406">
        <v>0</v>
      </c>
      <c r="E4406">
        <v>2805</v>
      </c>
      <c r="F4406">
        <v>63.7</v>
      </c>
      <c r="G4406">
        <v>2020</v>
      </c>
      <c r="H4406">
        <v>5</v>
      </c>
      <c r="I4406">
        <v>16</v>
      </c>
      <c r="J4406">
        <v>9</v>
      </c>
      <c r="K4406">
        <v>40</v>
      </c>
      <c r="L4406" t="s">
        <v>12</v>
      </c>
    </row>
    <row r="4407" spans="1:12">
      <c r="A4407" s="2">
        <v>43967.40625</v>
      </c>
      <c r="B4407">
        <v>0.163</v>
      </c>
      <c r="C4407">
        <v>0.12</v>
      </c>
      <c r="D4407">
        <v>0</v>
      </c>
      <c r="E4407">
        <v>2805</v>
      </c>
      <c r="F4407">
        <v>63.7</v>
      </c>
      <c r="G4407">
        <v>2020</v>
      </c>
      <c r="H4407">
        <v>5</v>
      </c>
      <c r="I4407">
        <v>16</v>
      </c>
      <c r="J4407">
        <v>9</v>
      </c>
      <c r="K4407">
        <v>45</v>
      </c>
      <c r="L4407" t="s">
        <v>12</v>
      </c>
    </row>
    <row r="4408" spans="1:12">
      <c r="A4408" s="2">
        <v>43967.4097222222</v>
      </c>
      <c r="B4408">
        <v>0.12</v>
      </c>
      <c r="C4408">
        <v>0.119</v>
      </c>
      <c r="D4408">
        <v>0</v>
      </c>
      <c r="E4408">
        <v>2805</v>
      </c>
      <c r="F4408">
        <v>63.7</v>
      </c>
      <c r="G4408">
        <v>2020</v>
      </c>
      <c r="H4408">
        <v>5</v>
      </c>
      <c r="I4408">
        <v>16</v>
      </c>
      <c r="J4408">
        <v>9</v>
      </c>
      <c r="K4408">
        <v>50</v>
      </c>
      <c r="L4408" t="s">
        <v>12</v>
      </c>
    </row>
    <row r="4409" spans="1:12">
      <c r="A4409" s="2">
        <v>43967.4131944444</v>
      </c>
      <c r="B4409">
        <v>0.12</v>
      </c>
      <c r="C4409">
        <v>0.118</v>
      </c>
      <c r="D4409">
        <v>0</v>
      </c>
      <c r="E4409">
        <v>2805</v>
      </c>
      <c r="F4409">
        <v>63.7</v>
      </c>
      <c r="G4409">
        <v>2020</v>
      </c>
      <c r="H4409">
        <v>5</v>
      </c>
      <c r="I4409">
        <v>16</v>
      </c>
      <c r="J4409">
        <v>9</v>
      </c>
      <c r="K4409">
        <v>55</v>
      </c>
      <c r="L4409" t="s">
        <v>12</v>
      </c>
    </row>
    <row r="4410" spans="1:12">
      <c r="A4410" s="2">
        <v>43967.4166666667</v>
      </c>
      <c r="B4410">
        <v>0.085</v>
      </c>
      <c r="C4410">
        <v>0.118</v>
      </c>
      <c r="D4410">
        <v>0</v>
      </c>
      <c r="E4410">
        <v>2793</v>
      </c>
      <c r="F4410">
        <v>63.7</v>
      </c>
      <c r="G4410">
        <v>2020</v>
      </c>
      <c r="H4410">
        <v>5</v>
      </c>
      <c r="I4410">
        <v>16</v>
      </c>
      <c r="J4410">
        <v>10</v>
      </c>
      <c r="K4410">
        <v>0</v>
      </c>
      <c r="L4410" t="s">
        <v>12</v>
      </c>
    </row>
    <row r="4411" spans="1:12">
      <c r="A4411" s="2">
        <v>43967.4201388889</v>
      </c>
      <c r="B4411">
        <v>0.12</v>
      </c>
      <c r="C4411">
        <v>0.118</v>
      </c>
      <c r="D4411">
        <v>0</v>
      </c>
      <c r="E4411">
        <v>2786</v>
      </c>
      <c r="F4411">
        <v>63.7</v>
      </c>
      <c r="G4411">
        <v>2020</v>
      </c>
      <c r="H4411">
        <v>5</v>
      </c>
      <c r="I4411">
        <v>16</v>
      </c>
      <c r="J4411">
        <v>10</v>
      </c>
      <c r="K4411">
        <v>5</v>
      </c>
      <c r="L4411" t="s">
        <v>12</v>
      </c>
    </row>
    <row r="4412" spans="1:12">
      <c r="A4412" s="2">
        <v>43967.4236111111</v>
      </c>
      <c r="B4412">
        <v>0.12</v>
      </c>
      <c r="C4412">
        <v>0.118</v>
      </c>
      <c r="D4412">
        <v>0</v>
      </c>
      <c r="E4412">
        <v>2786</v>
      </c>
      <c r="F4412">
        <v>63.7</v>
      </c>
      <c r="G4412">
        <v>2020</v>
      </c>
      <c r="H4412">
        <v>5</v>
      </c>
      <c r="I4412">
        <v>16</v>
      </c>
      <c r="J4412">
        <v>10</v>
      </c>
      <c r="K4412">
        <v>10</v>
      </c>
      <c r="L4412" t="s">
        <v>12</v>
      </c>
    </row>
    <row r="4413" spans="1:12">
      <c r="A4413" s="2">
        <v>43967.4270833333</v>
      </c>
      <c r="B4413">
        <v>0.12</v>
      </c>
      <c r="C4413">
        <v>0.118</v>
      </c>
      <c r="D4413">
        <v>0</v>
      </c>
      <c r="E4413">
        <v>2773</v>
      </c>
      <c r="F4413">
        <v>63.7</v>
      </c>
      <c r="G4413">
        <v>2020</v>
      </c>
      <c r="H4413">
        <v>5</v>
      </c>
      <c r="I4413">
        <v>16</v>
      </c>
      <c r="J4413">
        <v>10</v>
      </c>
      <c r="K4413">
        <v>15</v>
      </c>
      <c r="L4413" t="s">
        <v>12</v>
      </c>
    </row>
    <row r="4414" spans="1:12">
      <c r="A4414" s="2">
        <v>43967.4305555556</v>
      </c>
      <c r="B4414">
        <v>0.085</v>
      </c>
      <c r="C4414">
        <v>0.118</v>
      </c>
      <c r="D4414">
        <v>0</v>
      </c>
      <c r="E4414">
        <v>2767</v>
      </c>
      <c r="F4414">
        <v>63.7</v>
      </c>
      <c r="G4414">
        <v>2020</v>
      </c>
      <c r="H4414">
        <v>5</v>
      </c>
      <c r="I4414">
        <v>16</v>
      </c>
      <c r="J4414">
        <v>10</v>
      </c>
      <c r="K4414">
        <v>20</v>
      </c>
      <c r="L4414" t="s">
        <v>12</v>
      </c>
    </row>
    <row r="4415" spans="1:12">
      <c r="A4415" s="2">
        <v>43967.4340277778</v>
      </c>
      <c r="B4415">
        <v>0.163</v>
      </c>
      <c r="C4415">
        <v>0.119</v>
      </c>
      <c r="D4415">
        <v>0</v>
      </c>
      <c r="E4415">
        <v>2761</v>
      </c>
      <c r="F4415">
        <v>63.7</v>
      </c>
      <c r="G4415">
        <v>2020</v>
      </c>
      <c r="H4415">
        <v>5</v>
      </c>
      <c r="I4415">
        <v>16</v>
      </c>
      <c r="J4415">
        <v>10</v>
      </c>
      <c r="K4415">
        <v>25</v>
      </c>
      <c r="L4415" t="s">
        <v>12</v>
      </c>
    </row>
    <row r="4416" spans="1:12">
      <c r="A4416" s="2">
        <v>43967.4375</v>
      </c>
      <c r="B4416">
        <v>0.12</v>
      </c>
      <c r="C4416">
        <v>0.121</v>
      </c>
      <c r="D4416">
        <v>0</v>
      </c>
      <c r="E4416">
        <v>2761</v>
      </c>
      <c r="F4416">
        <v>63.7</v>
      </c>
      <c r="G4416">
        <v>2020</v>
      </c>
      <c r="H4416">
        <v>5</v>
      </c>
      <c r="I4416">
        <v>16</v>
      </c>
      <c r="J4416">
        <v>10</v>
      </c>
      <c r="K4416">
        <v>30</v>
      </c>
      <c r="L4416" t="s">
        <v>12</v>
      </c>
    </row>
    <row r="4417" spans="1:12">
      <c r="A4417" s="2">
        <v>43967.4409722222</v>
      </c>
      <c r="B4417">
        <v>0.12</v>
      </c>
      <c r="C4417">
        <v>0.124</v>
      </c>
      <c r="D4417">
        <v>0</v>
      </c>
      <c r="E4417">
        <v>2754</v>
      </c>
      <c r="F4417">
        <v>63.7</v>
      </c>
      <c r="G4417">
        <v>2020</v>
      </c>
      <c r="H4417">
        <v>5</v>
      </c>
      <c r="I4417">
        <v>16</v>
      </c>
      <c r="J4417">
        <v>10</v>
      </c>
      <c r="K4417">
        <v>35</v>
      </c>
      <c r="L4417" t="s">
        <v>12</v>
      </c>
    </row>
    <row r="4418" spans="1:12">
      <c r="A4418" s="2">
        <v>43967.4444444444</v>
      </c>
      <c r="B4418">
        <v>0.12</v>
      </c>
      <c r="C4418">
        <v>0.127</v>
      </c>
      <c r="D4418">
        <v>0</v>
      </c>
      <c r="E4418">
        <v>2679</v>
      </c>
      <c r="F4418">
        <v>63.7</v>
      </c>
      <c r="G4418">
        <v>2020</v>
      </c>
      <c r="H4418">
        <v>5</v>
      </c>
      <c r="I4418">
        <v>16</v>
      </c>
      <c r="J4418">
        <v>10</v>
      </c>
      <c r="K4418">
        <v>40</v>
      </c>
      <c r="L4418" t="s">
        <v>12</v>
      </c>
    </row>
    <row r="4419" spans="1:12">
      <c r="A4419" s="2">
        <v>43967.4479166667</v>
      </c>
      <c r="B4419">
        <v>0.12</v>
      </c>
      <c r="C4419">
        <v>0.131</v>
      </c>
      <c r="D4419">
        <v>0</v>
      </c>
      <c r="E4419">
        <v>2704</v>
      </c>
      <c r="F4419">
        <v>63.7</v>
      </c>
      <c r="G4419">
        <v>2020</v>
      </c>
      <c r="H4419">
        <v>5</v>
      </c>
      <c r="I4419">
        <v>16</v>
      </c>
      <c r="J4419">
        <v>10</v>
      </c>
      <c r="K4419">
        <v>45</v>
      </c>
      <c r="L4419" t="s">
        <v>12</v>
      </c>
    </row>
    <row r="4420" spans="1:12">
      <c r="A4420" s="2">
        <v>43967.4513888889</v>
      </c>
      <c r="B4420">
        <v>0.12</v>
      </c>
      <c r="C4420">
        <v>0.135</v>
      </c>
      <c r="D4420">
        <v>0</v>
      </c>
      <c r="E4420">
        <v>2748</v>
      </c>
      <c r="F4420">
        <v>63.7</v>
      </c>
      <c r="G4420">
        <v>2020</v>
      </c>
      <c r="H4420">
        <v>5</v>
      </c>
      <c r="I4420">
        <v>16</v>
      </c>
      <c r="J4420">
        <v>10</v>
      </c>
      <c r="K4420">
        <v>50</v>
      </c>
      <c r="L4420" t="s">
        <v>12</v>
      </c>
    </row>
    <row r="4421" spans="1:12">
      <c r="A4421" s="2">
        <v>43967.4548611111</v>
      </c>
      <c r="B4421">
        <v>0.12</v>
      </c>
      <c r="C4421">
        <v>0.138</v>
      </c>
      <c r="D4421">
        <v>0</v>
      </c>
      <c r="E4421">
        <v>2735</v>
      </c>
      <c r="F4421">
        <v>63.8</v>
      </c>
      <c r="G4421">
        <v>2020</v>
      </c>
      <c r="H4421">
        <v>5</v>
      </c>
      <c r="I4421">
        <v>16</v>
      </c>
      <c r="J4421">
        <v>10</v>
      </c>
      <c r="K4421">
        <v>55</v>
      </c>
      <c r="L4421" t="s">
        <v>12</v>
      </c>
    </row>
    <row r="4422" spans="1:12">
      <c r="A4422" s="2">
        <v>43967.4583333333</v>
      </c>
      <c r="B4422">
        <v>0.163</v>
      </c>
      <c r="C4422">
        <v>0.14</v>
      </c>
      <c r="D4422">
        <v>0</v>
      </c>
      <c r="E4422">
        <v>2729</v>
      </c>
      <c r="F4422">
        <v>63.9</v>
      </c>
      <c r="G4422">
        <v>2020</v>
      </c>
      <c r="H4422">
        <v>5</v>
      </c>
      <c r="I4422">
        <v>16</v>
      </c>
      <c r="J4422">
        <v>11</v>
      </c>
      <c r="K4422">
        <v>0</v>
      </c>
      <c r="L4422" t="s">
        <v>12</v>
      </c>
    </row>
    <row r="4423" spans="1:12">
      <c r="A4423" s="2">
        <v>43967.4618055556</v>
      </c>
      <c r="B4423">
        <v>0.163</v>
      </c>
      <c r="C4423">
        <v>0.141</v>
      </c>
      <c r="D4423">
        <v>0</v>
      </c>
      <c r="E4423">
        <v>2716</v>
      </c>
      <c r="F4423">
        <v>63.9</v>
      </c>
      <c r="G4423">
        <v>2020</v>
      </c>
      <c r="H4423">
        <v>5</v>
      </c>
      <c r="I4423">
        <v>16</v>
      </c>
      <c r="J4423">
        <v>11</v>
      </c>
      <c r="K4423">
        <v>5</v>
      </c>
      <c r="L4423" t="s">
        <v>12</v>
      </c>
    </row>
    <row r="4424" spans="1:12">
      <c r="A4424" s="2">
        <v>43967.4652777778</v>
      </c>
      <c r="B4424">
        <v>0.163</v>
      </c>
      <c r="C4424">
        <v>0.142</v>
      </c>
      <c r="D4424">
        <v>0</v>
      </c>
      <c r="E4424">
        <v>2710</v>
      </c>
      <c r="F4424">
        <v>63.9</v>
      </c>
      <c r="G4424">
        <v>2020</v>
      </c>
      <c r="H4424">
        <v>5</v>
      </c>
      <c r="I4424">
        <v>16</v>
      </c>
      <c r="J4424">
        <v>11</v>
      </c>
      <c r="K4424">
        <v>10</v>
      </c>
      <c r="L4424" t="s">
        <v>12</v>
      </c>
    </row>
    <row r="4425" spans="1:12">
      <c r="A4425" s="2">
        <v>43967.46875</v>
      </c>
      <c r="B4425">
        <v>0.163</v>
      </c>
      <c r="C4425">
        <v>0.143</v>
      </c>
      <c r="D4425">
        <v>0</v>
      </c>
      <c r="E4425">
        <v>2704</v>
      </c>
      <c r="F4425">
        <v>63.9</v>
      </c>
      <c r="G4425">
        <v>2020</v>
      </c>
      <c r="H4425">
        <v>5</v>
      </c>
      <c r="I4425">
        <v>16</v>
      </c>
      <c r="J4425">
        <v>11</v>
      </c>
      <c r="K4425">
        <v>15</v>
      </c>
      <c r="L4425" t="s">
        <v>12</v>
      </c>
    </row>
    <row r="4426" spans="1:12">
      <c r="A4426" s="2">
        <v>43967.4722222222</v>
      </c>
      <c r="B4426">
        <v>0.163</v>
      </c>
      <c r="C4426">
        <v>0.142</v>
      </c>
      <c r="D4426">
        <v>0</v>
      </c>
      <c r="E4426">
        <v>2692</v>
      </c>
      <c r="F4426">
        <v>63.9</v>
      </c>
      <c r="G4426">
        <v>2020</v>
      </c>
      <c r="H4426">
        <v>5</v>
      </c>
      <c r="I4426">
        <v>16</v>
      </c>
      <c r="J4426">
        <v>11</v>
      </c>
      <c r="K4426">
        <v>20</v>
      </c>
      <c r="L4426" t="s">
        <v>12</v>
      </c>
    </row>
    <row r="4427" spans="1:12">
      <c r="A4427" s="2">
        <v>43967.4756944444</v>
      </c>
      <c r="B4427">
        <v>0.12</v>
      </c>
      <c r="C4427">
        <v>0.141</v>
      </c>
      <c r="D4427">
        <v>0</v>
      </c>
      <c r="E4427">
        <v>2685</v>
      </c>
      <c r="F4427">
        <v>63.9</v>
      </c>
      <c r="G4427">
        <v>2020</v>
      </c>
      <c r="H4427">
        <v>5</v>
      </c>
      <c r="I4427">
        <v>16</v>
      </c>
      <c r="J4427">
        <v>11</v>
      </c>
      <c r="K4427">
        <v>25</v>
      </c>
      <c r="L4427" t="s">
        <v>12</v>
      </c>
    </row>
    <row r="4428" spans="1:12">
      <c r="A4428" s="2">
        <v>43967.4791666667</v>
      </c>
      <c r="B4428">
        <v>0.163</v>
      </c>
      <c r="C4428">
        <v>0.14</v>
      </c>
      <c r="D4428">
        <v>0</v>
      </c>
      <c r="E4428">
        <v>2679</v>
      </c>
      <c r="F4428">
        <v>63.9</v>
      </c>
      <c r="G4428">
        <v>2020</v>
      </c>
      <c r="H4428">
        <v>5</v>
      </c>
      <c r="I4428">
        <v>16</v>
      </c>
      <c r="J4428">
        <v>11</v>
      </c>
      <c r="K4428">
        <v>30</v>
      </c>
      <c r="L4428" t="s">
        <v>12</v>
      </c>
    </row>
    <row r="4429" spans="1:12">
      <c r="A4429" s="2">
        <v>43967.4826388889</v>
      </c>
      <c r="B4429">
        <v>0.12</v>
      </c>
      <c r="C4429">
        <v>0.138</v>
      </c>
      <c r="D4429">
        <v>0</v>
      </c>
      <c r="E4429">
        <v>2661</v>
      </c>
      <c r="F4429">
        <v>63.9</v>
      </c>
      <c r="G4429">
        <v>2020</v>
      </c>
      <c r="H4429">
        <v>5</v>
      </c>
      <c r="I4429">
        <v>16</v>
      </c>
      <c r="J4429">
        <v>11</v>
      </c>
      <c r="K4429">
        <v>35</v>
      </c>
      <c r="L4429" t="s">
        <v>12</v>
      </c>
    </row>
    <row r="4430" spans="1:12">
      <c r="A4430" s="2">
        <v>43967.4861111111</v>
      </c>
      <c r="B4430">
        <v>0.12</v>
      </c>
      <c r="C4430">
        <v>0.136</v>
      </c>
      <c r="D4430">
        <v>0</v>
      </c>
      <c r="E4430">
        <v>2679</v>
      </c>
      <c r="F4430">
        <v>63.9</v>
      </c>
      <c r="G4430">
        <v>2020</v>
      </c>
      <c r="H4430">
        <v>5</v>
      </c>
      <c r="I4430">
        <v>16</v>
      </c>
      <c r="J4430">
        <v>11</v>
      </c>
      <c r="K4430">
        <v>40</v>
      </c>
      <c r="L4430" t="s">
        <v>12</v>
      </c>
    </row>
    <row r="4431" spans="1:12">
      <c r="A4431" s="2">
        <v>43967.4895833333</v>
      </c>
      <c r="B4431">
        <v>0.12</v>
      </c>
      <c r="C4431">
        <v>0.133</v>
      </c>
      <c r="D4431">
        <v>0</v>
      </c>
      <c r="E4431">
        <v>2606</v>
      </c>
      <c r="F4431">
        <v>63.9</v>
      </c>
      <c r="G4431">
        <v>2020</v>
      </c>
      <c r="H4431">
        <v>5</v>
      </c>
      <c r="I4431">
        <v>16</v>
      </c>
      <c r="J4431">
        <v>11</v>
      </c>
      <c r="K4431">
        <v>45</v>
      </c>
      <c r="L4431" t="s">
        <v>12</v>
      </c>
    </row>
    <row r="4432" spans="1:12">
      <c r="A4432" s="2">
        <v>43967.4930555556</v>
      </c>
      <c r="B4432">
        <v>0.12</v>
      </c>
      <c r="C4432">
        <v>0.131</v>
      </c>
      <c r="D4432">
        <v>0</v>
      </c>
      <c r="E4432">
        <v>2642</v>
      </c>
      <c r="F4432">
        <v>63.9</v>
      </c>
      <c r="G4432">
        <v>2020</v>
      </c>
      <c r="H4432">
        <v>5</v>
      </c>
      <c r="I4432">
        <v>16</v>
      </c>
      <c r="J4432">
        <v>11</v>
      </c>
      <c r="K4432">
        <v>50</v>
      </c>
      <c r="L4432" t="s">
        <v>12</v>
      </c>
    </row>
    <row r="4433" spans="1:12">
      <c r="A4433" s="2">
        <v>43967.4965277778</v>
      </c>
      <c r="B4433">
        <v>0.12</v>
      </c>
      <c r="C4433">
        <v>0.13</v>
      </c>
      <c r="D4433">
        <v>0</v>
      </c>
      <c r="E4433">
        <v>2667</v>
      </c>
      <c r="F4433">
        <v>63.9</v>
      </c>
      <c r="G4433">
        <v>2020</v>
      </c>
      <c r="H4433">
        <v>5</v>
      </c>
      <c r="I4433">
        <v>16</v>
      </c>
      <c r="J4433">
        <v>11</v>
      </c>
      <c r="K4433">
        <v>55</v>
      </c>
      <c r="L4433" t="s">
        <v>12</v>
      </c>
    </row>
    <row r="4434" spans="1:12">
      <c r="A4434" s="2">
        <v>43967.5</v>
      </c>
      <c r="B4434">
        <v>0.12</v>
      </c>
      <c r="C4434">
        <v>0.131</v>
      </c>
      <c r="D4434">
        <v>0</v>
      </c>
      <c r="E4434">
        <v>2667</v>
      </c>
      <c r="F4434">
        <v>63.9</v>
      </c>
      <c r="G4434">
        <v>2020</v>
      </c>
      <c r="H4434">
        <v>5</v>
      </c>
      <c r="I4434">
        <v>16</v>
      </c>
      <c r="J4434">
        <v>12</v>
      </c>
      <c r="K4434">
        <v>0</v>
      </c>
      <c r="L4434" t="s">
        <v>12</v>
      </c>
    </row>
    <row r="4435" spans="1:12">
      <c r="A4435" s="2">
        <v>43967.5034722222</v>
      </c>
      <c r="B4435">
        <v>0.163</v>
      </c>
      <c r="C4435">
        <v>0.132</v>
      </c>
      <c r="D4435">
        <v>0</v>
      </c>
      <c r="E4435">
        <v>2661</v>
      </c>
      <c r="F4435">
        <v>63.9</v>
      </c>
      <c r="G4435">
        <v>2020</v>
      </c>
      <c r="H4435">
        <v>5</v>
      </c>
      <c r="I4435">
        <v>16</v>
      </c>
      <c r="J4435">
        <v>12</v>
      </c>
      <c r="K4435">
        <v>5</v>
      </c>
      <c r="L4435" t="s">
        <v>12</v>
      </c>
    </row>
    <row r="4436" spans="1:12">
      <c r="A4436" s="2">
        <v>43967.5069444444</v>
      </c>
      <c r="B4436">
        <v>0.12</v>
      </c>
      <c r="C4436">
        <v>0.135</v>
      </c>
      <c r="D4436">
        <v>0</v>
      </c>
      <c r="E4436">
        <v>2649</v>
      </c>
      <c r="F4436">
        <v>63.9</v>
      </c>
      <c r="G4436">
        <v>2020</v>
      </c>
      <c r="H4436">
        <v>5</v>
      </c>
      <c r="I4436">
        <v>16</v>
      </c>
      <c r="J4436">
        <v>12</v>
      </c>
      <c r="K4436">
        <v>10</v>
      </c>
      <c r="L4436" t="s">
        <v>12</v>
      </c>
    </row>
    <row r="4437" spans="1:12">
      <c r="A4437" s="2">
        <v>43967.5104166667</v>
      </c>
      <c r="B4437">
        <v>0.12</v>
      </c>
      <c r="C4437">
        <v>0.138</v>
      </c>
      <c r="D4437">
        <v>0</v>
      </c>
      <c r="E4437">
        <v>2642</v>
      </c>
      <c r="F4437">
        <v>63.9</v>
      </c>
      <c r="G4437">
        <v>2020</v>
      </c>
      <c r="H4437">
        <v>5</v>
      </c>
      <c r="I4437">
        <v>16</v>
      </c>
      <c r="J4437">
        <v>12</v>
      </c>
      <c r="K4437">
        <v>15</v>
      </c>
      <c r="L4437" t="s">
        <v>12</v>
      </c>
    </row>
    <row r="4438" spans="1:12">
      <c r="A4438" s="2">
        <v>43967.5138888889</v>
      </c>
      <c r="B4438">
        <v>0.12</v>
      </c>
      <c r="C4438">
        <v>0.14</v>
      </c>
      <c r="D4438">
        <v>0</v>
      </c>
      <c r="E4438">
        <v>2642</v>
      </c>
      <c r="F4438">
        <v>63.9</v>
      </c>
      <c r="G4438">
        <v>2020</v>
      </c>
      <c r="H4438">
        <v>5</v>
      </c>
      <c r="I4438">
        <v>16</v>
      </c>
      <c r="J4438">
        <v>12</v>
      </c>
      <c r="K4438">
        <v>20</v>
      </c>
      <c r="L4438" t="s">
        <v>12</v>
      </c>
    </row>
    <row r="4439" spans="1:12">
      <c r="A4439" s="2">
        <v>43967.5173611111</v>
      </c>
      <c r="B4439">
        <v>0.163</v>
      </c>
      <c r="C4439">
        <v>0.143</v>
      </c>
      <c r="D4439">
        <v>0</v>
      </c>
      <c r="E4439">
        <v>2636</v>
      </c>
      <c r="F4439">
        <v>63.9</v>
      </c>
      <c r="G4439">
        <v>2020</v>
      </c>
      <c r="H4439">
        <v>5</v>
      </c>
      <c r="I4439">
        <v>16</v>
      </c>
      <c r="J4439">
        <v>12</v>
      </c>
      <c r="K4439">
        <v>25</v>
      </c>
      <c r="L4439" t="s">
        <v>12</v>
      </c>
    </row>
    <row r="4440" spans="1:12">
      <c r="A4440" s="2">
        <v>43967.5208333333</v>
      </c>
      <c r="B4440">
        <v>0.163</v>
      </c>
      <c r="C4440">
        <v>0.144</v>
      </c>
      <c r="D4440">
        <v>0</v>
      </c>
      <c r="E4440">
        <v>2612</v>
      </c>
      <c r="F4440">
        <v>63.9</v>
      </c>
      <c r="G4440">
        <v>2020</v>
      </c>
      <c r="H4440">
        <v>5</v>
      </c>
      <c r="I4440">
        <v>16</v>
      </c>
      <c r="J4440">
        <v>12</v>
      </c>
      <c r="K4440">
        <v>30</v>
      </c>
      <c r="L4440" t="s">
        <v>12</v>
      </c>
    </row>
    <row r="4441" spans="1:12">
      <c r="A4441" s="2">
        <v>43967.5243055556</v>
      </c>
      <c r="B4441">
        <v>0.163</v>
      </c>
      <c r="C4441">
        <v>0.145</v>
      </c>
      <c r="D4441">
        <v>0</v>
      </c>
      <c r="E4441">
        <v>2630</v>
      </c>
      <c r="F4441">
        <v>63.9</v>
      </c>
      <c r="G4441">
        <v>2020</v>
      </c>
      <c r="H4441">
        <v>5</v>
      </c>
      <c r="I4441">
        <v>16</v>
      </c>
      <c r="J4441">
        <v>12</v>
      </c>
      <c r="K4441">
        <v>35</v>
      </c>
      <c r="L4441" t="s">
        <v>12</v>
      </c>
    </row>
    <row r="4442" spans="1:12">
      <c r="A4442" s="2">
        <v>43967.5277777778</v>
      </c>
      <c r="B4442">
        <v>0.163</v>
      </c>
      <c r="C4442">
        <v>0.144</v>
      </c>
      <c r="D4442">
        <v>0</v>
      </c>
      <c r="E4442">
        <v>2624</v>
      </c>
      <c r="F4442">
        <v>64</v>
      </c>
      <c r="G4442">
        <v>2020</v>
      </c>
      <c r="H4442">
        <v>5</v>
      </c>
      <c r="I4442">
        <v>16</v>
      </c>
      <c r="J4442">
        <v>12</v>
      </c>
      <c r="K4442">
        <v>40</v>
      </c>
      <c r="L4442" t="s">
        <v>12</v>
      </c>
    </row>
    <row r="4443" spans="1:12">
      <c r="A4443" s="2">
        <v>43967.53125</v>
      </c>
      <c r="B4443">
        <v>0.163</v>
      </c>
      <c r="C4443">
        <v>0.143</v>
      </c>
      <c r="D4443">
        <v>0</v>
      </c>
      <c r="E4443">
        <v>2612</v>
      </c>
      <c r="F4443">
        <v>64</v>
      </c>
      <c r="G4443">
        <v>2020</v>
      </c>
      <c r="H4443">
        <v>5</v>
      </c>
      <c r="I4443">
        <v>16</v>
      </c>
      <c r="J4443">
        <v>12</v>
      </c>
      <c r="K4443">
        <v>45</v>
      </c>
      <c r="L4443" t="s">
        <v>12</v>
      </c>
    </row>
    <row r="4444" spans="1:12">
      <c r="A4444" s="2">
        <v>43967.5347222222</v>
      </c>
      <c r="B4444">
        <v>0.163</v>
      </c>
      <c r="C4444">
        <v>0.142</v>
      </c>
      <c r="D4444">
        <v>0</v>
      </c>
      <c r="E4444">
        <v>2606</v>
      </c>
      <c r="F4444">
        <v>64</v>
      </c>
      <c r="G4444">
        <v>2020</v>
      </c>
      <c r="H4444">
        <v>5</v>
      </c>
      <c r="I4444">
        <v>16</v>
      </c>
      <c r="J4444">
        <v>12</v>
      </c>
      <c r="K4444">
        <v>50</v>
      </c>
      <c r="L4444" t="s">
        <v>12</v>
      </c>
    </row>
    <row r="4445" spans="1:12">
      <c r="A4445" s="2">
        <v>43967.5381944444</v>
      </c>
      <c r="B4445">
        <v>0.12</v>
      </c>
      <c r="C4445">
        <v>0.14</v>
      </c>
      <c r="D4445">
        <v>0</v>
      </c>
      <c r="E4445">
        <v>2606</v>
      </c>
      <c r="F4445">
        <v>64</v>
      </c>
      <c r="G4445">
        <v>2020</v>
      </c>
      <c r="H4445">
        <v>5</v>
      </c>
      <c r="I4445">
        <v>16</v>
      </c>
      <c r="J4445">
        <v>12</v>
      </c>
      <c r="K4445">
        <v>55</v>
      </c>
      <c r="L4445" t="s">
        <v>12</v>
      </c>
    </row>
    <row r="4446" spans="1:12">
      <c r="A4446" s="2">
        <v>43967.5416666667</v>
      </c>
      <c r="B4446">
        <v>0.12</v>
      </c>
      <c r="C4446">
        <v>0.137</v>
      </c>
      <c r="D4446">
        <v>0</v>
      </c>
      <c r="E4446">
        <v>2600</v>
      </c>
      <c r="F4446">
        <v>64</v>
      </c>
      <c r="G4446">
        <v>2020</v>
      </c>
      <c r="H4446">
        <v>5</v>
      </c>
      <c r="I4446">
        <v>16</v>
      </c>
      <c r="J4446">
        <v>13</v>
      </c>
      <c r="K4446">
        <v>0</v>
      </c>
      <c r="L4446" t="s">
        <v>12</v>
      </c>
    </row>
    <row r="4447" spans="1:12">
      <c r="A4447" s="2">
        <v>43967.5451388889</v>
      </c>
      <c r="B4447">
        <v>0.12</v>
      </c>
      <c r="C4447">
        <v>0.134</v>
      </c>
      <c r="D4447">
        <v>0</v>
      </c>
      <c r="E4447">
        <v>2582</v>
      </c>
      <c r="F4447">
        <v>64</v>
      </c>
      <c r="G4447">
        <v>2020</v>
      </c>
      <c r="H4447">
        <v>5</v>
      </c>
      <c r="I4447">
        <v>16</v>
      </c>
      <c r="J4447">
        <v>13</v>
      </c>
      <c r="K4447">
        <v>5</v>
      </c>
      <c r="L4447" t="s">
        <v>12</v>
      </c>
    </row>
    <row r="4448" spans="1:12">
      <c r="A4448" s="2">
        <v>43967.5486111111</v>
      </c>
      <c r="B4448">
        <v>0.12</v>
      </c>
      <c r="C4448">
        <v>0.131</v>
      </c>
      <c r="D4448">
        <v>0</v>
      </c>
      <c r="E4448">
        <v>2576</v>
      </c>
      <c r="F4448">
        <v>64</v>
      </c>
      <c r="G4448">
        <v>2020</v>
      </c>
      <c r="H4448">
        <v>5</v>
      </c>
      <c r="I4448">
        <v>16</v>
      </c>
      <c r="J4448">
        <v>13</v>
      </c>
      <c r="K4448">
        <v>10</v>
      </c>
      <c r="L4448" t="s">
        <v>12</v>
      </c>
    </row>
    <row r="4449" spans="1:12">
      <c r="A4449" s="2">
        <v>43967.5520833333</v>
      </c>
      <c r="B4449">
        <v>0.12</v>
      </c>
      <c r="C4449">
        <v>0.127</v>
      </c>
      <c r="D4449">
        <v>0</v>
      </c>
      <c r="E4449">
        <v>2570</v>
      </c>
      <c r="F4449">
        <v>64</v>
      </c>
      <c r="G4449">
        <v>2020</v>
      </c>
      <c r="H4449">
        <v>5</v>
      </c>
      <c r="I4449">
        <v>16</v>
      </c>
      <c r="J4449">
        <v>13</v>
      </c>
      <c r="K4449">
        <v>15</v>
      </c>
      <c r="L4449" t="s">
        <v>12</v>
      </c>
    </row>
    <row r="4450" spans="1:12">
      <c r="A4450" s="2">
        <v>43967.5555555556</v>
      </c>
      <c r="B4450">
        <v>0.12</v>
      </c>
      <c r="C4450">
        <v>0.124</v>
      </c>
      <c r="D4450">
        <v>0</v>
      </c>
      <c r="E4450">
        <v>2570</v>
      </c>
      <c r="F4450">
        <v>64</v>
      </c>
      <c r="G4450">
        <v>2020</v>
      </c>
      <c r="H4450">
        <v>5</v>
      </c>
      <c r="I4450">
        <v>16</v>
      </c>
      <c r="J4450">
        <v>13</v>
      </c>
      <c r="K4450">
        <v>20</v>
      </c>
      <c r="L4450" t="s">
        <v>12</v>
      </c>
    </row>
    <row r="4451" spans="1:12">
      <c r="A4451" s="2">
        <v>43967.5590277778</v>
      </c>
      <c r="B4451">
        <v>0.12</v>
      </c>
      <c r="C4451">
        <v>0.122</v>
      </c>
      <c r="D4451">
        <v>0</v>
      </c>
      <c r="E4451">
        <v>2564</v>
      </c>
      <c r="F4451">
        <v>64</v>
      </c>
      <c r="G4451">
        <v>2020</v>
      </c>
      <c r="H4451">
        <v>5</v>
      </c>
      <c r="I4451">
        <v>16</v>
      </c>
      <c r="J4451">
        <v>13</v>
      </c>
      <c r="K4451">
        <v>25</v>
      </c>
      <c r="L4451" t="s">
        <v>12</v>
      </c>
    </row>
    <row r="4452" spans="1:12">
      <c r="A4452" s="2">
        <v>43967.5625</v>
      </c>
      <c r="B4452">
        <v>0.12</v>
      </c>
      <c r="C4452">
        <v>0.12</v>
      </c>
      <c r="D4452">
        <v>0</v>
      </c>
      <c r="E4452">
        <v>2564</v>
      </c>
      <c r="F4452">
        <v>64</v>
      </c>
      <c r="G4452">
        <v>2020</v>
      </c>
      <c r="H4452">
        <v>5</v>
      </c>
      <c r="I4452">
        <v>16</v>
      </c>
      <c r="J4452">
        <v>13</v>
      </c>
      <c r="K4452">
        <v>30</v>
      </c>
      <c r="L4452" t="s">
        <v>12</v>
      </c>
    </row>
    <row r="4453" spans="1:12">
      <c r="A4453" s="2">
        <v>43967.5659722222</v>
      </c>
      <c r="B4453">
        <v>0.12</v>
      </c>
      <c r="C4453">
        <v>0.119</v>
      </c>
      <c r="D4453">
        <v>0</v>
      </c>
      <c r="E4453">
        <v>2564</v>
      </c>
      <c r="F4453">
        <v>64</v>
      </c>
      <c r="G4453">
        <v>2020</v>
      </c>
      <c r="H4453">
        <v>5</v>
      </c>
      <c r="I4453">
        <v>16</v>
      </c>
      <c r="J4453">
        <v>13</v>
      </c>
      <c r="K4453">
        <v>35</v>
      </c>
      <c r="L4453" t="s">
        <v>12</v>
      </c>
    </row>
    <row r="4454" spans="1:12">
      <c r="A4454" s="2">
        <v>43967.5694444444</v>
      </c>
      <c r="B4454">
        <v>0.12</v>
      </c>
      <c r="C4454">
        <v>0.119</v>
      </c>
      <c r="D4454">
        <v>0</v>
      </c>
      <c r="E4454">
        <v>2564</v>
      </c>
      <c r="F4454">
        <v>64</v>
      </c>
      <c r="G4454">
        <v>2020</v>
      </c>
      <c r="H4454">
        <v>5</v>
      </c>
      <c r="I4454">
        <v>16</v>
      </c>
      <c r="J4454">
        <v>13</v>
      </c>
      <c r="K4454">
        <v>40</v>
      </c>
      <c r="L4454" t="s">
        <v>12</v>
      </c>
    </row>
    <row r="4455" spans="1:12">
      <c r="A4455" s="2">
        <v>43967.5729166667</v>
      </c>
      <c r="B4455">
        <v>0.12</v>
      </c>
      <c r="C4455">
        <v>0.12</v>
      </c>
      <c r="D4455">
        <v>0</v>
      </c>
      <c r="E4455">
        <v>2559</v>
      </c>
      <c r="F4455">
        <v>64</v>
      </c>
      <c r="G4455">
        <v>2020</v>
      </c>
      <c r="H4455">
        <v>5</v>
      </c>
      <c r="I4455">
        <v>16</v>
      </c>
      <c r="J4455">
        <v>13</v>
      </c>
      <c r="K4455">
        <v>45</v>
      </c>
      <c r="L4455" t="s">
        <v>12</v>
      </c>
    </row>
    <row r="4456" spans="1:12">
      <c r="A4456" s="2">
        <v>43967.5763888889</v>
      </c>
      <c r="B4456">
        <v>0.12</v>
      </c>
      <c r="C4456">
        <v>0.122</v>
      </c>
      <c r="D4456">
        <v>0</v>
      </c>
      <c r="E4456">
        <v>2553</v>
      </c>
      <c r="F4456">
        <v>64</v>
      </c>
      <c r="G4456">
        <v>2020</v>
      </c>
      <c r="H4456">
        <v>5</v>
      </c>
      <c r="I4456">
        <v>16</v>
      </c>
      <c r="J4456">
        <v>13</v>
      </c>
      <c r="K4456">
        <v>50</v>
      </c>
      <c r="L4456" t="s">
        <v>12</v>
      </c>
    </row>
    <row r="4457" spans="1:12">
      <c r="A4457" s="2">
        <v>43967.5798611111</v>
      </c>
      <c r="B4457">
        <v>0.12</v>
      </c>
      <c r="C4457">
        <v>0.124</v>
      </c>
      <c r="D4457">
        <v>0</v>
      </c>
      <c r="E4457">
        <v>2553</v>
      </c>
      <c r="F4457">
        <v>64</v>
      </c>
      <c r="G4457">
        <v>2020</v>
      </c>
      <c r="H4457">
        <v>5</v>
      </c>
      <c r="I4457">
        <v>16</v>
      </c>
      <c r="J4457">
        <v>13</v>
      </c>
      <c r="K4457">
        <v>55</v>
      </c>
      <c r="L4457" t="s">
        <v>12</v>
      </c>
    </row>
    <row r="4458" spans="1:12">
      <c r="A4458" s="2">
        <v>43967.5833333333</v>
      </c>
      <c r="B4458">
        <v>0.12</v>
      </c>
      <c r="C4458">
        <v>0.127</v>
      </c>
      <c r="D4458">
        <v>0</v>
      </c>
      <c r="E4458">
        <v>2553</v>
      </c>
      <c r="F4458">
        <v>64</v>
      </c>
      <c r="G4458">
        <v>2020</v>
      </c>
      <c r="H4458">
        <v>5</v>
      </c>
      <c r="I4458">
        <v>16</v>
      </c>
      <c r="J4458">
        <v>14</v>
      </c>
      <c r="K4458">
        <v>0</v>
      </c>
      <c r="L4458" t="s">
        <v>12</v>
      </c>
    </row>
    <row r="4459" spans="1:12">
      <c r="A4459" s="2">
        <v>43967.5868055556</v>
      </c>
      <c r="B4459">
        <v>0.12</v>
      </c>
      <c r="C4459">
        <v>0.13</v>
      </c>
      <c r="D4459">
        <v>0</v>
      </c>
      <c r="E4459">
        <v>2547</v>
      </c>
      <c r="F4459">
        <v>64</v>
      </c>
      <c r="G4459">
        <v>2020</v>
      </c>
      <c r="H4459">
        <v>5</v>
      </c>
      <c r="I4459">
        <v>16</v>
      </c>
      <c r="J4459">
        <v>14</v>
      </c>
      <c r="K4459">
        <v>5</v>
      </c>
      <c r="L4459" t="s">
        <v>12</v>
      </c>
    </row>
    <row r="4460" spans="1:12">
      <c r="A4460" s="2">
        <v>43967.5902777778</v>
      </c>
      <c r="B4460">
        <v>0.12</v>
      </c>
      <c r="C4460">
        <v>0.134</v>
      </c>
      <c r="D4460">
        <v>0</v>
      </c>
      <c r="E4460">
        <v>2541</v>
      </c>
      <c r="F4460">
        <v>64.1</v>
      </c>
      <c r="G4460">
        <v>2020</v>
      </c>
      <c r="H4460">
        <v>5</v>
      </c>
      <c r="I4460">
        <v>16</v>
      </c>
      <c r="J4460">
        <v>14</v>
      </c>
      <c r="K4460">
        <v>10</v>
      </c>
      <c r="L4460" t="s">
        <v>12</v>
      </c>
    </row>
    <row r="4461" spans="1:12">
      <c r="A4461" s="2">
        <v>43967.59375</v>
      </c>
      <c r="B4461">
        <v>0.12</v>
      </c>
      <c r="C4461">
        <v>0.137</v>
      </c>
      <c r="D4461">
        <v>0</v>
      </c>
      <c r="E4461">
        <v>2547</v>
      </c>
      <c r="F4461">
        <v>64.2</v>
      </c>
      <c r="G4461">
        <v>2020</v>
      </c>
      <c r="H4461">
        <v>5</v>
      </c>
      <c r="I4461">
        <v>16</v>
      </c>
      <c r="J4461">
        <v>14</v>
      </c>
      <c r="K4461">
        <v>15</v>
      </c>
      <c r="L4461" t="s">
        <v>12</v>
      </c>
    </row>
    <row r="4462" spans="1:12">
      <c r="A4462" s="2">
        <v>43967.5972222222</v>
      </c>
      <c r="B4462">
        <v>0.163</v>
      </c>
      <c r="C4462">
        <v>0.14</v>
      </c>
      <c r="D4462">
        <v>0</v>
      </c>
      <c r="E4462">
        <v>2529</v>
      </c>
      <c r="F4462">
        <v>64.2</v>
      </c>
      <c r="G4462">
        <v>2020</v>
      </c>
      <c r="H4462">
        <v>5</v>
      </c>
      <c r="I4462">
        <v>16</v>
      </c>
      <c r="J4462">
        <v>14</v>
      </c>
      <c r="K4462">
        <v>20</v>
      </c>
      <c r="L4462" t="s">
        <v>12</v>
      </c>
    </row>
    <row r="4463" spans="1:12">
      <c r="A4463" s="2">
        <v>43967.6006944444</v>
      </c>
      <c r="B4463">
        <v>0.163</v>
      </c>
      <c r="C4463">
        <v>0.143</v>
      </c>
      <c r="D4463">
        <v>0</v>
      </c>
      <c r="E4463">
        <v>2523</v>
      </c>
      <c r="F4463">
        <v>64.2</v>
      </c>
      <c r="G4463">
        <v>2020</v>
      </c>
      <c r="H4463">
        <v>5</v>
      </c>
      <c r="I4463">
        <v>16</v>
      </c>
      <c r="J4463">
        <v>14</v>
      </c>
      <c r="K4463">
        <v>25</v>
      </c>
      <c r="L4463" t="s">
        <v>12</v>
      </c>
    </row>
    <row r="4464" spans="1:12">
      <c r="A4464" s="2">
        <v>43967.6041666667</v>
      </c>
      <c r="B4464">
        <v>0.163</v>
      </c>
      <c r="C4464">
        <v>0.146</v>
      </c>
      <c r="D4464">
        <v>0</v>
      </c>
      <c r="E4464">
        <v>2518</v>
      </c>
      <c r="F4464">
        <v>64.2</v>
      </c>
      <c r="G4464">
        <v>2020</v>
      </c>
      <c r="H4464">
        <v>5</v>
      </c>
      <c r="I4464">
        <v>16</v>
      </c>
      <c r="J4464">
        <v>14</v>
      </c>
      <c r="K4464">
        <v>30</v>
      </c>
      <c r="L4464" t="s">
        <v>12</v>
      </c>
    </row>
    <row r="4465" spans="1:12">
      <c r="A4465" s="2">
        <v>43967.6076388889</v>
      </c>
      <c r="B4465">
        <v>0.163</v>
      </c>
      <c r="C4465">
        <v>0.148</v>
      </c>
      <c r="D4465">
        <v>0</v>
      </c>
      <c r="E4465">
        <v>2518</v>
      </c>
      <c r="F4465">
        <v>64.2</v>
      </c>
      <c r="G4465">
        <v>2020</v>
      </c>
      <c r="H4465">
        <v>5</v>
      </c>
      <c r="I4465">
        <v>16</v>
      </c>
      <c r="J4465">
        <v>14</v>
      </c>
      <c r="K4465">
        <v>35</v>
      </c>
      <c r="L4465" t="s">
        <v>12</v>
      </c>
    </row>
    <row r="4466" spans="1:12">
      <c r="A4466" s="2">
        <v>43967.6111111111</v>
      </c>
      <c r="B4466">
        <v>0.163</v>
      </c>
      <c r="C4466">
        <v>0.151</v>
      </c>
      <c r="D4466">
        <v>0</v>
      </c>
      <c r="E4466">
        <v>2523</v>
      </c>
      <c r="F4466">
        <v>64.2</v>
      </c>
      <c r="G4466">
        <v>2020</v>
      </c>
      <c r="H4466">
        <v>5</v>
      </c>
      <c r="I4466">
        <v>16</v>
      </c>
      <c r="J4466">
        <v>14</v>
      </c>
      <c r="K4466">
        <v>40</v>
      </c>
      <c r="L4466" t="s">
        <v>12</v>
      </c>
    </row>
    <row r="4467" spans="1:12">
      <c r="A4467" s="2">
        <v>43967.6145833333</v>
      </c>
      <c r="B4467">
        <v>0.163</v>
      </c>
      <c r="C4467">
        <v>0.153</v>
      </c>
      <c r="D4467">
        <v>0</v>
      </c>
      <c r="E4467">
        <v>2523</v>
      </c>
      <c r="F4467">
        <v>64.2</v>
      </c>
      <c r="G4467">
        <v>2020</v>
      </c>
      <c r="H4467">
        <v>5</v>
      </c>
      <c r="I4467">
        <v>16</v>
      </c>
      <c r="J4467">
        <v>14</v>
      </c>
      <c r="K4467">
        <v>45</v>
      </c>
      <c r="L4467" t="s">
        <v>12</v>
      </c>
    </row>
    <row r="4468" spans="1:12">
      <c r="A4468" s="2">
        <v>43967.6180555556</v>
      </c>
      <c r="B4468">
        <v>0.12</v>
      </c>
      <c r="C4468">
        <v>0.155</v>
      </c>
      <c r="D4468">
        <v>0</v>
      </c>
      <c r="E4468">
        <v>2518</v>
      </c>
      <c r="F4468">
        <v>64.2</v>
      </c>
      <c r="G4468">
        <v>2020</v>
      </c>
      <c r="H4468">
        <v>5</v>
      </c>
      <c r="I4468">
        <v>16</v>
      </c>
      <c r="J4468">
        <v>14</v>
      </c>
      <c r="K4468">
        <v>50</v>
      </c>
      <c r="L4468" t="s">
        <v>12</v>
      </c>
    </row>
    <row r="4469" spans="1:12">
      <c r="A4469" s="2">
        <v>43967.6215277778</v>
      </c>
      <c r="B4469">
        <v>0.163</v>
      </c>
      <c r="C4469">
        <v>0.157</v>
      </c>
      <c r="D4469">
        <v>0</v>
      </c>
      <c r="E4469">
        <v>2518</v>
      </c>
      <c r="F4469">
        <v>64.2</v>
      </c>
      <c r="G4469">
        <v>2020</v>
      </c>
      <c r="H4469">
        <v>5</v>
      </c>
      <c r="I4469">
        <v>16</v>
      </c>
      <c r="J4469">
        <v>14</v>
      </c>
      <c r="K4469">
        <v>55</v>
      </c>
      <c r="L4469" t="s">
        <v>12</v>
      </c>
    </row>
    <row r="4470" spans="1:12">
      <c r="A4470" s="2">
        <v>43967.625</v>
      </c>
      <c r="B4470">
        <v>0.163</v>
      </c>
      <c r="C4470">
        <v>0.159</v>
      </c>
      <c r="D4470">
        <v>0</v>
      </c>
      <c r="E4470">
        <v>2506</v>
      </c>
      <c r="F4470">
        <v>64.2</v>
      </c>
      <c r="G4470">
        <v>2020</v>
      </c>
      <c r="H4470">
        <v>5</v>
      </c>
      <c r="I4470">
        <v>16</v>
      </c>
      <c r="J4470">
        <v>15</v>
      </c>
      <c r="K4470">
        <v>0</v>
      </c>
      <c r="L4470" t="s">
        <v>12</v>
      </c>
    </row>
    <row r="4471" spans="1:12">
      <c r="A4471" s="2">
        <v>43967.6284722222</v>
      </c>
      <c r="B4471">
        <v>0.12</v>
      </c>
      <c r="C4471">
        <v>0.16</v>
      </c>
      <c r="D4471">
        <v>0</v>
      </c>
      <c r="E4471">
        <v>2506</v>
      </c>
      <c r="F4471">
        <v>64.2</v>
      </c>
      <c r="G4471">
        <v>2020</v>
      </c>
      <c r="H4471">
        <v>5</v>
      </c>
      <c r="I4471">
        <v>16</v>
      </c>
      <c r="J4471">
        <v>15</v>
      </c>
      <c r="K4471">
        <v>5</v>
      </c>
      <c r="L4471" t="s">
        <v>12</v>
      </c>
    </row>
    <row r="4472" spans="1:12">
      <c r="A4472" s="2">
        <v>43967.6319444444</v>
      </c>
      <c r="B4472">
        <v>0.163</v>
      </c>
      <c r="C4472">
        <v>0.161</v>
      </c>
      <c r="D4472">
        <v>0</v>
      </c>
      <c r="E4472">
        <v>2500</v>
      </c>
      <c r="F4472">
        <v>64.3</v>
      </c>
      <c r="G4472">
        <v>2020</v>
      </c>
      <c r="H4472">
        <v>5</v>
      </c>
      <c r="I4472">
        <v>16</v>
      </c>
      <c r="J4472">
        <v>15</v>
      </c>
      <c r="K4472">
        <v>10</v>
      </c>
      <c r="L4472" t="s">
        <v>12</v>
      </c>
    </row>
    <row r="4473" spans="1:12">
      <c r="A4473" s="2">
        <v>43967.6354166667</v>
      </c>
      <c r="B4473">
        <v>0.163</v>
      </c>
      <c r="C4473">
        <v>0.162</v>
      </c>
      <c r="D4473">
        <v>0</v>
      </c>
      <c r="E4473">
        <v>2495</v>
      </c>
      <c r="F4473">
        <v>64.3</v>
      </c>
      <c r="G4473">
        <v>2020</v>
      </c>
      <c r="H4473">
        <v>5</v>
      </c>
      <c r="I4473">
        <v>16</v>
      </c>
      <c r="J4473">
        <v>15</v>
      </c>
      <c r="K4473">
        <v>15</v>
      </c>
      <c r="L4473" t="s">
        <v>12</v>
      </c>
    </row>
    <row r="4474" spans="1:12">
      <c r="A4474" s="2">
        <v>43967.6388888889</v>
      </c>
      <c r="B4474">
        <v>0.214</v>
      </c>
      <c r="C4474">
        <v>0.163</v>
      </c>
      <c r="D4474">
        <v>0.001</v>
      </c>
      <c r="E4474">
        <v>2489</v>
      </c>
      <c r="F4474">
        <v>64.4</v>
      </c>
      <c r="G4474">
        <v>2020</v>
      </c>
      <c r="H4474">
        <v>5</v>
      </c>
      <c r="I4474">
        <v>16</v>
      </c>
      <c r="J4474">
        <v>15</v>
      </c>
      <c r="K4474">
        <v>20</v>
      </c>
      <c r="L4474" t="s">
        <v>12</v>
      </c>
    </row>
    <row r="4475" spans="1:12">
      <c r="A4475" s="2">
        <v>43967.6423611111</v>
      </c>
      <c r="B4475">
        <v>0.163</v>
      </c>
      <c r="C4475">
        <v>0.163</v>
      </c>
      <c r="D4475">
        <v>0.003</v>
      </c>
      <c r="E4475">
        <v>2489</v>
      </c>
      <c r="F4475">
        <v>64.4</v>
      </c>
      <c r="G4475">
        <v>2020</v>
      </c>
      <c r="H4475">
        <v>5</v>
      </c>
      <c r="I4475">
        <v>16</v>
      </c>
      <c r="J4475">
        <v>15</v>
      </c>
      <c r="K4475">
        <v>25</v>
      </c>
      <c r="L4475" t="s">
        <v>12</v>
      </c>
    </row>
    <row r="4476" spans="1:12">
      <c r="A4476" s="2">
        <v>43967.6458333333</v>
      </c>
      <c r="B4476">
        <v>0.163</v>
      </c>
      <c r="C4476">
        <v>0.163</v>
      </c>
      <c r="D4476">
        <v>0.006</v>
      </c>
      <c r="E4476">
        <v>2483</v>
      </c>
      <c r="F4476">
        <v>64.4</v>
      </c>
      <c r="G4476">
        <v>2020</v>
      </c>
      <c r="H4476">
        <v>5</v>
      </c>
      <c r="I4476">
        <v>16</v>
      </c>
      <c r="J4476">
        <v>15</v>
      </c>
      <c r="K4476">
        <v>30</v>
      </c>
      <c r="L4476" t="s">
        <v>12</v>
      </c>
    </row>
    <row r="4477" spans="1:12">
      <c r="A4477" s="2">
        <v>43967.6493055556</v>
      </c>
      <c r="B4477">
        <v>0.163</v>
      </c>
      <c r="C4477">
        <v>0.163</v>
      </c>
      <c r="D4477">
        <v>0.009</v>
      </c>
      <c r="E4477">
        <v>2483</v>
      </c>
      <c r="F4477">
        <v>64.4</v>
      </c>
      <c r="G4477">
        <v>2020</v>
      </c>
      <c r="H4477">
        <v>5</v>
      </c>
      <c r="I4477">
        <v>16</v>
      </c>
      <c r="J4477">
        <v>15</v>
      </c>
      <c r="K4477">
        <v>35</v>
      </c>
      <c r="L4477" t="s">
        <v>12</v>
      </c>
    </row>
    <row r="4478" spans="1:12">
      <c r="A4478" s="2">
        <v>43967.6527777778</v>
      </c>
      <c r="B4478">
        <v>0.163</v>
      </c>
      <c r="C4478">
        <v>0.163</v>
      </c>
      <c r="D4478">
        <v>0.011</v>
      </c>
      <c r="E4478">
        <v>2455</v>
      </c>
      <c r="F4478">
        <v>64.4</v>
      </c>
      <c r="G4478">
        <v>2020</v>
      </c>
      <c r="H4478">
        <v>5</v>
      </c>
      <c r="I4478">
        <v>16</v>
      </c>
      <c r="J4478">
        <v>15</v>
      </c>
      <c r="K4478">
        <v>40</v>
      </c>
      <c r="L4478" t="s">
        <v>12</v>
      </c>
    </row>
    <row r="4479" spans="1:12">
      <c r="A4479" s="2">
        <v>43967.65625</v>
      </c>
      <c r="B4479">
        <v>0.214</v>
      </c>
      <c r="C4479">
        <v>0.163</v>
      </c>
      <c r="D4479">
        <v>0.013</v>
      </c>
      <c r="E4479">
        <v>2460</v>
      </c>
      <c r="F4479">
        <v>64.4</v>
      </c>
      <c r="G4479">
        <v>2020</v>
      </c>
      <c r="H4479">
        <v>5</v>
      </c>
      <c r="I4479">
        <v>16</v>
      </c>
      <c r="J4479">
        <v>15</v>
      </c>
      <c r="K4479">
        <v>45</v>
      </c>
      <c r="L4479" t="s">
        <v>12</v>
      </c>
    </row>
    <row r="4480" spans="1:12">
      <c r="A4480" s="2">
        <v>43967.6597222222</v>
      </c>
      <c r="B4480">
        <v>0.163</v>
      </c>
      <c r="C4480">
        <v>0.163</v>
      </c>
      <c r="D4480">
        <v>0.014</v>
      </c>
      <c r="E4480">
        <v>2472</v>
      </c>
      <c r="F4480">
        <v>64.4</v>
      </c>
      <c r="G4480">
        <v>2020</v>
      </c>
      <c r="H4480">
        <v>5</v>
      </c>
      <c r="I4480">
        <v>16</v>
      </c>
      <c r="J4480">
        <v>15</v>
      </c>
      <c r="K4480">
        <v>50</v>
      </c>
      <c r="L4480" t="s">
        <v>12</v>
      </c>
    </row>
    <row r="4481" spans="1:12">
      <c r="A4481" s="2">
        <v>43967.6631944444</v>
      </c>
      <c r="B4481">
        <v>0.163</v>
      </c>
      <c r="C4481">
        <v>0.163</v>
      </c>
      <c r="D4481">
        <v>0.013</v>
      </c>
      <c r="E4481">
        <v>2477</v>
      </c>
      <c r="F4481">
        <v>64.4</v>
      </c>
      <c r="G4481">
        <v>2020</v>
      </c>
      <c r="H4481">
        <v>5</v>
      </c>
      <c r="I4481">
        <v>16</v>
      </c>
      <c r="J4481">
        <v>15</v>
      </c>
      <c r="K4481">
        <v>55</v>
      </c>
      <c r="L4481" t="s">
        <v>12</v>
      </c>
    </row>
    <row r="4482" spans="1:12">
      <c r="A4482" s="2">
        <v>43967.6666666667</v>
      </c>
      <c r="B4482">
        <v>0.163</v>
      </c>
      <c r="C4482">
        <v>0.163</v>
      </c>
      <c r="D4482">
        <v>0.012</v>
      </c>
      <c r="E4482">
        <v>2472</v>
      </c>
      <c r="F4482">
        <v>64.4</v>
      </c>
      <c r="G4482">
        <v>2020</v>
      </c>
      <c r="H4482">
        <v>5</v>
      </c>
      <c r="I4482">
        <v>16</v>
      </c>
      <c r="J4482">
        <v>16</v>
      </c>
      <c r="K4482">
        <v>0</v>
      </c>
      <c r="L4482" t="s">
        <v>12</v>
      </c>
    </row>
    <row r="4483" spans="1:12">
      <c r="A4483" s="2">
        <v>43967.6701388889</v>
      </c>
      <c r="B4483">
        <v>0.214</v>
      </c>
      <c r="C4483">
        <v>0.163</v>
      </c>
      <c r="D4483">
        <v>0.011</v>
      </c>
      <c r="E4483">
        <v>2460</v>
      </c>
      <c r="F4483">
        <v>64.4</v>
      </c>
      <c r="G4483">
        <v>2020</v>
      </c>
      <c r="H4483">
        <v>5</v>
      </c>
      <c r="I4483">
        <v>16</v>
      </c>
      <c r="J4483">
        <v>16</v>
      </c>
      <c r="K4483">
        <v>5</v>
      </c>
      <c r="L4483" t="s">
        <v>12</v>
      </c>
    </row>
    <row r="4484" spans="1:12">
      <c r="A4484" s="2">
        <v>43967.6736111111</v>
      </c>
      <c r="B4484">
        <v>0.214</v>
      </c>
      <c r="C4484">
        <v>0.162</v>
      </c>
      <c r="D4484">
        <v>0.009</v>
      </c>
      <c r="E4484">
        <v>2460</v>
      </c>
      <c r="F4484">
        <v>64.4</v>
      </c>
      <c r="G4484">
        <v>2020</v>
      </c>
      <c r="H4484">
        <v>5</v>
      </c>
      <c r="I4484">
        <v>16</v>
      </c>
      <c r="J4484">
        <v>16</v>
      </c>
      <c r="K4484">
        <v>10</v>
      </c>
      <c r="L4484" t="s">
        <v>12</v>
      </c>
    </row>
    <row r="4485" spans="1:12">
      <c r="A4485" s="2">
        <v>43967.6770833333</v>
      </c>
      <c r="B4485">
        <v>0.163</v>
      </c>
      <c r="C4485">
        <v>0.162</v>
      </c>
      <c r="D4485">
        <v>0.009</v>
      </c>
      <c r="E4485">
        <v>2460</v>
      </c>
      <c r="F4485">
        <v>64.4</v>
      </c>
      <c r="G4485">
        <v>2020</v>
      </c>
      <c r="H4485">
        <v>5</v>
      </c>
      <c r="I4485">
        <v>16</v>
      </c>
      <c r="J4485">
        <v>16</v>
      </c>
      <c r="K4485">
        <v>15</v>
      </c>
      <c r="L4485" t="s">
        <v>12</v>
      </c>
    </row>
    <row r="4486" spans="1:12">
      <c r="A4486" s="2">
        <v>43967.6805555556</v>
      </c>
      <c r="B4486">
        <v>0.163</v>
      </c>
      <c r="C4486">
        <v>0.162</v>
      </c>
      <c r="D4486">
        <v>0.009</v>
      </c>
      <c r="E4486">
        <v>2460</v>
      </c>
      <c r="F4486">
        <v>64.4</v>
      </c>
      <c r="G4486">
        <v>2020</v>
      </c>
      <c r="H4486">
        <v>5</v>
      </c>
      <c r="I4486">
        <v>16</v>
      </c>
      <c r="J4486">
        <v>16</v>
      </c>
      <c r="K4486">
        <v>20</v>
      </c>
      <c r="L4486" t="s">
        <v>12</v>
      </c>
    </row>
    <row r="4487" spans="1:12">
      <c r="A4487" s="2">
        <v>43967.6840277778</v>
      </c>
      <c r="B4487">
        <v>0.12</v>
      </c>
      <c r="C4487">
        <v>0.162</v>
      </c>
      <c r="D4487">
        <v>0.011</v>
      </c>
      <c r="E4487">
        <v>2443</v>
      </c>
      <c r="F4487">
        <v>64.4</v>
      </c>
      <c r="G4487">
        <v>2020</v>
      </c>
      <c r="H4487">
        <v>5</v>
      </c>
      <c r="I4487">
        <v>16</v>
      </c>
      <c r="J4487">
        <v>16</v>
      </c>
      <c r="K4487">
        <v>25</v>
      </c>
      <c r="L4487" t="s">
        <v>12</v>
      </c>
    </row>
    <row r="4488" spans="1:12">
      <c r="A4488" s="2">
        <v>43967.6875</v>
      </c>
      <c r="B4488">
        <v>0.163</v>
      </c>
      <c r="C4488">
        <v>0.162</v>
      </c>
      <c r="D4488">
        <v>0.013</v>
      </c>
      <c r="E4488">
        <v>2449</v>
      </c>
      <c r="F4488">
        <v>64.4</v>
      </c>
      <c r="G4488">
        <v>2020</v>
      </c>
      <c r="H4488">
        <v>5</v>
      </c>
      <c r="I4488">
        <v>16</v>
      </c>
      <c r="J4488">
        <v>16</v>
      </c>
      <c r="K4488">
        <v>30</v>
      </c>
      <c r="L4488" t="s">
        <v>12</v>
      </c>
    </row>
    <row r="4489" spans="1:12">
      <c r="A4489" s="2">
        <v>43967.6909722222</v>
      </c>
      <c r="B4489">
        <v>0.163</v>
      </c>
      <c r="C4489">
        <v>0.162</v>
      </c>
      <c r="D4489">
        <v>0.015</v>
      </c>
      <c r="E4489">
        <v>2449</v>
      </c>
      <c r="F4489">
        <v>64.5</v>
      </c>
      <c r="G4489">
        <v>2020</v>
      </c>
      <c r="H4489">
        <v>5</v>
      </c>
      <c r="I4489">
        <v>16</v>
      </c>
      <c r="J4489">
        <v>16</v>
      </c>
      <c r="K4489">
        <v>35</v>
      </c>
      <c r="L4489" t="s">
        <v>12</v>
      </c>
    </row>
    <row r="4490" spans="1:12">
      <c r="A4490" s="2">
        <v>43967.6944444444</v>
      </c>
      <c r="B4490">
        <v>0.163</v>
      </c>
      <c r="C4490">
        <v>0.162</v>
      </c>
      <c r="D4490">
        <v>0.018</v>
      </c>
      <c r="E4490">
        <v>2438</v>
      </c>
      <c r="F4490">
        <v>64.6</v>
      </c>
      <c r="G4490">
        <v>2020</v>
      </c>
      <c r="H4490">
        <v>5</v>
      </c>
      <c r="I4490">
        <v>16</v>
      </c>
      <c r="J4490">
        <v>16</v>
      </c>
      <c r="K4490">
        <v>40</v>
      </c>
      <c r="L4490" t="s">
        <v>12</v>
      </c>
    </row>
    <row r="4491" spans="1:12">
      <c r="A4491" s="2">
        <v>43967.6979166667</v>
      </c>
      <c r="B4491">
        <v>0.163</v>
      </c>
      <c r="C4491">
        <v>0.162</v>
      </c>
      <c r="D4491">
        <v>0.021</v>
      </c>
      <c r="E4491">
        <v>2432</v>
      </c>
      <c r="F4491">
        <v>64.6</v>
      </c>
      <c r="G4491">
        <v>2020</v>
      </c>
      <c r="H4491">
        <v>5</v>
      </c>
      <c r="I4491">
        <v>16</v>
      </c>
      <c r="J4491">
        <v>16</v>
      </c>
      <c r="K4491">
        <v>45</v>
      </c>
      <c r="L4491" t="s">
        <v>12</v>
      </c>
    </row>
    <row r="4492" spans="1:12">
      <c r="A4492" s="2">
        <v>43967.7013888889</v>
      </c>
      <c r="B4492">
        <v>0.214</v>
      </c>
      <c r="C4492">
        <v>0.161</v>
      </c>
      <c r="D4492">
        <v>0.025</v>
      </c>
      <c r="E4492">
        <v>2432</v>
      </c>
      <c r="F4492">
        <v>64.6</v>
      </c>
      <c r="G4492">
        <v>2020</v>
      </c>
      <c r="H4492">
        <v>5</v>
      </c>
      <c r="I4492">
        <v>16</v>
      </c>
      <c r="J4492">
        <v>16</v>
      </c>
      <c r="K4492">
        <v>50</v>
      </c>
      <c r="L4492" t="s">
        <v>12</v>
      </c>
    </row>
    <row r="4493" spans="1:12">
      <c r="A4493" s="2">
        <v>43967.7048611111</v>
      </c>
      <c r="B4493">
        <v>0.214</v>
      </c>
      <c r="C4493">
        <v>0.161</v>
      </c>
      <c r="D4493">
        <v>0.029</v>
      </c>
      <c r="E4493">
        <v>2427</v>
      </c>
      <c r="F4493">
        <v>64.6</v>
      </c>
      <c r="G4493">
        <v>2020</v>
      </c>
      <c r="H4493">
        <v>5</v>
      </c>
      <c r="I4493">
        <v>16</v>
      </c>
      <c r="J4493">
        <v>16</v>
      </c>
      <c r="K4493">
        <v>55</v>
      </c>
      <c r="L4493" t="s">
        <v>12</v>
      </c>
    </row>
    <row r="4494" spans="1:12">
      <c r="A4494" s="2">
        <v>43967.7083333333</v>
      </c>
      <c r="B4494">
        <v>0.214</v>
      </c>
      <c r="C4494">
        <v>0.161</v>
      </c>
      <c r="D4494">
        <v>0.033</v>
      </c>
      <c r="E4494">
        <v>2432</v>
      </c>
      <c r="F4494">
        <v>64.6</v>
      </c>
      <c r="G4494">
        <v>2020</v>
      </c>
      <c r="H4494">
        <v>5</v>
      </c>
      <c r="I4494">
        <v>16</v>
      </c>
      <c r="J4494">
        <v>17</v>
      </c>
      <c r="K4494">
        <v>0</v>
      </c>
      <c r="L4494" t="s">
        <v>12</v>
      </c>
    </row>
    <row r="4495" spans="1:12">
      <c r="A4495" s="2">
        <v>43967.7118055556</v>
      </c>
      <c r="B4495">
        <v>0.214</v>
      </c>
      <c r="C4495">
        <v>0.16</v>
      </c>
      <c r="D4495">
        <v>0.036</v>
      </c>
      <c r="E4495">
        <v>2427</v>
      </c>
      <c r="F4495">
        <v>64.6</v>
      </c>
      <c r="G4495">
        <v>2020</v>
      </c>
      <c r="H4495">
        <v>5</v>
      </c>
      <c r="I4495">
        <v>16</v>
      </c>
      <c r="J4495">
        <v>17</v>
      </c>
      <c r="K4495">
        <v>5</v>
      </c>
      <c r="L4495" t="s">
        <v>12</v>
      </c>
    </row>
    <row r="4496" spans="1:12">
      <c r="A4496" s="2">
        <v>43967.7152777778</v>
      </c>
      <c r="B4496">
        <v>0.214</v>
      </c>
      <c r="C4496">
        <v>0.16</v>
      </c>
      <c r="D4496">
        <v>0.039</v>
      </c>
      <c r="E4496">
        <v>2421</v>
      </c>
      <c r="F4496">
        <v>64.6</v>
      </c>
      <c r="G4496">
        <v>2020</v>
      </c>
      <c r="H4496">
        <v>5</v>
      </c>
      <c r="I4496">
        <v>16</v>
      </c>
      <c r="J4496">
        <v>17</v>
      </c>
      <c r="K4496">
        <v>10</v>
      </c>
      <c r="L4496" t="s">
        <v>12</v>
      </c>
    </row>
    <row r="4497" spans="1:12">
      <c r="A4497" s="2">
        <v>43967.71875</v>
      </c>
      <c r="B4497">
        <v>0.214</v>
      </c>
      <c r="C4497">
        <v>0.16</v>
      </c>
      <c r="D4497">
        <v>0.041</v>
      </c>
      <c r="E4497">
        <v>2393</v>
      </c>
      <c r="F4497">
        <v>64.6</v>
      </c>
      <c r="G4497">
        <v>2020</v>
      </c>
      <c r="H4497">
        <v>5</v>
      </c>
      <c r="I4497">
        <v>16</v>
      </c>
      <c r="J4497">
        <v>17</v>
      </c>
      <c r="K4497">
        <v>15</v>
      </c>
      <c r="L4497" t="s">
        <v>12</v>
      </c>
    </row>
    <row r="4498" spans="1:12">
      <c r="A4498" s="2">
        <v>43967.7222222222</v>
      </c>
      <c r="B4498">
        <v>0.214</v>
      </c>
      <c r="C4498">
        <v>0.159</v>
      </c>
      <c r="D4498">
        <v>0.041</v>
      </c>
      <c r="E4498">
        <v>2393</v>
      </c>
      <c r="F4498">
        <v>64.6</v>
      </c>
      <c r="G4498">
        <v>2020</v>
      </c>
      <c r="H4498">
        <v>5</v>
      </c>
      <c r="I4498">
        <v>16</v>
      </c>
      <c r="J4498">
        <v>17</v>
      </c>
      <c r="K4498">
        <v>20</v>
      </c>
      <c r="L4498" t="s">
        <v>12</v>
      </c>
    </row>
    <row r="4499" spans="1:12">
      <c r="A4499" s="2">
        <v>43967.7256944444</v>
      </c>
      <c r="B4499">
        <v>0.163</v>
      </c>
      <c r="C4499">
        <v>0.159</v>
      </c>
      <c r="D4499">
        <v>0.04</v>
      </c>
      <c r="E4499">
        <v>2393</v>
      </c>
      <c r="F4499">
        <v>64.6</v>
      </c>
      <c r="G4499">
        <v>2020</v>
      </c>
      <c r="H4499">
        <v>5</v>
      </c>
      <c r="I4499">
        <v>16</v>
      </c>
      <c r="J4499">
        <v>17</v>
      </c>
      <c r="K4499">
        <v>25</v>
      </c>
      <c r="L4499" t="s">
        <v>12</v>
      </c>
    </row>
    <row r="4500" spans="1:12">
      <c r="A4500" s="2">
        <v>43967.7291666667</v>
      </c>
      <c r="B4500">
        <v>0.214</v>
      </c>
      <c r="C4500">
        <v>0.158</v>
      </c>
      <c r="D4500">
        <v>0.037</v>
      </c>
      <c r="E4500">
        <v>2371</v>
      </c>
      <c r="F4500">
        <v>64.6</v>
      </c>
      <c r="G4500">
        <v>2020</v>
      </c>
      <c r="H4500">
        <v>5</v>
      </c>
      <c r="I4500">
        <v>16</v>
      </c>
      <c r="J4500">
        <v>17</v>
      </c>
      <c r="K4500">
        <v>30</v>
      </c>
      <c r="L4500" t="s">
        <v>12</v>
      </c>
    </row>
    <row r="4501" spans="1:12">
      <c r="A4501" s="2">
        <v>43967.7326388889</v>
      </c>
      <c r="B4501">
        <v>0.163</v>
      </c>
      <c r="C4501">
        <v>0.158</v>
      </c>
      <c r="D4501">
        <v>0.034</v>
      </c>
      <c r="E4501">
        <v>2388</v>
      </c>
      <c r="F4501">
        <v>64.6</v>
      </c>
      <c r="G4501">
        <v>2020</v>
      </c>
      <c r="H4501">
        <v>5</v>
      </c>
      <c r="I4501">
        <v>16</v>
      </c>
      <c r="J4501">
        <v>17</v>
      </c>
      <c r="K4501">
        <v>35</v>
      </c>
      <c r="L4501" t="s">
        <v>12</v>
      </c>
    </row>
    <row r="4502" spans="1:12">
      <c r="A4502" s="2">
        <v>43967.7361111111</v>
      </c>
      <c r="B4502">
        <v>0.214</v>
      </c>
      <c r="C4502">
        <v>0.158</v>
      </c>
      <c r="D4502">
        <v>0.031</v>
      </c>
      <c r="E4502">
        <v>2377</v>
      </c>
      <c r="F4502">
        <v>64.6</v>
      </c>
      <c r="G4502">
        <v>2020</v>
      </c>
      <c r="H4502">
        <v>5</v>
      </c>
      <c r="I4502">
        <v>16</v>
      </c>
      <c r="J4502">
        <v>17</v>
      </c>
      <c r="K4502">
        <v>40</v>
      </c>
      <c r="L4502" t="s">
        <v>12</v>
      </c>
    </row>
    <row r="4503" spans="1:12">
      <c r="A4503" s="2">
        <v>43967.7395833333</v>
      </c>
      <c r="B4503">
        <v>0.214</v>
      </c>
      <c r="C4503">
        <v>0.157</v>
      </c>
      <c r="D4503">
        <v>0.028</v>
      </c>
      <c r="E4503">
        <v>2371</v>
      </c>
      <c r="F4503">
        <v>64.6</v>
      </c>
      <c r="G4503">
        <v>2020</v>
      </c>
      <c r="H4503">
        <v>5</v>
      </c>
      <c r="I4503">
        <v>16</v>
      </c>
      <c r="J4503">
        <v>17</v>
      </c>
      <c r="K4503">
        <v>45</v>
      </c>
      <c r="L4503" t="s">
        <v>12</v>
      </c>
    </row>
    <row r="4504" spans="1:12">
      <c r="A4504" s="2">
        <v>43967.7430555556</v>
      </c>
      <c r="B4504">
        <v>0.163</v>
      </c>
      <c r="C4504">
        <v>0.157</v>
      </c>
      <c r="D4504">
        <v>0.027</v>
      </c>
      <c r="E4504">
        <v>2366</v>
      </c>
      <c r="F4504">
        <v>64.6</v>
      </c>
      <c r="G4504">
        <v>2020</v>
      </c>
      <c r="H4504">
        <v>5</v>
      </c>
      <c r="I4504">
        <v>16</v>
      </c>
      <c r="J4504">
        <v>17</v>
      </c>
      <c r="K4504">
        <v>50</v>
      </c>
      <c r="L4504" t="s">
        <v>12</v>
      </c>
    </row>
    <row r="4505" spans="1:12">
      <c r="A4505" s="2">
        <v>43967.7465277778</v>
      </c>
      <c r="B4505">
        <v>0.163</v>
      </c>
      <c r="C4505">
        <v>0.157</v>
      </c>
      <c r="D4505">
        <v>0.026</v>
      </c>
      <c r="E4505">
        <v>2360</v>
      </c>
      <c r="F4505">
        <v>64.6</v>
      </c>
      <c r="G4505">
        <v>2020</v>
      </c>
      <c r="H4505">
        <v>5</v>
      </c>
      <c r="I4505">
        <v>16</v>
      </c>
      <c r="J4505">
        <v>17</v>
      </c>
      <c r="K4505">
        <v>55</v>
      </c>
      <c r="L4505" t="s">
        <v>12</v>
      </c>
    </row>
    <row r="4506" spans="1:12">
      <c r="A4506" s="2">
        <v>43967.75</v>
      </c>
      <c r="B4506">
        <v>0.12</v>
      </c>
      <c r="C4506">
        <v>0.157</v>
      </c>
      <c r="D4506">
        <v>0.026</v>
      </c>
      <c r="E4506">
        <v>2355</v>
      </c>
      <c r="F4506">
        <v>64.6</v>
      </c>
      <c r="G4506">
        <v>2020</v>
      </c>
      <c r="H4506">
        <v>5</v>
      </c>
      <c r="I4506">
        <v>16</v>
      </c>
      <c r="J4506">
        <v>18</v>
      </c>
      <c r="K4506">
        <v>0</v>
      </c>
      <c r="L4506" t="s">
        <v>12</v>
      </c>
    </row>
    <row r="4507" spans="1:12">
      <c r="A4507" s="2">
        <v>43967.7534722222</v>
      </c>
      <c r="B4507">
        <v>0.163</v>
      </c>
      <c r="C4507">
        <v>0.156</v>
      </c>
      <c r="D4507">
        <v>0.027</v>
      </c>
      <c r="E4507">
        <v>2344</v>
      </c>
      <c r="F4507">
        <v>64.6</v>
      </c>
      <c r="G4507">
        <v>2020</v>
      </c>
      <c r="H4507">
        <v>5</v>
      </c>
      <c r="I4507">
        <v>16</v>
      </c>
      <c r="J4507">
        <v>18</v>
      </c>
      <c r="K4507">
        <v>5</v>
      </c>
      <c r="L4507" t="s">
        <v>12</v>
      </c>
    </row>
    <row r="4508" spans="1:12">
      <c r="A4508" s="2">
        <v>43967.7569444444</v>
      </c>
      <c r="B4508">
        <v>0.214</v>
      </c>
      <c r="C4508">
        <v>0.156</v>
      </c>
      <c r="D4508">
        <v>0.027</v>
      </c>
      <c r="E4508">
        <v>2333</v>
      </c>
      <c r="F4508">
        <v>64.6</v>
      </c>
      <c r="G4508">
        <v>2020</v>
      </c>
      <c r="H4508">
        <v>5</v>
      </c>
      <c r="I4508">
        <v>16</v>
      </c>
      <c r="J4508">
        <v>18</v>
      </c>
      <c r="K4508">
        <v>10</v>
      </c>
      <c r="L4508" t="s">
        <v>12</v>
      </c>
    </row>
    <row r="4509" spans="1:12">
      <c r="A4509" s="2">
        <v>43967.7604166667</v>
      </c>
      <c r="B4509">
        <v>0.214</v>
      </c>
      <c r="C4509">
        <v>0.156</v>
      </c>
      <c r="D4509">
        <v>0.027</v>
      </c>
      <c r="E4509">
        <v>2328</v>
      </c>
      <c r="F4509">
        <v>64.6</v>
      </c>
      <c r="G4509">
        <v>2020</v>
      </c>
      <c r="H4509">
        <v>5</v>
      </c>
      <c r="I4509">
        <v>16</v>
      </c>
      <c r="J4509">
        <v>18</v>
      </c>
      <c r="K4509">
        <v>15</v>
      </c>
      <c r="L4509" t="s">
        <v>12</v>
      </c>
    </row>
    <row r="4510" spans="1:12">
      <c r="A4510" s="2">
        <v>43967.7638888889</v>
      </c>
      <c r="B4510">
        <v>0.163</v>
      </c>
      <c r="C4510">
        <v>0.156</v>
      </c>
      <c r="D4510">
        <v>0.028</v>
      </c>
      <c r="E4510">
        <v>2328</v>
      </c>
      <c r="F4510">
        <v>64.6</v>
      </c>
      <c r="G4510">
        <v>2020</v>
      </c>
      <c r="H4510">
        <v>5</v>
      </c>
      <c r="I4510">
        <v>16</v>
      </c>
      <c r="J4510">
        <v>18</v>
      </c>
      <c r="K4510">
        <v>20</v>
      </c>
      <c r="L4510" t="s">
        <v>12</v>
      </c>
    </row>
    <row r="4511" spans="1:12">
      <c r="A4511" s="2">
        <v>43967.7673611111</v>
      </c>
      <c r="B4511">
        <v>0.214</v>
      </c>
      <c r="C4511">
        <v>0.155</v>
      </c>
      <c r="D4511">
        <v>0.028</v>
      </c>
      <c r="E4511">
        <v>2312</v>
      </c>
      <c r="F4511">
        <v>64.6</v>
      </c>
      <c r="G4511">
        <v>2020</v>
      </c>
      <c r="H4511">
        <v>5</v>
      </c>
      <c r="I4511">
        <v>16</v>
      </c>
      <c r="J4511">
        <v>18</v>
      </c>
      <c r="K4511">
        <v>25</v>
      </c>
      <c r="L4511" t="s">
        <v>12</v>
      </c>
    </row>
    <row r="4512" spans="1:12">
      <c r="A4512" s="2">
        <v>43967.7708333333</v>
      </c>
      <c r="B4512">
        <v>0.214</v>
      </c>
      <c r="C4512">
        <v>0.155</v>
      </c>
      <c r="D4512">
        <v>0.028</v>
      </c>
      <c r="E4512">
        <v>2307</v>
      </c>
      <c r="F4512">
        <v>64.6</v>
      </c>
      <c r="G4512">
        <v>2020</v>
      </c>
      <c r="H4512">
        <v>5</v>
      </c>
      <c r="I4512">
        <v>16</v>
      </c>
      <c r="J4512">
        <v>18</v>
      </c>
      <c r="K4512">
        <v>30</v>
      </c>
      <c r="L4512" t="s">
        <v>12</v>
      </c>
    </row>
    <row r="4513" spans="1:12">
      <c r="A4513" s="2">
        <v>43967.7743055556</v>
      </c>
      <c r="B4513">
        <v>0.163</v>
      </c>
      <c r="C4513">
        <v>0.155</v>
      </c>
      <c r="D4513">
        <v>0.028</v>
      </c>
      <c r="E4513">
        <v>2296</v>
      </c>
      <c r="F4513">
        <v>64.7</v>
      </c>
      <c r="G4513">
        <v>2020</v>
      </c>
      <c r="H4513">
        <v>5</v>
      </c>
      <c r="I4513">
        <v>16</v>
      </c>
      <c r="J4513">
        <v>18</v>
      </c>
      <c r="K4513">
        <v>35</v>
      </c>
      <c r="L4513" t="s">
        <v>12</v>
      </c>
    </row>
    <row r="4514" spans="1:12">
      <c r="A4514" s="2">
        <v>43967.7777777778</v>
      </c>
      <c r="B4514">
        <v>0.214</v>
      </c>
      <c r="C4514">
        <v>0.154</v>
      </c>
      <c r="D4514">
        <v>0.027</v>
      </c>
      <c r="E4514">
        <v>2286</v>
      </c>
      <c r="F4514">
        <v>64.7</v>
      </c>
      <c r="G4514">
        <v>2020</v>
      </c>
      <c r="H4514">
        <v>5</v>
      </c>
      <c r="I4514">
        <v>16</v>
      </c>
      <c r="J4514">
        <v>18</v>
      </c>
      <c r="K4514">
        <v>40</v>
      </c>
      <c r="L4514" t="s">
        <v>12</v>
      </c>
    </row>
    <row r="4515" spans="1:12">
      <c r="A4515" s="2">
        <v>43967.78125</v>
      </c>
      <c r="B4515">
        <v>0.163</v>
      </c>
      <c r="C4515">
        <v>0.154</v>
      </c>
      <c r="D4515">
        <v>0.026</v>
      </c>
      <c r="E4515">
        <v>2275</v>
      </c>
      <c r="F4515">
        <v>64.6</v>
      </c>
      <c r="G4515">
        <v>2020</v>
      </c>
      <c r="H4515">
        <v>5</v>
      </c>
      <c r="I4515">
        <v>16</v>
      </c>
      <c r="J4515">
        <v>18</v>
      </c>
      <c r="K4515">
        <v>45</v>
      </c>
      <c r="L4515" t="s">
        <v>12</v>
      </c>
    </row>
    <row r="4516" spans="1:12">
      <c r="A4516" s="2">
        <v>43967.7847222222</v>
      </c>
      <c r="B4516">
        <v>0.163</v>
      </c>
      <c r="C4516">
        <v>0.154</v>
      </c>
      <c r="D4516">
        <v>0.024</v>
      </c>
      <c r="E4516">
        <v>2270</v>
      </c>
      <c r="F4516">
        <v>64.6</v>
      </c>
      <c r="G4516">
        <v>2020</v>
      </c>
      <c r="H4516">
        <v>5</v>
      </c>
      <c r="I4516">
        <v>16</v>
      </c>
      <c r="J4516">
        <v>18</v>
      </c>
      <c r="K4516">
        <v>50</v>
      </c>
      <c r="L4516" t="s">
        <v>12</v>
      </c>
    </row>
    <row r="4517" spans="1:12">
      <c r="A4517" s="2">
        <v>43967.7881944444</v>
      </c>
      <c r="B4517">
        <v>0.163</v>
      </c>
      <c r="C4517">
        <v>0.154</v>
      </c>
      <c r="D4517">
        <v>0.021</v>
      </c>
      <c r="E4517">
        <v>2259</v>
      </c>
      <c r="F4517">
        <v>64.7</v>
      </c>
      <c r="G4517">
        <v>2020</v>
      </c>
      <c r="H4517">
        <v>5</v>
      </c>
      <c r="I4517">
        <v>16</v>
      </c>
      <c r="J4517">
        <v>18</v>
      </c>
      <c r="K4517">
        <v>55</v>
      </c>
      <c r="L4517" t="s">
        <v>12</v>
      </c>
    </row>
    <row r="4518" spans="1:12">
      <c r="A4518" s="2">
        <v>43967.7916666667</v>
      </c>
      <c r="B4518">
        <v>0.163</v>
      </c>
      <c r="C4518">
        <v>0.153</v>
      </c>
      <c r="D4518">
        <v>0.018</v>
      </c>
      <c r="E4518">
        <v>2244</v>
      </c>
      <c r="F4518">
        <v>64.8</v>
      </c>
      <c r="G4518">
        <v>2020</v>
      </c>
      <c r="H4518">
        <v>5</v>
      </c>
      <c r="I4518">
        <v>16</v>
      </c>
      <c r="J4518">
        <v>19</v>
      </c>
      <c r="K4518">
        <v>0</v>
      </c>
      <c r="L4518" t="s">
        <v>12</v>
      </c>
    </row>
    <row r="4519" spans="1:12">
      <c r="A4519" s="2">
        <v>43967.7951388889</v>
      </c>
      <c r="B4519">
        <v>0.163</v>
      </c>
      <c r="C4519">
        <v>0.153</v>
      </c>
      <c r="D4519">
        <v>0.014</v>
      </c>
      <c r="E4519">
        <v>2234</v>
      </c>
      <c r="F4519">
        <v>64.7</v>
      </c>
      <c r="G4519">
        <v>2020</v>
      </c>
      <c r="H4519">
        <v>5</v>
      </c>
      <c r="I4519">
        <v>16</v>
      </c>
      <c r="J4519">
        <v>19</v>
      </c>
      <c r="K4519">
        <v>5</v>
      </c>
      <c r="L4519" t="s">
        <v>12</v>
      </c>
    </row>
    <row r="4520" spans="1:12">
      <c r="A4520" s="2">
        <v>43967.7986111111</v>
      </c>
      <c r="B4520">
        <v>0.163</v>
      </c>
      <c r="C4520">
        <v>0.153</v>
      </c>
      <c r="D4520">
        <v>0.009</v>
      </c>
      <c r="E4520">
        <v>2223</v>
      </c>
      <c r="F4520">
        <v>64.6</v>
      </c>
      <c r="G4520">
        <v>2020</v>
      </c>
      <c r="H4520">
        <v>5</v>
      </c>
      <c r="I4520">
        <v>16</v>
      </c>
      <c r="J4520">
        <v>19</v>
      </c>
      <c r="K4520">
        <v>10</v>
      </c>
      <c r="L4520" t="s">
        <v>12</v>
      </c>
    </row>
    <row r="4521" spans="1:12">
      <c r="A4521" s="2">
        <v>43967.8020833333</v>
      </c>
      <c r="B4521">
        <v>0.163</v>
      </c>
      <c r="C4521">
        <v>0.153</v>
      </c>
      <c r="D4521">
        <v>0.005</v>
      </c>
      <c r="E4521">
        <v>2208</v>
      </c>
      <c r="F4521">
        <v>64.6</v>
      </c>
      <c r="G4521">
        <v>2020</v>
      </c>
      <c r="H4521">
        <v>5</v>
      </c>
      <c r="I4521">
        <v>16</v>
      </c>
      <c r="J4521">
        <v>19</v>
      </c>
      <c r="K4521">
        <v>15</v>
      </c>
      <c r="L4521" t="s">
        <v>12</v>
      </c>
    </row>
    <row r="4522" spans="1:12">
      <c r="A4522" s="2">
        <v>43967.8055555556</v>
      </c>
      <c r="B4522">
        <v>0.163</v>
      </c>
      <c r="C4522">
        <v>0.153</v>
      </c>
      <c r="D4522">
        <v>0.001</v>
      </c>
      <c r="E4522">
        <v>2198</v>
      </c>
      <c r="F4522">
        <v>64.6</v>
      </c>
      <c r="G4522">
        <v>2020</v>
      </c>
      <c r="H4522">
        <v>5</v>
      </c>
      <c r="I4522">
        <v>16</v>
      </c>
      <c r="J4522">
        <v>19</v>
      </c>
      <c r="K4522">
        <v>20</v>
      </c>
      <c r="L4522" t="s">
        <v>12</v>
      </c>
    </row>
    <row r="4523" spans="1:12">
      <c r="A4523" s="2">
        <v>43967.8090277778</v>
      </c>
      <c r="B4523">
        <v>0.163</v>
      </c>
      <c r="C4523">
        <v>0.151</v>
      </c>
      <c r="D4523">
        <v>0</v>
      </c>
      <c r="E4523">
        <v>2183</v>
      </c>
      <c r="F4523">
        <v>64.6</v>
      </c>
      <c r="G4523">
        <v>2020</v>
      </c>
      <c r="H4523">
        <v>5</v>
      </c>
      <c r="I4523">
        <v>16</v>
      </c>
      <c r="J4523">
        <v>19</v>
      </c>
      <c r="K4523">
        <v>25</v>
      </c>
      <c r="L4523" t="s">
        <v>12</v>
      </c>
    </row>
    <row r="4524" spans="1:12">
      <c r="A4524" s="2">
        <v>43967.8125</v>
      </c>
      <c r="B4524">
        <v>0.163</v>
      </c>
      <c r="C4524">
        <v>0.148</v>
      </c>
      <c r="D4524">
        <v>0</v>
      </c>
      <c r="E4524">
        <v>2173</v>
      </c>
      <c r="F4524">
        <v>64.6</v>
      </c>
      <c r="G4524">
        <v>2020</v>
      </c>
      <c r="H4524">
        <v>5</v>
      </c>
      <c r="I4524">
        <v>16</v>
      </c>
      <c r="J4524">
        <v>19</v>
      </c>
      <c r="K4524">
        <v>30</v>
      </c>
      <c r="L4524" t="s">
        <v>12</v>
      </c>
    </row>
    <row r="4525" spans="1:12">
      <c r="A4525" s="2">
        <v>43967.8159722222</v>
      </c>
      <c r="B4525">
        <v>0.12</v>
      </c>
      <c r="C4525">
        <v>0.145</v>
      </c>
      <c r="D4525">
        <v>0</v>
      </c>
      <c r="E4525">
        <v>2158</v>
      </c>
      <c r="F4525">
        <v>64.6</v>
      </c>
      <c r="G4525">
        <v>2020</v>
      </c>
      <c r="H4525">
        <v>5</v>
      </c>
      <c r="I4525">
        <v>16</v>
      </c>
      <c r="J4525">
        <v>19</v>
      </c>
      <c r="K4525">
        <v>35</v>
      </c>
      <c r="L4525" t="s">
        <v>12</v>
      </c>
    </row>
    <row r="4526" spans="1:12">
      <c r="A4526" s="2">
        <v>43967.8194444444</v>
      </c>
      <c r="B4526">
        <v>0.12</v>
      </c>
      <c r="C4526">
        <v>0.143</v>
      </c>
      <c r="D4526">
        <v>0</v>
      </c>
      <c r="E4526">
        <v>2123</v>
      </c>
      <c r="F4526">
        <v>64.6</v>
      </c>
      <c r="G4526">
        <v>2020</v>
      </c>
      <c r="H4526">
        <v>5</v>
      </c>
      <c r="I4526">
        <v>16</v>
      </c>
      <c r="J4526">
        <v>19</v>
      </c>
      <c r="K4526">
        <v>40</v>
      </c>
      <c r="L4526" t="s">
        <v>12</v>
      </c>
    </row>
    <row r="4527" spans="1:12">
      <c r="A4527" s="2">
        <v>43967.8229166667</v>
      </c>
      <c r="B4527">
        <v>0.12</v>
      </c>
      <c r="C4527">
        <v>0.141</v>
      </c>
      <c r="D4527">
        <v>0</v>
      </c>
      <c r="E4527">
        <v>2113</v>
      </c>
      <c r="F4527">
        <v>64.6</v>
      </c>
      <c r="G4527">
        <v>2020</v>
      </c>
      <c r="H4527">
        <v>5</v>
      </c>
      <c r="I4527">
        <v>16</v>
      </c>
      <c r="J4527">
        <v>19</v>
      </c>
      <c r="K4527">
        <v>45</v>
      </c>
      <c r="L4527" t="s">
        <v>12</v>
      </c>
    </row>
    <row r="4528" spans="1:12">
      <c r="A4528" s="2">
        <v>43967.8263888889</v>
      </c>
      <c r="B4528">
        <v>0.163</v>
      </c>
      <c r="C4528">
        <v>0.139</v>
      </c>
      <c r="D4528">
        <v>0</v>
      </c>
      <c r="E4528">
        <v>2089</v>
      </c>
      <c r="F4528">
        <v>64.6</v>
      </c>
      <c r="G4528">
        <v>2020</v>
      </c>
      <c r="H4528">
        <v>5</v>
      </c>
      <c r="I4528">
        <v>16</v>
      </c>
      <c r="J4528">
        <v>19</v>
      </c>
      <c r="K4528">
        <v>50</v>
      </c>
      <c r="L4528" t="s">
        <v>12</v>
      </c>
    </row>
    <row r="4529" spans="1:12">
      <c r="A4529" s="2">
        <v>43967.8298611111</v>
      </c>
      <c r="B4529">
        <v>0.12</v>
      </c>
      <c r="C4529">
        <v>0.138</v>
      </c>
      <c r="D4529">
        <v>0</v>
      </c>
      <c r="E4529">
        <v>2084</v>
      </c>
      <c r="F4529">
        <v>64.6</v>
      </c>
      <c r="G4529">
        <v>2020</v>
      </c>
      <c r="H4529">
        <v>5</v>
      </c>
      <c r="I4529">
        <v>16</v>
      </c>
      <c r="J4529">
        <v>19</v>
      </c>
      <c r="K4529">
        <v>55</v>
      </c>
      <c r="L4529" t="s">
        <v>12</v>
      </c>
    </row>
    <row r="4530" spans="1:12">
      <c r="A4530" s="2">
        <v>43967.8333333333</v>
      </c>
      <c r="B4530">
        <v>0.12</v>
      </c>
      <c r="C4530">
        <v>0.139</v>
      </c>
      <c r="D4530">
        <v>0</v>
      </c>
      <c r="E4530">
        <v>2075</v>
      </c>
      <c r="F4530">
        <v>64.6</v>
      </c>
      <c r="G4530">
        <v>2020</v>
      </c>
      <c r="H4530">
        <v>5</v>
      </c>
      <c r="I4530">
        <v>16</v>
      </c>
      <c r="J4530">
        <v>20</v>
      </c>
      <c r="K4530">
        <v>0</v>
      </c>
      <c r="L4530" t="s">
        <v>12</v>
      </c>
    </row>
    <row r="4531" spans="1:12">
      <c r="A4531" s="2">
        <v>43967.8368055556</v>
      </c>
      <c r="B4531">
        <v>0.12</v>
      </c>
      <c r="C4531">
        <v>0.14</v>
      </c>
      <c r="D4531">
        <v>0</v>
      </c>
      <c r="E4531">
        <v>2061</v>
      </c>
      <c r="F4531">
        <v>64.6</v>
      </c>
      <c r="G4531">
        <v>2020</v>
      </c>
      <c r="H4531">
        <v>5</v>
      </c>
      <c r="I4531">
        <v>16</v>
      </c>
      <c r="J4531">
        <v>20</v>
      </c>
      <c r="K4531">
        <v>5</v>
      </c>
      <c r="L4531" t="s">
        <v>12</v>
      </c>
    </row>
    <row r="4532" spans="1:12">
      <c r="A4532" s="2">
        <v>43967.8402777778</v>
      </c>
      <c r="B4532">
        <v>0.163</v>
      </c>
      <c r="C4532">
        <v>0.143</v>
      </c>
      <c r="D4532">
        <v>0</v>
      </c>
      <c r="E4532">
        <v>2032</v>
      </c>
      <c r="F4532">
        <v>64.6</v>
      </c>
      <c r="G4532">
        <v>2020</v>
      </c>
      <c r="H4532">
        <v>5</v>
      </c>
      <c r="I4532">
        <v>16</v>
      </c>
      <c r="J4532">
        <v>20</v>
      </c>
      <c r="K4532">
        <v>10</v>
      </c>
      <c r="L4532" t="s">
        <v>12</v>
      </c>
    </row>
    <row r="4533" spans="1:12">
      <c r="A4533" s="2">
        <v>43967.84375</v>
      </c>
      <c r="B4533">
        <v>0.163</v>
      </c>
      <c r="C4533">
        <v>0.146</v>
      </c>
      <c r="D4533">
        <v>0</v>
      </c>
      <c r="E4533">
        <v>2014</v>
      </c>
      <c r="F4533">
        <v>64.6</v>
      </c>
      <c r="G4533">
        <v>2020</v>
      </c>
      <c r="H4533">
        <v>5</v>
      </c>
      <c r="I4533">
        <v>16</v>
      </c>
      <c r="J4533">
        <v>20</v>
      </c>
      <c r="K4533">
        <v>15</v>
      </c>
      <c r="L4533" t="s">
        <v>12</v>
      </c>
    </row>
    <row r="4534" spans="1:12">
      <c r="A4534" s="2">
        <v>43967.8472222222</v>
      </c>
      <c r="B4534">
        <v>0.12</v>
      </c>
      <c r="C4534">
        <v>0.15</v>
      </c>
      <c r="D4534">
        <v>0</v>
      </c>
      <c r="E4534">
        <v>2000</v>
      </c>
      <c r="F4534">
        <v>64.6</v>
      </c>
      <c r="G4534">
        <v>2020</v>
      </c>
      <c r="H4534">
        <v>5</v>
      </c>
      <c r="I4534">
        <v>16</v>
      </c>
      <c r="J4534">
        <v>20</v>
      </c>
      <c r="K4534">
        <v>20</v>
      </c>
      <c r="L4534" t="s">
        <v>12</v>
      </c>
    </row>
    <row r="4535" spans="1:12">
      <c r="A4535" s="2">
        <v>43967.8506944444</v>
      </c>
      <c r="B4535">
        <v>0.163</v>
      </c>
      <c r="C4535">
        <v>0.154</v>
      </c>
      <c r="D4535">
        <v>0</v>
      </c>
      <c r="E4535">
        <v>1991</v>
      </c>
      <c r="F4535">
        <v>64.6</v>
      </c>
      <c r="G4535">
        <v>2020</v>
      </c>
      <c r="H4535">
        <v>5</v>
      </c>
      <c r="I4535">
        <v>16</v>
      </c>
      <c r="J4535">
        <v>20</v>
      </c>
      <c r="K4535">
        <v>25</v>
      </c>
      <c r="L4535" t="s">
        <v>12</v>
      </c>
    </row>
    <row r="4536" spans="1:12">
      <c r="A4536" s="2">
        <v>43967.8541666667</v>
      </c>
      <c r="B4536">
        <v>0.163</v>
      </c>
      <c r="C4536">
        <v>0.154</v>
      </c>
      <c r="D4536">
        <v>0.004</v>
      </c>
      <c r="E4536">
        <v>1986</v>
      </c>
      <c r="F4536">
        <v>64.6</v>
      </c>
      <c r="G4536">
        <v>2020</v>
      </c>
      <c r="H4536">
        <v>5</v>
      </c>
      <c r="I4536">
        <v>16</v>
      </c>
      <c r="J4536">
        <v>20</v>
      </c>
      <c r="K4536">
        <v>30</v>
      </c>
      <c r="L4536" t="s">
        <v>12</v>
      </c>
    </row>
    <row r="4537" spans="1:12">
      <c r="A4537" s="2">
        <v>43967.8576388889</v>
      </c>
      <c r="B4537">
        <v>0.163</v>
      </c>
      <c r="C4537">
        <v>0.154</v>
      </c>
      <c r="D4537">
        <v>0.008</v>
      </c>
      <c r="E4537">
        <v>1982</v>
      </c>
      <c r="F4537">
        <v>64.6</v>
      </c>
      <c r="G4537">
        <v>2020</v>
      </c>
      <c r="H4537">
        <v>5</v>
      </c>
      <c r="I4537">
        <v>16</v>
      </c>
      <c r="J4537">
        <v>20</v>
      </c>
      <c r="K4537">
        <v>35</v>
      </c>
      <c r="L4537" t="s">
        <v>12</v>
      </c>
    </row>
    <row r="4538" spans="1:12">
      <c r="A4538" s="2">
        <v>43967.8611111111</v>
      </c>
      <c r="B4538">
        <v>0.163</v>
      </c>
      <c r="C4538">
        <v>0.154</v>
      </c>
      <c r="D4538">
        <v>0.012</v>
      </c>
      <c r="E4538">
        <v>1963</v>
      </c>
      <c r="F4538">
        <v>64.6</v>
      </c>
      <c r="G4538">
        <v>2020</v>
      </c>
      <c r="H4538">
        <v>5</v>
      </c>
      <c r="I4538">
        <v>16</v>
      </c>
      <c r="J4538">
        <v>20</v>
      </c>
      <c r="K4538">
        <v>40</v>
      </c>
      <c r="L4538" t="s">
        <v>12</v>
      </c>
    </row>
    <row r="4539" spans="1:12">
      <c r="A4539" s="2">
        <v>43967.8645833333</v>
      </c>
      <c r="B4539">
        <v>0.214</v>
      </c>
      <c r="C4539">
        <v>0.154</v>
      </c>
      <c r="D4539">
        <v>0.015</v>
      </c>
      <c r="E4539">
        <v>1959</v>
      </c>
      <c r="F4539">
        <v>64.6</v>
      </c>
      <c r="G4539">
        <v>2020</v>
      </c>
      <c r="H4539">
        <v>5</v>
      </c>
      <c r="I4539">
        <v>16</v>
      </c>
      <c r="J4539">
        <v>20</v>
      </c>
      <c r="K4539">
        <v>45</v>
      </c>
      <c r="L4539" t="s">
        <v>12</v>
      </c>
    </row>
    <row r="4540" spans="1:12">
      <c r="A4540" s="2">
        <v>43967.8680555556</v>
      </c>
      <c r="B4540">
        <v>0.163</v>
      </c>
      <c r="C4540">
        <v>0.154</v>
      </c>
      <c r="D4540">
        <v>0.019</v>
      </c>
      <c r="E4540">
        <v>1950</v>
      </c>
      <c r="F4540">
        <v>64.6</v>
      </c>
      <c r="G4540">
        <v>2020</v>
      </c>
      <c r="H4540">
        <v>5</v>
      </c>
      <c r="I4540">
        <v>16</v>
      </c>
      <c r="J4540">
        <v>20</v>
      </c>
      <c r="K4540">
        <v>50</v>
      </c>
      <c r="L4540" t="s">
        <v>12</v>
      </c>
    </row>
    <row r="4541" spans="1:12">
      <c r="A4541" s="2">
        <v>43967.8715277778</v>
      </c>
      <c r="B4541">
        <v>0.214</v>
      </c>
      <c r="C4541">
        <v>0.154</v>
      </c>
      <c r="D4541">
        <v>0.023</v>
      </c>
      <c r="E4541">
        <v>1928</v>
      </c>
      <c r="F4541">
        <v>64.6</v>
      </c>
      <c r="G4541">
        <v>2020</v>
      </c>
      <c r="H4541">
        <v>5</v>
      </c>
      <c r="I4541">
        <v>16</v>
      </c>
      <c r="J4541">
        <v>20</v>
      </c>
      <c r="K4541">
        <v>55</v>
      </c>
      <c r="L4541" t="s">
        <v>12</v>
      </c>
    </row>
    <row r="4542" spans="1:12">
      <c r="A4542" s="2">
        <v>43967.875</v>
      </c>
      <c r="B4542">
        <v>0.163</v>
      </c>
      <c r="C4542">
        <v>0.153</v>
      </c>
      <c r="D4542">
        <v>0.027</v>
      </c>
      <c r="E4542">
        <v>1914</v>
      </c>
      <c r="F4542">
        <v>64.6</v>
      </c>
      <c r="G4542">
        <v>2020</v>
      </c>
      <c r="H4542">
        <v>5</v>
      </c>
      <c r="I4542">
        <v>16</v>
      </c>
      <c r="J4542">
        <v>21</v>
      </c>
      <c r="K4542">
        <v>0</v>
      </c>
      <c r="L4542" t="s">
        <v>12</v>
      </c>
    </row>
    <row r="4543" spans="1:12">
      <c r="A4543" s="2">
        <v>43967.8784722222</v>
      </c>
      <c r="B4543">
        <v>0.163</v>
      </c>
      <c r="C4543">
        <v>0.153</v>
      </c>
      <c r="D4543">
        <v>0.03</v>
      </c>
      <c r="E4543">
        <v>1910</v>
      </c>
      <c r="F4543">
        <v>64.6</v>
      </c>
      <c r="G4543">
        <v>2020</v>
      </c>
      <c r="H4543">
        <v>5</v>
      </c>
      <c r="I4543">
        <v>16</v>
      </c>
      <c r="J4543">
        <v>21</v>
      </c>
      <c r="K4543">
        <v>5</v>
      </c>
      <c r="L4543" t="s">
        <v>12</v>
      </c>
    </row>
    <row r="4544" spans="1:12">
      <c r="A4544" s="2">
        <v>43967.8819444444</v>
      </c>
      <c r="B4544">
        <v>0.163</v>
      </c>
      <c r="C4544">
        <v>0.153</v>
      </c>
      <c r="D4544">
        <v>0.032</v>
      </c>
      <c r="E4544">
        <v>1901</v>
      </c>
      <c r="F4544">
        <v>64.6</v>
      </c>
      <c r="G4544">
        <v>2020</v>
      </c>
      <c r="H4544">
        <v>5</v>
      </c>
      <c r="I4544">
        <v>16</v>
      </c>
      <c r="J4544">
        <v>21</v>
      </c>
      <c r="K4544">
        <v>10</v>
      </c>
      <c r="L4544" t="s">
        <v>12</v>
      </c>
    </row>
    <row r="4545" spans="1:12">
      <c r="A4545" s="2">
        <v>43967.8854166667</v>
      </c>
      <c r="B4545">
        <v>0.163</v>
      </c>
      <c r="C4545">
        <v>0.152</v>
      </c>
      <c r="D4545">
        <v>0.033</v>
      </c>
      <c r="E4545">
        <v>1888</v>
      </c>
      <c r="F4545">
        <v>64.6</v>
      </c>
      <c r="G4545">
        <v>2020</v>
      </c>
      <c r="H4545">
        <v>5</v>
      </c>
      <c r="I4545">
        <v>16</v>
      </c>
      <c r="J4545">
        <v>21</v>
      </c>
      <c r="K4545">
        <v>15</v>
      </c>
      <c r="L4545" t="s">
        <v>12</v>
      </c>
    </row>
    <row r="4546" spans="1:12">
      <c r="A4546" s="2">
        <v>43967.8888888889</v>
      </c>
      <c r="B4546">
        <v>0.214</v>
      </c>
      <c r="C4546">
        <v>0.152</v>
      </c>
      <c r="D4546">
        <v>0.033</v>
      </c>
      <c r="E4546">
        <v>1879</v>
      </c>
      <c r="F4546">
        <v>64.6</v>
      </c>
      <c r="G4546">
        <v>2020</v>
      </c>
      <c r="H4546">
        <v>5</v>
      </c>
      <c r="I4546">
        <v>16</v>
      </c>
      <c r="J4546">
        <v>21</v>
      </c>
      <c r="K4546">
        <v>20</v>
      </c>
      <c r="L4546" t="s">
        <v>12</v>
      </c>
    </row>
    <row r="4547" spans="1:12">
      <c r="A4547" s="2">
        <v>43967.8923611111</v>
      </c>
      <c r="B4547">
        <v>0.214</v>
      </c>
      <c r="C4547">
        <v>0.152</v>
      </c>
      <c r="D4547">
        <v>0.032</v>
      </c>
      <c r="E4547">
        <v>1875</v>
      </c>
      <c r="F4547">
        <v>64.6</v>
      </c>
      <c r="G4547">
        <v>2020</v>
      </c>
      <c r="H4547">
        <v>5</v>
      </c>
      <c r="I4547">
        <v>16</v>
      </c>
      <c r="J4547">
        <v>21</v>
      </c>
      <c r="K4547">
        <v>25</v>
      </c>
      <c r="L4547" t="s">
        <v>12</v>
      </c>
    </row>
    <row r="4548" spans="1:12">
      <c r="A4548" s="2">
        <v>43967.8958333333</v>
      </c>
      <c r="B4548">
        <v>0.214</v>
      </c>
      <c r="C4548">
        <v>0.151</v>
      </c>
      <c r="D4548">
        <v>0.03</v>
      </c>
      <c r="E4548">
        <v>1866</v>
      </c>
      <c r="F4548">
        <v>64.6</v>
      </c>
      <c r="G4548">
        <v>2020</v>
      </c>
      <c r="H4548">
        <v>5</v>
      </c>
      <c r="I4548">
        <v>16</v>
      </c>
      <c r="J4548">
        <v>21</v>
      </c>
      <c r="K4548">
        <v>30</v>
      </c>
      <c r="L4548" t="s">
        <v>12</v>
      </c>
    </row>
    <row r="4549" spans="1:12">
      <c r="A4549" s="2">
        <v>43967.8993055556</v>
      </c>
      <c r="B4549">
        <v>0.214</v>
      </c>
      <c r="C4549">
        <v>0.151</v>
      </c>
      <c r="D4549">
        <v>0.028</v>
      </c>
      <c r="E4549">
        <v>1862</v>
      </c>
      <c r="F4549">
        <v>64.6</v>
      </c>
      <c r="G4549">
        <v>2020</v>
      </c>
      <c r="H4549">
        <v>5</v>
      </c>
      <c r="I4549">
        <v>16</v>
      </c>
      <c r="J4549">
        <v>21</v>
      </c>
      <c r="K4549">
        <v>35</v>
      </c>
      <c r="L4549" t="s">
        <v>12</v>
      </c>
    </row>
    <row r="4550" spans="1:12">
      <c r="A4550" s="2">
        <v>43967.9027777778</v>
      </c>
      <c r="B4550">
        <v>0.163</v>
      </c>
      <c r="C4550">
        <v>0.151</v>
      </c>
      <c r="D4550">
        <v>0.026</v>
      </c>
      <c r="E4550">
        <v>1866</v>
      </c>
      <c r="F4550">
        <v>64.6</v>
      </c>
      <c r="G4550">
        <v>2020</v>
      </c>
      <c r="H4550">
        <v>5</v>
      </c>
      <c r="I4550">
        <v>16</v>
      </c>
      <c r="J4550">
        <v>21</v>
      </c>
      <c r="K4550">
        <v>40</v>
      </c>
      <c r="L4550" t="s">
        <v>12</v>
      </c>
    </row>
    <row r="4551" spans="1:12">
      <c r="A4551" s="2">
        <v>43967.90625</v>
      </c>
      <c r="B4551">
        <v>0.163</v>
      </c>
      <c r="C4551">
        <v>0.151</v>
      </c>
      <c r="D4551">
        <v>0.023</v>
      </c>
      <c r="E4551">
        <v>1866</v>
      </c>
      <c r="F4551">
        <v>64.6</v>
      </c>
      <c r="G4551">
        <v>2020</v>
      </c>
      <c r="H4551">
        <v>5</v>
      </c>
      <c r="I4551">
        <v>16</v>
      </c>
      <c r="J4551">
        <v>21</v>
      </c>
      <c r="K4551">
        <v>45</v>
      </c>
      <c r="L4551" t="s">
        <v>12</v>
      </c>
    </row>
    <row r="4552" spans="1:12">
      <c r="A4552" s="2">
        <v>43967.9097222222</v>
      </c>
      <c r="B4552">
        <v>0.163</v>
      </c>
      <c r="C4552">
        <v>0.15</v>
      </c>
      <c r="D4552">
        <v>0.02</v>
      </c>
      <c r="E4552">
        <v>1866</v>
      </c>
      <c r="F4552">
        <v>64.6</v>
      </c>
      <c r="G4552">
        <v>2020</v>
      </c>
      <c r="H4552">
        <v>5</v>
      </c>
      <c r="I4552">
        <v>16</v>
      </c>
      <c r="J4552">
        <v>21</v>
      </c>
      <c r="K4552">
        <v>50</v>
      </c>
      <c r="L4552" t="s">
        <v>12</v>
      </c>
    </row>
    <row r="4553" spans="1:12">
      <c r="A4553" s="2">
        <v>43967.9131944444</v>
      </c>
      <c r="B4553">
        <v>0.163</v>
      </c>
      <c r="C4553">
        <v>0.15</v>
      </c>
      <c r="D4553">
        <v>0.014</v>
      </c>
      <c r="E4553">
        <v>1866</v>
      </c>
      <c r="F4553">
        <v>64.6</v>
      </c>
      <c r="G4553">
        <v>2020</v>
      </c>
      <c r="H4553">
        <v>5</v>
      </c>
      <c r="I4553">
        <v>16</v>
      </c>
      <c r="J4553">
        <v>21</v>
      </c>
      <c r="K4553">
        <v>55</v>
      </c>
      <c r="L4553" t="s">
        <v>12</v>
      </c>
    </row>
    <row r="4554" spans="1:12">
      <c r="A4554" s="2">
        <v>43967.9166666667</v>
      </c>
      <c r="B4554">
        <v>0.12</v>
      </c>
      <c r="C4554">
        <v>0.15</v>
      </c>
      <c r="D4554">
        <v>0.008</v>
      </c>
      <c r="E4554">
        <v>1862</v>
      </c>
      <c r="F4554">
        <v>64.6</v>
      </c>
      <c r="G4554">
        <v>2020</v>
      </c>
      <c r="H4554">
        <v>5</v>
      </c>
      <c r="I4554">
        <v>16</v>
      </c>
      <c r="J4554">
        <v>22</v>
      </c>
      <c r="K4554">
        <v>0</v>
      </c>
      <c r="L4554" t="s">
        <v>12</v>
      </c>
    </row>
    <row r="4555" spans="1:12">
      <c r="A4555" s="2">
        <v>43967.9201388889</v>
      </c>
      <c r="B4555">
        <v>0.163</v>
      </c>
      <c r="C4555">
        <v>0.15</v>
      </c>
      <c r="D4555">
        <v>0</v>
      </c>
      <c r="E4555">
        <v>1858</v>
      </c>
      <c r="F4555">
        <v>64.6</v>
      </c>
      <c r="G4555">
        <v>2020</v>
      </c>
      <c r="H4555">
        <v>5</v>
      </c>
      <c r="I4555">
        <v>16</v>
      </c>
      <c r="J4555">
        <v>22</v>
      </c>
      <c r="K4555">
        <v>5</v>
      </c>
      <c r="L4555" t="s">
        <v>12</v>
      </c>
    </row>
    <row r="4556" spans="1:12">
      <c r="A4556" s="2">
        <v>43967.9236111111</v>
      </c>
      <c r="B4556">
        <v>0.12</v>
      </c>
      <c r="C4556">
        <v>0.141</v>
      </c>
      <c r="D4556">
        <v>0</v>
      </c>
      <c r="E4556">
        <v>1854</v>
      </c>
      <c r="F4556">
        <v>64.6</v>
      </c>
      <c r="G4556">
        <v>2020</v>
      </c>
      <c r="H4556">
        <v>5</v>
      </c>
      <c r="I4556">
        <v>16</v>
      </c>
      <c r="J4556">
        <v>22</v>
      </c>
      <c r="K4556">
        <v>10</v>
      </c>
      <c r="L4556" t="s">
        <v>12</v>
      </c>
    </row>
    <row r="4557" spans="1:12">
      <c r="A4557" s="2">
        <v>43967.9270833333</v>
      </c>
      <c r="B4557">
        <v>0.163</v>
      </c>
      <c r="C4557">
        <v>0.133</v>
      </c>
      <c r="D4557">
        <v>0</v>
      </c>
      <c r="E4557">
        <v>1854</v>
      </c>
      <c r="F4557">
        <v>64.6</v>
      </c>
      <c r="G4557">
        <v>2020</v>
      </c>
      <c r="H4557">
        <v>5</v>
      </c>
      <c r="I4557">
        <v>16</v>
      </c>
      <c r="J4557">
        <v>22</v>
      </c>
      <c r="K4557">
        <v>15</v>
      </c>
      <c r="L4557" t="s">
        <v>12</v>
      </c>
    </row>
    <row r="4558" spans="1:12">
      <c r="A4558" s="2">
        <v>43967.9305555556</v>
      </c>
      <c r="B4558">
        <v>0.12</v>
      </c>
      <c r="C4558">
        <v>0.128</v>
      </c>
      <c r="D4558">
        <v>0</v>
      </c>
      <c r="E4558">
        <v>1854</v>
      </c>
      <c r="F4558">
        <v>64.6</v>
      </c>
      <c r="G4558">
        <v>2020</v>
      </c>
      <c r="H4558">
        <v>5</v>
      </c>
      <c r="I4558">
        <v>16</v>
      </c>
      <c r="J4558">
        <v>22</v>
      </c>
      <c r="K4558">
        <v>20</v>
      </c>
      <c r="L4558" t="s">
        <v>12</v>
      </c>
    </row>
    <row r="4559" spans="1:12">
      <c r="A4559" s="2">
        <v>43967.9340277778</v>
      </c>
      <c r="B4559">
        <v>0.12</v>
      </c>
      <c r="C4559">
        <v>0.127</v>
      </c>
      <c r="D4559">
        <v>0</v>
      </c>
      <c r="E4559">
        <v>1854</v>
      </c>
      <c r="F4559">
        <v>64.6</v>
      </c>
      <c r="G4559">
        <v>2020</v>
      </c>
      <c r="H4559">
        <v>5</v>
      </c>
      <c r="I4559">
        <v>16</v>
      </c>
      <c r="J4559">
        <v>22</v>
      </c>
      <c r="K4559">
        <v>25</v>
      </c>
      <c r="L4559" t="s">
        <v>12</v>
      </c>
    </row>
    <row r="4560" spans="1:12">
      <c r="A4560" s="2">
        <v>43967.9375</v>
      </c>
      <c r="B4560">
        <v>0.12</v>
      </c>
      <c r="C4560">
        <v>0.135</v>
      </c>
      <c r="D4560">
        <v>0</v>
      </c>
      <c r="E4560">
        <v>1854</v>
      </c>
      <c r="F4560">
        <v>64.6</v>
      </c>
      <c r="G4560">
        <v>2020</v>
      </c>
      <c r="H4560">
        <v>5</v>
      </c>
      <c r="I4560">
        <v>16</v>
      </c>
      <c r="J4560">
        <v>22</v>
      </c>
      <c r="K4560">
        <v>30</v>
      </c>
      <c r="L4560" t="s">
        <v>12</v>
      </c>
    </row>
    <row r="4561" spans="1:12">
      <c r="A4561" s="2">
        <v>43967.9409722222</v>
      </c>
      <c r="B4561">
        <v>0.12</v>
      </c>
      <c r="C4561">
        <v>0.151</v>
      </c>
      <c r="D4561">
        <v>0.001</v>
      </c>
      <c r="E4561">
        <v>1854</v>
      </c>
      <c r="F4561">
        <v>64.6</v>
      </c>
      <c r="G4561">
        <v>2020</v>
      </c>
      <c r="H4561">
        <v>5</v>
      </c>
      <c r="I4561">
        <v>16</v>
      </c>
      <c r="J4561">
        <v>22</v>
      </c>
      <c r="K4561">
        <v>35</v>
      </c>
      <c r="L4561" t="s">
        <v>12</v>
      </c>
    </row>
    <row r="4562" spans="1:12">
      <c r="A4562" s="2">
        <v>43967.9444444444</v>
      </c>
      <c r="B4562">
        <v>0.163</v>
      </c>
      <c r="C4562">
        <v>0.151</v>
      </c>
      <c r="D4562">
        <v>0.027</v>
      </c>
      <c r="E4562">
        <v>1854</v>
      </c>
      <c r="F4562">
        <v>64.5</v>
      </c>
      <c r="G4562">
        <v>2020</v>
      </c>
      <c r="H4562">
        <v>5</v>
      </c>
      <c r="I4562">
        <v>16</v>
      </c>
      <c r="J4562">
        <v>22</v>
      </c>
      <c r="K4562">
        <v>40</v>
      </c>
      <c r="L4562" t="s">
        <v>12</v>
      </c>
    </row>
    <row r="4563" spans="1:12">
      <c r="A4563" s="2">
        <v>43967.9479166667</v>
      </c>
      <c r="B4563">
        <v>0.12</v>
      </c>
      <c r="C4563">
        <v>0.15</v>
      </c>
      <c r="D4563">
        <v>0.06</v>
      </c>
      <c r="E4563">
        <v>1849</v>
      </c>
      <c r="F4563">
        <v>64.5</v>
      </c>
      <c r="G4563">
        <v>2020</v>
      </c>
      <c r="H4563">
        <v>5</v>
      </c>
      <c r="I4563">
        <v>16</v>
      </c>
      <c r="J4563">
        <v>22</v>
      </c>
      <c r="K4563">
        <v>45</v>
      </c>
      <c r="L4563" t="s">
        <v>12</v>
      </c>
    </row>
    <row r="4564" spans="1:12">
      <c r="A4564" s="2">
        <v>43967.9513888889</v>
      </c>
      <c r="B4564">
        <v>0.085</v>
      </c>
      <c r="C4564">
        <v>0.15</v>
      </c>
      <c r="D4564">
        <v>0.097</v>
      </c>
      <c r="E4564">
        <v>1845</v>
      </c>
      <c r="F4564">
        <v>64.4</v>
      </c>
      <c r="G4564">
        <v>2020</v>
      </c>
      <c r="H4564">
        <v>5</v>
      </c>
      <c r="I4564">
        <v>16</v>
      </c>
      <c r="J4564">
        <v>22</v>
      </c>
      <c r="K4564">
        <v>50</v>
      </c>
      <c r="L4564" t="s">
        <v>12</v>
      </c>
    </row>
    <row r="4565" spans="1:12">
      <c r="A4565" s="2">
        <v>43967.9548611111</v>
      </c>
      <c r="B4565">
        <v>0.12</v>
      </c>
      <c r="C4565">
        <v>0.149</v>
      </c>
      <c r="D4565">
        <v>0.131</v>
      </c>
      <c r="E4565">
        <v>1845</v>
      </c>
      <c r="F4565">
        <v>64.4</v>
      </c>
      <c r="G4565">
        <v>2020</v>
      </c>
      <c r="H4565">
        <v>5</v>
      </c>
      <c r="I4565">
        <v>16</v>
      </c>
      <c r="J4565">
        <v>22</v>
      </c>
      <c r="K4565">
        <v>55</v>
      </c>
      <c r="L4565" t="s">
        <v>12</v>
      </c>
    </row>
    <row r="4566" spans="1:12">
      <c r="A4566" s="2">
        <v>43967.9583333333</v>
      </c>
      <c r="B4566">
        <v>0.163</v>
      </c>
      <c r="C4566">
        <v>0.148</v>
      </c>
      <c r="D4566">
        <v>0.16</v>
      </c>
      <c r="E4566">
        <v>1845</v>
      </c>
      <c r="F4566">
        <v>64.4</v>
      </c>
      <c r="G4566">
        <v>2020</v>
      </c>
      <c r="H4566">
        <v>5</v>
      </c>
      <c r="I4566">
        <v>16</v>
      </c>
      <c r="J4566">
        <v>23</v>
      </c>
      <c r="K4566">
        <v>0</v>
      </c>
      <c r="L4566" t="s">
        <v>12</v>
      </c>
    </row>
    <row r="4567" spans="1:12">
      <c r="A4567" s="2">
        <v>43967.9618055556</v>
      </c>
      <c r="B4567">
        <v>0.418</v>
      </c>
      <c r="C4567">
        <v>0.147</v>
      </c>
      <c r="D4567">
        <v>0.182</v>
      </c>
      <c r="E4567">
        <v>1837</v>
      </c>
      <c r="F4567">
        <v>64.4</v>
      </c>
      <c r="G4567">
        <v>2020</v>
      </c>
      <c r="H4567">
        <v>5</v>
      </c>
      <c r="I4567">
        <v>16</v>
      </c>
      <c r="J4567">
        <v>23</v>
      </c>
      <c r="K4567">
        <v>5</v>
      </c>
      <c r="L4567" t="s">
        <v>12</v>
      </c>
    </row>
    <row r="4568" spans="1:12">
      <c r="A4568" s="2">
        <v>43967.9652777778</v>
      </c>
      <c r="B4568">
        <v>0.827</v>
      </c>
      <c r="C4568">
        <v>0.146</v>
      </c>
      <c r="D4568">
        <v>0.198</v>
      </c>
      <c r="E4568">
        <v>1828</v>
      </c>
      <c r="F4568">
        <v>64.4</v>
      </c>
      <c r="G4568">
        <v>2020</v>
      </c>
      <c r="H4568">
        <v>5</v>
      </c>
      <c r="I4568">
        <v>16</v>
      </c>
      <c r="J4568">
        <v>23</v>
      </c>
      <c r="K4568">
        <v>10</v>
      </c>
      <c r="L4568" t="s">
        <v>12</v>
      </c>
    </row>
    <row r="4569" spans="1:12">
      <c r="A4569" s="2">
        <v>43967.96875</v>
      </c>
      <c r="B4569">
        <v>0.827</v>
      </c>
      <c r="C4569">
        <v>0.145</v>
      </c>
      <c r="D4569">
        <v>0.207</v>
      </c>
      <c r="E4569">
        <v>1841</v>
      </c>
      <c r="F4569">
        <v>64.4</v>
      </c>
      <c r="G4569">
        <v>2020</v>
      </c>
      <c r="H4569">
        <v>5</v>
      </c>
      <c r="I4569">
        <v>16</v>
      </c>
      <c r="J4569">
        <v>23</v>
      </c>
      <c r="K4569">
        <v>15</v>
      </c>
      <c r="L4569" t="s">
        <v>12</v>
      </c>
    </row>
    <row r="4570" spans="1:12">
      <c r="A4570" s="2">
        <v>43967.9722222222</v>
      </c>
      <c r="B4570">
        <v>0.505</v>
      </c>
      <c r="C4570">
        <v>0.144</v>
      </c>
      <c r="D4570">
        <v>0.21</v>
      </c>
      <c r="E4570">
        <v>1854</v>
      </c>
      <c r="F4570">
        <v>64.4</v>
      </c>
      <c r="G4570">
        <v>2020</v>
      </c>
      <c r="H4570">
        <v>5</v>
      </c>
      <c r="I4570">
        <v>16</v>
      </c>
      <c r="J4570">
        <v>23</v>
      </c>
      <c r="K4570">
        <v>20</v>
      </c>
      <c r="L4570" t="s">
        <v>12</v>
      </c>
    </row>
    <row r="4571" spans="1:12">
      <c r="A4571" s="2">
        <v>43967.9756944444</v>
      </c>
      <c r="B4571">
        <v>0.341</v>
      </c>
      <c r="C4571">
        <v>0.143</v>
      </c>
      <c r="D4571">
        <v>0.208</v>
      </c>
      <c r="E4571">
        <v>1854</v>
      </c>
      <c r="F4571">
        <v>64.4</v>
      </c>
      <c r="G4571">
        <v>2020</v>
      </c>
      <c r="H4571">
        <v>5</v>
      </c>
      <c r="I4571">
        <v>16</v>
      </c>
      <c r="J4571">
        <v>23</v>
      </c>
      <c r="K4571">
        <v>25</v>
      </c>
      <c r="L4571" t="s">
        <v>12</v>
      </c>
    </row>
    <row r="4572" spans="1:12">
      <c r="A4572" s="2">
        <v>43967.9791666667</v>
      </c>
      <c r="B4572">
        <v>0.273</v>
      </c>
      <c r="C4572">
        <v>0.142</v>
      </c>
      <c r="D4572">
        <v>0.198</v>
      </c>
      <c r="E4572">
        <v>1862</v>
      </c>
      <c r="F4572">
        <v>64.4</v>
      </c>
      <c r="G4572">
        <v>2020</v>
      </c>
      <c r="H4572">
        <v>5</v>
      </c>
      <c r="I4572">
        <v>16</v>
      </c>
      <c r="J4572">
        <v>23</v>
      </c>
      <c r="K4572">
        <v>30</v>
      </c>
      <c r="L4572" t="s">
        <v>12</v>
      </c>
    </row>
    <row r="4573" spans="1:12">
      <c r="A4573" s="2">
        <v>43967.9826388889</v>
      </c>
      <c r="B4573">
        <v>0.214</v>
      </c>
      <c r="C4573">
        <v>0.141</v>
      </c>
      <c r="D4573">
        <v>0.179</v>
      </c>
      <c r="E4573">
        <v>1862</v>
      </c>
      <c r="F4573">
        <v>64.4</v>
      </c>
      <c r="G4573">
        <v>2020</v>
      </c>
      <c r="H4573">
        <v>5</v>
      </c>
      <c r="I4573">
        <v>16</v>
      </c>
      <c r="J4573">
        <v>23</v>
      </c>
      <c r="K4573">
        <v>35</v>
      </c>
      <c r="L4573" t="s">
        <v>12</v>
      </c>
    </row>
    <row r="4574" spans="1:12">
      <c r="A4574" s="2">
        <v>43967.9861111111</v>
      </c>
      <c r="B4574">
        <v>0.163</v>
      </c>
      <c r="C4574">
        <v>0.14</v>
      </c>
      <c r="D4574">
        <v>0.152</v>
      </c>
      <c r="E4574">
        <v>1858</v>
      </c>
      <c r="F4574">
        <v>64.4</v>
      </c>
      <c r="G4574">
        <v>2020</v>
      </c>
      <c r="H4574">
        <v>5</v>
      </c>
      <c r="I4574">
        <v>16</v>
      </c>
      <c r="J4574">
        <v>23</v>
      </c>
      <c r="K4574">
        <v>40</v>
      </c>
      <c r="L4574" t="s">
        <v>12</v>
      </c>
    </row>
    <row r="4575" spans="1:12">
      <c r="A4575" s="2">
        <v>43967.9895833333</v>
      </c>
      <c r="B4575">
        <v>0.12</v>
      </c>
      <c r="C4575">
        <v>0.139</v>
      </c>
      <c r="D4575">
        <v>0.119</v>
      </c>
      <c r="E4575">
        <v>1854</v>
      </c>
      <c r="F4575">
        <v>64.4</v>
      </c>
      <c r="G4575">
        <v>2020</v>
      </c>
      <c r="H4575">
        <v>5</v>
      </c>
      <c r="I4575">
        <v>16</v>
      </c>
      <c r="J4575">
        <v>23</v>
      </c>
      <c r="K4575">
        <v>45</v>
      </c>
      <c r="L4575" t="s">
        <v>12</v>
      </c>
    </row>
    <row r="4576" spans="1:12">
      <c r="A4576" s="2">
        <v>43967.9930555556</v>
      </c>
      <c r="B4576">
        <v>0.12</v>
      </c>
      <c r="C4576">
        <v>0.138</v>
      </c>
      <c r="D4576">
        <v>0.084</v>
      </c>
      <c r="E4576">
        <v>1858</v>
      </c>
      <c r="F4576">
        <v>64.4</v>
      </c>
      <c r="G4576">
        <v>2020</v>
      </c>
      <c r="H4576">
        <v>5</v>
      </c>
      <c r="I4576">
        <v>16</v>
      </c>
      <c r="J4576">
        <v>23</v>
      </c>
      <c r="K4576">
        <v>50</v>
      </c>
      <c r="L4576" t="s">
        <v>12</v>
      </c>
    </row>
    <row r="4577" spans="1:12">
      <c r="A4577" s="2">
        <v>43967.9965277778</v>
      </c>
      <c r="B4577">
        <v>0.163</v>
      </c>
      <c r="C4577">
        <v>0.137</v>
      </c>
      <c r="D4577">
        <v>0.051</v>
      </c>
      <c r="E4577">
        <v>1858</v>
      </c>
      <c r="F4577">
        <v>64.4</v>
      </c>
      <c r="G4577">
        <v>2020</v>
      </c>
      <c r="H4577">
        <v>5</v>
      </c>
      <c r="I4577">
        <v>16</v>
      </c>
      <c r="J4577">
        <v>23</v>
      </c>
      <c r="K4577">
        <v>55</v>
      </c>
      <c r="L4577" t="s">
        <v>12</v>
      </c>
    </row>
    <row r="4578" spans="1:12">
      <c r="A4578" s="2">
        <v>43968</v>
      </c>
      <c r="B4578">
        <v>0.163</v>
      </c>
      <c r="C4578">
        <v>0.137</v>
      </c>
      <c r="D4578">
        <v>0.023</v>
      </c>
      <c r="E4578">
        <v>1858</v>
      </c>
      <c r="F4578">
        <v>64.4</v>
      </c>
      <c r="G4578">
        <v>2020</v>
      </c>
      <c r="H4578">
        <v>5</v>
      </c>
      <c r="I4578">
        <v>17</v>
      </c>
      <c r="J4578">
        <v>0</v>
      </c>
      <c r="K4578">
        <v>0</v>
      </c>
      <c r="L4578" t="s">
        <v>13</v>
      </c>
    </row>
    <row r="4579" spans="1:12">
      <c r="A4579" s="2">
        <v>43968.0034722222</v>
      </c>
      <c r="B4579">
        <v>0.12</v>
      </c>
      <c r="C4579">
        <v>0.136</v>
      </c>
      <c r="D4579">
        <v>0.004</v>
      </c>
      <c r="E4579">
        <v>1858</v>
      </c>
      <c r="F4579">
        <v>64.4</v>
      </c>
      <c r="G4579">
        <v>2020</v>
      </c>
      <c r="H4579">
        <v>5</v>
      </c>
      <c r="I4579">
        <v>17</v>
      </c>
      <c r="J4579">
        <v>0</v>
      </c>
      <c r="K4579">
        <v>5</v>
      </c>
      <c r="L4579" t="s">
        <v>13</v>
      </c>
    </row>
    <row r="4580" spans="1:12">
      <c r="A4580" s="2">
        <v>43968.0069444444</v>
      </c>
      <c r="B4580">
        <v>0.12</v>
      </c>
      <c r="C4580">
        <v>0.128</v>
      </c>
      <c r="D4580">
        <v>0</v>
      </c>
      <c r="E4580">
        <v>1862</v>
      </c>
      <c r="F4580">
        <v>64.4</v>
      </c>
      <c r="G4580">
        <v>2020</v>
      </c>
      <c r="H4580">
        <v>5</v>
      </c>
      <c r="I4580">
        <v>17</v>
      </c>
      <c r="J4580">
        <v>0</v>
      </c>
      <c r="K4580">
        <v>10</v>
      </c>
      <c r="L4580" t="s">
        <v>13</v>
      </c>
    </row>
    <row r="4581" spans="1:12">
      <c r="A4581" s="2">
        <v>43968.0104166667</v>
      </c>
      <c r="B4581">
        <v>0.12</v>
      </c>
      <c r="C4581">
        <v>0.123</v>
      </c>
      <c r="D4581">
        <v>0</v>
      </c>
      <c r="E4581">
        <v>1862</v>
      </c>
      <c r="F4581">
        <v>64.4</v>
      </c>
      <c r="G4581">
        <v>2020</v>
      </c>
      <c r="H4581">
        <v>5</v>
      </c>
      <c r="I4581">
        <v>17</v>
      </c>
      <c r="J4581">
        <v>0</v>
      </c>
      <c r="K4581">
        <v>15</v>
      </c>
      <c r="L4581" t="s">
        <v>13</v>
      </c>
    </row>
    <row r="4582" spans="1:12">
      <c r="A4582" s="2">
        <v>43968.0138888889</v>
      </c>
      <c r="B4582">
        <v>0.12</v>
      </c>
      <c r="C4582">
        <v>0.121</v>
      </c>
      <c r="D4582">
        <v>0</v>
      </c>
      <c r="E4582">
        <v>1866</v>
      </c>
      <c r="F4582">
        <v>64.4</v>
      </c>
      <c r="G4582">
        <v>2020</v>
      </c>
      <c r="H4582">
        <v>5</v>
      </c>
      <c r="I4582">
        <v>17</v>
      </c>
      <c r="J4582">
        <v>0</v>
      </c>
      <c r="K4582">
        <v>20</v>
      </c>
      <c r="L4582" t="s">
        <v>13</v>
      </c>
    </row>
    <row r="4583" spans="1:12">
      <c r="A4583" s="2">
        <v>43968.0173611111</v>
      </c>
      <c r="B4583">
        <v>0.12</v>
      </c>
      <c r="C4583">
        <v>0.123</v>
      </c>
      <c r="D4583">
        <v>0</v>
      </c>
      <c r="E4583">
        <v>1866</v>
      </c>
      <c r="F4583">
        <v>64.4</v>
      </c>
      <c r="G4583">
        <v>2020</v>
      </c>
      <c r="H4583">
        <v>5</v>
      </c>
      <c r="I4583">
        <v>17</v>
      </c>
      <c r="J4583">
        <v>0</v>
      </c>
      <c r="K4583">
        <v>25</v>
      </c>
      <c r="L4583" t="s">
        <v>13</v>
      </c>
    </row>
    <row r="4584" spans="1:12">
      <c r="A4584" s="2">
        <v>43968.0208333333</v>
      </c>
      <c r="B4584">
        <v>0.12</v>
      </c>
      <c r="C4584">
        <v>0.125</v>
      </c>
      <c r="D4584">
        <v>0</v>
      </c>
      <c r="E4584">
        <v>1862</v>
      </c>
      <c r="F4584">
        <v>64.4</v>
      </c>
      <c r="G4584">
        <v>2020</v>
      </c>
      <c r="H4584">
        <v>5</v>
      </c>
      <c r="I4584">
        <v>17</v>
      </c>
      <c r="J4584">
        <v>0</v>
      </c>
      <c r="K4584">
        <v>30</v>
      </c>
      <c r="L4584" t="s">
        <v>13</v>
      </c>
    </row>
    <row r="4585" spans="1:12">
      <c r="A4585" s="2">
        <v>43968.0243055556</v>
      </c>
      <c r="B4585">
        <v>0.12</v>
      </c>
      <c r="C4585">
        <v>0.129</v>
      </c>
      <c r="D4585">
        <v>0</v>
      </c>
      <c r="E4585">
        <v>1866</v>
      </c>
      <c r="F4585">
        <v>64.4</v>
      </c>
      <c r="G4585">
        <v>2020</v>
      </c>
      <c r="H4585">
        <v>5</v>
      </c>
      <c r="I4585">
        <v>17</v>
      </c>
      <c r="J4585">
        <v>0</v>
      </c>
      <c r="K4585">
        <v>35</v>
      </c>
      <c r="L4585" t="s">
        <v>13</v>
      </c>
    </row>
    <row r="4586" spans="1:12">
      <c r="A4586" s="2">
        <v>43968.0277777778</v>
      </c>
      <c r="B4586">
        <v>0.12</v>
      </c>
      <c r="C4586">
        <v>0.133</v>
      </c>
      <c r="D4586">
        <v>0</v>
      </c>
      <c r="E4586">
        <v>1866</v>
      </c>
      <c r="F4586">
        <v>64.4</v>
      </c>
      <c r="G4586">
        <v>2020</v>
      </c>
      <c r="H4586">
        <v>5</v>
      </c>
      <c r="I4586">
        <v>17</v>
      </c>
      <c r="J4586">
        <v>0</v>
      </c>
      <c r="K4586">
        <v>40</v>
      </c>
      <c r="L4586" t="s">
        <v>13</v>
      </c>
    </row>
    <row r="4587" spans="1:12">
      <c r="A4587" s="2">
        <v>43968.03125</v>
      </c>
      <c r="B4587">
        <v>0.12</v>
      </c>
      <c r="C4587">
        <v>0.137</v>
      </c>
      <c r="D4587">
        <v>0.001</v>
      </c>
      <c r="E4587">
        <v>1858</v>
      </c>
      <c r="F4587">
        <v>64.4</v>
      </c>
      <c r="G4587">
        <v>2020</v>
      </c>
      <c r="H4587">
        <v>5</v>
      </c>
      <c r="I4587">
        <v>17</v>
      </c>
      <c r="J4587">
        <v>0</v>
      </c>
      <c r="K4587">
        <v>45</v>
      </c>
      <c r="L4587" t="s">
        <v>13</v>
      </c>
    </row>
    <row r="4588" spans="1:12">
      <c r="A4588" s="2">
        <v>43968.0347222222</v>
      </c>
      <c r="B4588">
        <v>0.163</v>
      </c>
      <c r="C4588">
        <v>0.137</v>
      </c>
      <c r="D4588">
        <v>0.006</v>
      </c>
      <c r="E4588">
        <v>1858</v>
      </c>
      <c r="F4588">
        <v>64.4</v>
      </c>
      <c r="G4588">
        <v>2020</v>
      </c>
      <c r="H4588">
        <v>5</v>
      </c>
      <c r="I4588">
        <v>17</v>
      </c>
      <c r="J4588">
        <v>0</v>
      </c>
      <c r="K4588">
        <v>50</v>
      </c>
      <c r="L4588" t="s">
        <v>13</v>
      </c>
    </row>
    <row r="4589" spans="1:12">
      <c r="A4589" s="2">
        <v>43968.0381944444</v>
      </c>
      <c r="B4589">
        <v>0.12</v>
      </c>
      <c r="C4589">
        <v>0.137</v>
      </c>
      <c r="D4589">
        <v>0.011</v>
      </c>
      <c r="E4589">
        <v>1862</v>
      </c>
      <c r="F4589">
        <v>64.4</v>
      </c>
      <c r="G4589">
        <v>2020</v>
      </c>
      <c r="H4589">
        <v>5</v>
      </c>
      <c r="I4589">
        <v>17</v>
      </c>
      <c r="J4589">
        <v>0</v>
      </c>
      <c r="K4589">
        <v>55</v>
      </c>
      <c r="L4589" t="s">
        <v>13</v>
      </c>
    </row>
    <row r="4590" spans="1:12">
      <c r="A4590" s="2">
        <v>43968.0416666667</v>
      </c>
      <c r="B4590">
        <v>0.12</v>
      </c>
      <c r="C4590">
        <v>0.137</v>
      </c>
      <c r="D4590">
        <v>0.016</v>
      </c>
      <c r="E4590">
        <v>1866</v>
      </c>
      <c r="F4590">
        <v>64.3</v>
      </c>
      <c r="G4590">
        <v>2020</v>
      </c>
      <c r="H4590">
        <v>5</v>
      </c>
      <c r="I4590">
        <v>17</v>
      </c>
      <c r="J4590">
        <v>1</v>
      </c>
      <c r="K4590">
        <v>0</v>
      </c>
      <c r="L4590" t="s">
        <v>13</v>
      </c>
    </row>
    <row r="4591" spans="1:12">
      <c r="A4591" s="2">
        <v>43968.0451388889</v>
      </c>
      <c r="B4591">
        <v>0.163</v>
      </c>
      <c r="C4591">
        <v>0.137</v>
      </c>
      <c r="D4591">
        <v>0.019</v>
      </c>
      <c r="E4591">
        <v>1866</v>
      </c>
      <c r="F4591">
        <v>64.4</v>
      </c>
      <c r="G4591">
        <v>2020</v>
      </c>
      <c r="H4591">
        <v>5</v>
      </c>
      <c r="I4591">
        <v>17</v>
      </c>
      <c r="J4591">
        <v>1</v>
      </c>
      <c r="K4591">
        <v>5</v>
      </c>
      <c r="L4591" t="s">
        <v>13</v>
      </c>
    </row>
    <row r="4592" spans="1:12">
      <c r="A4592" s="2">
        <v>43968.0486111111</v>
      </c>
      <c r="B4592">
        <v>0.214</v>
      </c>
      <c r="C4592">
        <v>0.137</v>
      </c>
      <c r="D4592">
        <v>0.02</v>
      </c>
      <c r="E4592">
        <v>1866</v>
      </c>
      <c r="F4592">
        <v>64.4</v>
      </c>
      <c r="G4592">
        <v>2020</v>
      </c>
      <c r="H4592">
        <v>5</v>
      </c>
      <c r="I4592">
        <v>17</v>
      </c>
      <c r="J4592">
        <v>1</v>
      </c>
      <c r="K4592">
        <v>10</v>
      </c>
      <c r="L4592" t="s">
        <v>13</v>
      </c>
    </row>
    <row r="4593" spans="1:12">
      <c r="A4593" s="2">
        <v>43968.0520833333</v>
      </c>
      <c r="B4593">
        <v>0.214</v>
      </c>
      <c r="C4593">
        <v>0.136</v>
      </c>
      <c r="D4593">
        <v>0.021</v>
      </c>
      <c r="E4593">
        <v>1866</v>
      </c>
      <c r="F4593">
        <v>64.4</v>
      </c>
      <c r="G4593">
        <v>2020</v>
      </c>
      <c r="H4593">
        <v>5</v>
      </c>
      <c r="I4593">
        <v>17</v>
      </c>
      <c r="J4593">
        <v>1</v>
      </c>
      <c r="K4593">
        <v>15</v>
      </c>
      <c r="L4593" t="s">
        <v>13</v>
      </c>
    </row>
    <row r="4594" spans="1:12">
      <c r="A4594" s="2">
        <v>43968.0555555556</v>
      </c>
      <c r="B4594">
        <v>0.214</v>
      </c>
      <c r="C4594">
        <v>0.136</v>
      </c>
      <c r="D4594">
        <v>0.02</v>
      </c>
      <c r="E4594">
        <v>1862</v>
      </c>
      <c r="F4594">
        <v>64.4</v>
      </c>
      <c r="G4594">
        <v>2020</v>
      </c>
      <c r="H4594">
        <v>5</v>
      </c>
      <c r="I4594">
        <v>17</v>
      </c>
      <c r="J4594">
        <v>1</v>
      </c>
      <c r="K4594">
        <v>20</v>
      </c>
      <c r="L4594" t="s">
        <v>13</v>
      </c>
    </row>
    <row r="4595" spans="1:12">
      <c r="A4595" s="2">
        <v>43968.0590277778</v>
      </c>
      <c r="B4595">
        <v>0.163</v>
      </c>
      <c r="C4595">
        <v>0.136</v>
      </c>
      <c r="D4595">
        <v>0.018</v>
      </c>
      <c r="E4595">
        <v>1862</v>
      </c>
      <c r="F4595">
        <v>64.4</v>
      </c>
      <c r="G4595">
        <v>2020</v>
      </c>
      <c r="H4595">
        <v>5</v>
      </c>
      <c r="I4595">
        <v>17</v>
      </c>
      <c r="J4595">
        <v>1</v>
      </c>
      <c r="K4595">
        <v>25</v>
      </c>
      <c r="L4595" t="s">
        <v>13</v>
      </c>
    </row>
    <row r="4596" spans="1:12">
      <c r="A4596" s="2">
        <v>43968.0625</v>
      </c>
      <c r="B4596">
        <v>0.163</v>
      </c>
      <c r="C4596">
        <v>0.136</v>
      </c>
      <c r="D4596">
        <v>0.015</v>
      </c>
      <c r="E4596">
        <v>1858</v>
      </c>
      <c r="F4596">
        <v>64.2</v>
      </c>
      <c r="G4596">
        <v>2020</v>
      </c>
      <c r="H4596">
        <v>5</v>
      </c>
      <c r="I4596">
        <v>17</v>
      </c>
      <c r="J4596">
        <v>1</v>
      </c>
      <c r="K4596">
        <v>30</v>
      </c>
      <c r="L4596" t="s">
        <v>13</v>
      </c>
    </row>
    <row r="4597" spans="1:12">
      <c r="A4597" s="2">
        <v>43968.0659722222</v>
      </c>
      <c r="B4597">
        <v>0.12</v>
      </c>
      <c r="C4597">
        <v>0.136</v>
      </c>
      <c r="D4597">
        <v>0.011</v>
      </c>
      <c r="E4597">
        <v>1858</v>
      </c>
      <c r="F4597">
        <v>64.2</v>
      </c>
      <c r="G4597">
        <v>2020</v>
      </c>
      <c r="H4597">
        <v>5</v>
      </c>
      <c r="I4597">
        <v>17</v>
      </c>
      <c r="J4597">
        <v>1</v>
      </c>
      <c r="K4597">
        <v>35</v>
      </c>
      <c r="L4597" t="s">
        <v>13</v>
      </c>
    </row>
    <row r="4598" spans="1:12">
      <c r="A4598" s="2">
        <v>43968.0694444444</v>
      </c>
      <c r="B4598">
        <v>0.12</v>
      </c>
      <c r="C4598">
        <v>0.136</v>
      </c>
      <c r="D4598">
        <v>0.007</v>
      </c>
      <c r="E4598">
        <v>1854</v>
      </c>
      <c r="F4598">
        <v>64.2</v>
      </c>
      <c r="G4598">
        <v>2020</v>
      </c>
      <c r="H4598">
        <v>5</v>
      </c>
      <c r="I4598">
        <v>17</v>
      </c>
      <c r="J4598">
        <v>1</v>
      </c>
      <c r="K4598">
        <v>40</v>
      </c>
      <c r="L4598" t="s">
        <v>13</v>
      </c>
    </row>
    <row r="4599" spans="1:12">
      <c r="A4599" s="2">
        <v>43968.0729166667</v>
      </c>
      <c r="B4599">
        <v>0.085</v>
      </c>
      <c r="C4599">
        <v>0.136</v>
      </c>
      <c r="D4599">
        <v>0.002</v>
      </c>
      <c r="E4599">
        <v>1854</v>
      </c>
      <c r="F4599">
        <v>64.2</v>
      </c>
      <c r="G4599">
        <v>2020</v>
      </c>
      <c r="H4599">
        <v>5</v>
      </c>
      <c r="I4599">
        <v>17</v>
      </c>
      <c r="J4599">
        <v>1</v>
      </c>
      <c r="K4599">
        <v>45</v>
      </c>
      <c r="L4599" t="s">
        <v>13</v>
      </c>
    </row>
    <row r="4600" spans="1:12">
      <c r="A4600" s="2">
        <v>43968.0763888889</v>
      </c>
      <c r="B4600">
        <v>0.085</v>
      </c>
      <c r="C4600">
        <v>0.133</v>
      </c>
      <c r="D4600">
        <v>0</v>
      </c>
      <c r="E4600">
        <v>1854</v>
      </c>
      <c r="F4600">
        <v>64.2</v>
      </c>
      <c r="G4600">
        <v>2020</v>
      </c>
      <c r="H4600">
        <v>5</v>
      </c>
      <c r="I4600">
        <v>17</v>
      </c>
      <c r="J4600">
        <v>1</v>
      </c>
      <c r="K4600">
        <v>50</v>
      </c>
      <c r="L4600" t="s">
        <v>13</v>
      </c>
    </row>
    <row r="4601" spans="1:12">
      <c r="A4601" s="2">
        <v>43968.0798611111</v>
      </c>
      <c r="B4601">
        <v>0.12</v>
      </c>
      <c r="C4601">
        <v>0.128</v>
      </c>
      <c r="D4601">
        <v>0</v>
      </c>
      <c r="E4601">
        <v>1849</v>
      </c>
      <c r="F4601">
        <v>64.2</v>
      </c>
      <c r="G4601">
        <v>2020</v>
      </c>
      <c r="H4601">
        <v>5</v>
      </c>
      <c r="I4601">
        <v>17</v>
      </c>
      <c r="J4601">
        <v>1</v>
      </c>
      <c r="K4601">
        <v>55</v>
      </c>
      <c r="L4601" t="s">
        <v>13</v>
      </c>
    </row>
    <row r="4602" spans="1:12">
      <c r="A4602" s="2">
        <v>43968.0833333333</v>
      </c>
      <c r="B4602">
        <v>0.12</v>
      </c>
      <c r="C4602">
        <v>0.124</v>
      </c>
      <c r="D4602">
        <v>0</v>
      </c>
      <c r="E4602">
        <v>1849</v>
      </c>
      <c r="F4602">
        <v>64.2</v>
      </c>
      <c r="G4602">
        <v>2020</v>
      </c>
      <c r="H4602">
        <v>5</v>
      </c>
      <c r="I4602">
        <v>17</v>
      </c>
      <c r="J4602">
        <v>2</v>
      </c>
      <c r="K4602">
        <v>0</v>
      </c>
      <c r="L4602" t="s">
        <v>13</v>
      </c>
    </row>
    <row r="4603" spans="1:12">
      <c r="A4603" s="2">
        <v>43968.0868055556</v>
      </c>
      <c r="B4603">
        <v>0.163</v>
      </c>
      <c r="C4603">
        <v>0.121</v>
      </c>
      <c r="D4603">
        <v>0</v>
      </c>
      <c r="E4603">
        <v>1849</v>
      </c>
      <c r="F4603">
        <v>64.2</v>
      </c>
      <c r="G4603">
        <v>2020</v>
      </c>
      <c r="H4603">
        <v>5</v>
      </c>
      <c r="I4603">
        <v>17</v>
      </c>
      <c r="J4603">
        <v>2</v>
      </c>
      <c r="K4603">
        <v>5</v>
      </c>
      <c r="L4603" t="s">
        <v>13</v>
      </c>
    </row>
    <row r="4604" spans="1:12">
      <c r="A4604" s="2">
        <v>43968.0902777778</v>
      </c>
      <c r="B4604">
        <v>0.12</v>
      </c>
      <c r="C4604">
        <v>0.119</v>
      </c>
      <c r="D4604">
        <v>0</v>
      </c>
      <c r="E4604">
        <v>1849</v>
      </c>
      <c r="F4604">
        <v>64.2</v>
      </c>
      <c r="G4604">
        <v>2020</v>
      </c>
      <c r="H4604">
        <v>5</v>
      </c>
      <c r="I4604">
        <v>17</v>
      </c>
      <c r="J4604">
        <v>2</v>
      </c>
      <c r="K4604">
        <v>10</v>
      </c>
      <c r="L4604" t="s">
        <v>13</v>
      </c>
    </row>
    <row r="4605" spans="1:12">
      <c r="A4605" s="2">
        <v>43968.09375</v>
      </c>
      <c r="B4605">
        <v>0.12</v>
      </c>
      <c r="C4605">
        <v>0.118</v>
      </c>
      <c r="D4605">
        <v>0</v>
      </c>
      <c r="E4605">
        <v>1841</v>
      </c>
      <c r="F4605">
        <v>64.2</v>
      </c>
      <c r="G4605">
        <v>2020</v>
      </c>
      <c r="H4605">
        <v>5</v>
      </c>
      <c r="I4605">
        <v>17</v>
      </c>
      <c r="J4605">
        <v>2</v>
      </c>
      <c r="K4605">
        <v>15</v>
      </c>
      <c r="L4605" t="s">
        <v>13</v>
      </c>
    </row>
    <row r="4606" spans="1:12">
      <c r="A4606" s="2">
        <v>43968.0972222222</v>
      </c>
      <c r="B4606">
        <v>0.12</v>
      </c>
      <c r="C4606">
        <v>0.116</v>
      </c>
      <c r="D4606">
        <v>0</v>
      </c>
      <c r="E4606">
        <v>1837</v>
      </c>
      <c r="F4606">
        <v>64.2</v>
      </c>
      <c r="G4606">
        <v>2020</v>
      </c>
      <c r="H4606">
        <v>5</v>
      </c>
      <c r="I4606">
        <v>17</v>
      </c>
      <c r="J4606">
        <v>2</v>
      </c>
      <c r="K4606">
        <v>20</v>
      </c>
      <c r="L4606" t="s">
        <v>13</v>
      </c>
    </row>
    <row r="4607" spans="1:12">
      <c r="A4607" s="2">
        <v>43968.1006944444</v>
      </c>
      <c r="B4607">
        <v>0.12</v>
      </c>
      <c r="C4607">
        <v>0.114</v>
      </c>
      <c r="D4607">
        <v>0</v>
      </c>
      <c r="E4607">
        <v>1841</v>
      </c>
      <c r="F4607">
        <v>64.2</v>
      </c>
      <c r="G4607">
        <v>2020</v>
      </c>
      <c r="H4607">
        <v>5</v>
      </c>
      <c r="I4607">
        <v>17</v>
      </c>
      <c r="J4607">
        <v>2</v>
      </c>
      <c r="K4607">
        <v>25</v>
      </c>
      <c r="L4607" t="s">
        <v>13</v>
      </c>
    </row>
    <row r="4608" spans="1:12">
      <c r="A4608" s="2">
        <v>43968.1041666667</v>
      </c>
      <c r="B4608">
        <v>0.12</v>
      </c>
      <c r="C4608">
        <v>0.111</v>
      </c>
      <c r="D4608">
        <v>0</v>
      </c>
      <c r="E4608">
        <v>1845</v>
      </c>
      <c r="F4608">
        <v>64.2</v>
      </c>
      <c r="G4608">
        <v>2020</v>
      </c>
      <c r="H4608">
        <v>5</v>
      </c>
      <c r="I4608">
        <v>17</v>
      </c>
      <c r="J4608">
        <v>2</v>
      </c>
      <c r="K4608">
        <v>30</v>
      </c>
      <c r="L4608" t="s">
        <v>13</v>
      </c>
    </row>
    <row r="4609" spans="1:12">
      <c r="A4609" s="2">
        <v>43968.1076388889</v>
      </c>
      <c r="B4609">
        <v>0.12</v>
      </c>
      <c r="C4609">
        <v>0.108</v>
      </c>
      <c r="D4609">
        <v>0</v>
      </c>
      <c r="E4609">
        <v>1841</v>
      </c>
      <c r="F4609">
        <v>64.2</v>
      </c>
      <c r="G4609">
        <v>2020</v>
      </c>
      <c r="H4609">
        <v>5</v>
      </c>
      <c r="I4609">
        <v>17</v>
      </c>
      <c r="J4609">
        <v>2</v>
      </c>
      <c r="K4609">
        <v>35</v>
      </c>
      <c r="L4609" t="s">
        <v>13</v>
      </c>
    </row>
    <row r="4610" spans="1:12">
      <c r="A4610" s="2">
        <v>43968.1111111111</v>
      </c>
      <c r="B4610">
        <v>0.12</v>
      </c>
      <c r="C4610">
        <v>0.106</v>
      </c>
      <c r="D4610">
        <v>0</v>
      </c>
      <c r="E4610">
        <v>1837</v>
      </c>
      <c r="F4610">
        <v>64.2</v>
      </c>
      <c r="G4610">
        <v>2020</v>
      </c>
      <c r="H4610">
        <v>5</v>
      </c>
      <c r="I4610">
        <v>17</v>
      </c>
      <c r="J4610">
        <v>2</v>
      </c>
      <c r="K4610">
        <v>40</v>
      </c>
      <c r="L4610" t="s">
        <v>13</v>
      </c>
    </row>
    <row r="4611" spans="1:12">
      <c r="A4611" s="2">
        <v>43968.1145833333</v>
      </c>
      <c r="B4611">
        <v>0.085</v>
      </c>
      <c r="C4611">
        <v>0.107</v>
      </c>
      <c r="D4611">
        <v>0</v>
      </c>
      <c r="E4611">
        <v>1837</v>
      </c>
      <c r="F4611">
        <v>64.2</v>
      </c>
      <c r="G4611">
        <v>2020</v>
      </c>
      <c r="H4611">
        <v>5</v>
      </c>
      <c r="I4611">
        <v>17</v>
      </c>
      <c r="J4611">
        <v>2</v>
      </c>
      <c r="K4611">
        <v>45</v>
      </c>
      <c r="L4611" t="s">
        <v>13</v>
      </c>
    </row>
    <row r="4612" spans="1:12">
      <c r="A4612" s="2">
        <v>43968.1180555556</v>
      </c>
      <c r="B4612">
        <v>0.085</v>
      </c>
      <c r="C4612">
        <v>0.111</v>
      </c>
      <c r="D4612">
        <v>0</v>
      </c>
      <c r="E4612">
        <v>1832</v>
      </c>
      <c r="F4612">
        <v>64.1</v>
      </c>
      <c r="G4612">
        <v>2020</v>
      </c>
      <c r="H4612">
        <v>5</v>
      </c>
      <c r="I4612">
        <v>17</v>
      </c>
      <c r="J4612">
        <v>2</v>
      </c>
      <c r="K4612">
        <v>50</v>
      </c>
      <c r="L4612" t="s">
        <v>13</v>
      </c>
    </row>
    <row r="4613" spans="1:12">
      <c r="A4613" s="2">
        <v>43968.1215277778</v>
      </c>
      <c r="B4613">
        <v>0.085</v>
      </c>
      <c r="C4613">
        <v>0.12</v>
      </c>
      <c r="D4613">
        <v>0</v>
      </c>
      <c r="E4613">
        <v>1832</v>
      </c>
      <c r="F4613">
        <v>64</v>
      </c>
      <c r="G4613">
        <v>2020</v>
      </c>
      <c r="H4613">
        <v>5</v>
      </c>
      <c r="I4613">
        <v>17</v>
      </c>
      <c r="J4613">
        <v>2</v>
      </c>
      <c r="K4613">
        <v>55</v>
      </c>
      <c r="L4613" t="s">
        <v>13</v>
      </c>
    </row>
    <row r="4614" spans="1:12">
      <c r="A4614" s="2">
        <v>43968.125</v>
      </c>
      <c r="B4614">
        <v>0.085</v>
      </c>
      <c r="C4614">
        <v>0.132</v>
      </c>
      <c r="D4614">
        <v>0</v>
      </c>
      <c r="E4614">
        <v>1832</v>
      </c>
      <c r="F4614">
        <v>64</v>
      </c>
      <c r="G4614">
        <v>2020</v>
      </c>
      <c r="H4614">
        <v>5</v>
      </c>
      <c r="I4614">
        <v>17</v>
      </c>
      <c r="J4614">
        <v>3</v>
      </c>
      <c r="K4614">
        <v>0</v>
      </c>
      <c r="L4614" t="s">
        <v>13</v>
      </c>
    </row>
    <row r="4615" spans="1:12">
      <c r="A4615" s="2">
        <v>43968.1284722222</v>
      </c>
      <c r="B4615">
        <v>0.12</v>
      </c>
      <c r="C4615">
        <v>0.138</v>
      </c>
      <c r="D4615">
        <v>0.008</v>
      </c>
      <c r="E4615">
        <v>1828</v>
      </c>
      <c r="F4615">
        <v>64</v>
      </c>
      <c r="G4615">
        <v>2020</v>
      </c>
      <c r="H4615">
        <v>5</v>
      </c>
      <c r="I4615">
        <v>17</v>
      </c>
      <c r="J4615">
        <v>3</v>
      </c>
      <c r="K4615">
        <v>5</v>
      </c>
      <c r="L4615" t="s">
        <v>13</v>
      </c>
    </row>
    <row r="4616" spans="1:12">
      <c r="A4616" s="2">
        <v>43968.1319444444</v>
      </c>
      <c r="B4616">
        <v>0.085</v>
      </c>
      <c r="C4616">
        <v>0.138</v>
      </c>
      <c r="D4616">
        <v>0.022</v>
      </c>
      <c r="E4616">
        <v>1832</v>
      </c>
      <c r="F4616">
        <v>64</v>
      </c>
      <c r="G4616">
        <v>2020</v>
      </c>
      <c r="H4616">
        <v>5</v>
      </c>
      <c r="I4616">
        <v>17</v>
      </c>
      <c r="J4616">
        <v>3</v>
      </c>
      <c r="K4616">
        <v>10</v>
      </c>
      <c r="L4616" t="s">
        <v>13</v>
      </c>
    </row>
    <row r="4617" spans="1:12">
      <c r="A4617" s="2">
        <v>43968.1354166667</v>
      </c>
      <c r="B4617">
        <v>0.085</v>
      </c>
      <c r="C4617">
        <v>0.138</v>
      </c>
      <c r="D4617">
        <v>0.035</v>
      </c>
      <c r="E4617">
        <v>1828</v>
      </c>
      <c r="F4617">
        <v>64</v>
      </c>
      <c r="G4617">
        <v>2020</v>
      </c>
      <c r="H4617">
        <v>5</v>
      </c>
      <c r="I4617">
        <v>17</v>
      </c>
      <c r="J4617">
        <v>3</v>
      </c>
      <c r="K4617">
        <v>15</v>
      </c>
      <c r="L4617" t="s">
        <v>13</v>
      </c>
    </row>
    <row r="4618" spans="1:12">
      <c r="A4618" s="2">
        <v>43968.1388888889</v>
      </c>
      <c r="B4618">
        <v>0.163</v>
      </c>
      <c r="C4618">
        <v>0.138</v>
      </c>
      <c r="D4618">
        <v>0.045</v>
      </c>
      <c r="E4618">
        <v>1828</v>
      </c>
      <c r="F4618">
        <v>64</v>
      </c>
      <c r="G4618">
        <v>2020</v>
      </c>
      <c r="H4618">
        <v>5</v>
      </c>
      <c r="I4618">
        <v>17</v>
      </c>
      <c r="J4618">
        <v>3</v>
      </c>
      <c r="K4618">
        <v>20</v>
      </c>
      <c r="L4618" t="s">
        <v>13</v>
      </c>
    </row>
    <row r="4619" spans="1:12">
      <c r="A4619" s="2">
        <v>43968.1423611111</v>
      </c>
      <c r="B4619">
        <v>0.418</v>
      </c>
      <c r="C4619">
        <v>0.137</v>
      </c>
      <c r="D4619">
        <v>0.052</v>
      </c>
      <c r="E4619">
        <v>1820</v>
      </c>
      <c r="F4619">
        <v>64</v>
      </c>
      <c r="G4619">
        <v>2020</v>
      </c>
      <c r="H4619">
        <v>5</v>
      </c>
      <c r="I4619">
        <v>17</v>
      </c>
      <c r="J4619">
        <v>3</v>
      </c>
      <c r="K4619">
        <v>25</v>
      </c>
      <c r="L4619" t="s">
        <v>13</v>
      </c>
    </row>
    <row r="4620" spans="1:12">
      <c r="A4620" s="2">
        <v>43968.1458333333</v>
      </c>
      <c r="B4620">
        <v>0.418</v>
      </c>
      <c r="C4620">
        <v>0.137</v>
      </c>
      <c r="D4620">
        <v>0.056</v>
      </c>
      <c r="E4620">
        <v>1816</v>
      </c>
      <c r="F4620">
        <v>63.9</v>
      </c>
      <c r="G4620">
        <v>2020</v>
      </c>
      <c r="H4620">
        <v>5</v>
      </c>
      <c r="I4620">
        <v>17</v>
      </c>
      <c r="J4620">
        <v>3</v>
      </c>
      <c r="K4620">
        <v>30</v>
      </c>
      <c r="L4620" t="s">
        <v>13</v>
      </c>
    </row>
    <row r="4621" spans="1:12">
      <c r="A4621" s="2">
        <v>43968.1493055556</v>
      </c>
      <c r="B4621">
        <v>0.273</v>
      </c>
      <c r="C4621">
        <v>0.136</v>
      </c>
      <c r="D4621">
        <v>0.057</v>
      </c>
      <c r="E4621">
        <v>1824</v>
      </c>
      <c r="F4621">
        <v>63.9</v>
      </c>
      <c r="G4621">
        <v>2020</v>
      </c>
      <c r="H4621">
        <v>5</v>
      </c>
      <c r="I4621">
        <v>17</v>
      </c>
      <c r="J4621">
        <v>3</v>
      </c>
      <c r="K4621">
        <v>35</v>
      </c>
      <c r="L4621" t="s">
        <v>13</v>
      </c>
    </row>
    <row r="4622" spans="1:12">
      <c r="A4622" s="2">
        <v>43968.1527777778</v>
      </c>
      <c r="B4622">
        <v>0.214</v>
      </c>
      <c r="C4622">
        <v>0.135</v>
      </c>
      <c r="D4622">
        <v>0.056</v>
      </c>
      <c r="E4622">
        <v>1828</v>
      </c>
      <c r="F4622">
        <v>63.9</v>
      </c>
      <c r="G4622">
        <v>2020</v>
      </c>
      <c r="H4622">
        <v>5</v>
      </c>
      <c r="I4622">
        <v>17</v>
      </c>
      <c r="J4622">
        <v>3</v>
      </c>
      <c r="K4622">
        <v>40</v>
      </c>
      <c r="L4622" t="s">
        <v>13</v>
      </c>
    </row>
    <row r="4623" spans="1:12">
      <c r="A4623" s="2">
        <v>43968.15625</v>
      </c>
      <c r="B4623">
        <v>0.163</v>
      </c>
      <c r="C4623">
        <v>0.135</v>
      </c>
      <c r="D4623">
        <v>0.051</v>
      </c>
      <c r="E4623">
        <v>1832</v>
      </c>
      <c r="F4623">
        <v>63.8</v>
      </c>
      <c r="G4623">
        <v>2020</v>
      </c>
      <c r="H4623">
        <v>5</v>
      </c>
      <c r="I4623">
        <v>17</v>
      </c>
      <c r="J4623">
        <v>3</v>
      </c>
      <c r="K4623">
        <v>45</v>
      </c>
      <c r="L4623" t="s">
        <v>13</v>
      </c>
    </row>
    <row r="4624" spans="1:12">
      <c r="A4624" s="2">
        <v>43968.1597222222</v>
      </c>
      <c r="B4624">
        <v>0.12</v>
      </c>
      <c r="C4624">
        <v>0.134</v>
      </c>
      <c r="D4624">
        <v>0.041</v>
      </c>
      <c r="E4624">
        <v>1832</v>
      </c>
      <c r="F4624">
        <v>63.7</v>
      </c>
      <c r="G4624">
        <v>2020</v>
      </c>
      <c r="H4624">
        <v>5</v>
      </c>
      <c r="I4624">
        <v>17</v>
      </c>
      <c r="J4624">
        <v>3</v>
      </c>
      <c r="K4624">
        <v>50</v>
      </c>
      <c r="L4624" t="s">
        <v>13</v>
      </c>
    </row>
    <row r="4625" spans="1:12">
      <c r="A4625" s="2">
        <v>43968.1631944444</v>
      </c>
      <c r="B4625">
        <v>0.12</v>
      </c>
      <c r="C4625">
        <v>0.134</v>
      </c>
      <c r="D4625">
        <v>0.028</v>
      </c>
      <c r="E4625">
        <v>1837</v>
      </c>
      <c r="F4625">
        <v>63.7</v>
      </c>
      <c r="G4625">
        <v>2020</v>
      </c>
      <c r="H4625">
        <v>5</v>
      </c>
      <c r="I4625">
        <v>17</v>
      </c>
      <c r="J4625">
        <v>3</v>
      </c>
      <c r="K4625">
        <v>55</v>
      </c>
      <c r="L4625" t="s">
        <v>13</v>
      </c>
    </row>
    <row r="4626" spans="1:12">
      <c r="A4626" s="2">
        <v>43968.1666666667</v>
      </c>
      <c r="B4626">
        <v>0.085</v>
      </c>
      <c r="C4626">
        <v>0.134</v>
      </c>
      <c r="D4626">
        <v>0.012</v>
      </c>
      <c r="E4626">
        <v>1837</v>
      </c>
      <c r="F4626">
        <v>63.7</v>
      </c>
      <c r="G4626">
        <v>2020</v>
      </c>
      <c r="H4626">
        <v>5</v>
      </c>
      <c r="I4626">
        <v>17</v>
      </c>
      <c r="J4626">
        <v>4</v>
      </c>
      <c r="K4626">
        <v>0</v>
      </c>
      <c r="L4626" t="s">
        <v>13</v>
      </c>
    </row>
    <row r="4627" spans="1:12">
      <c r="A4627" s="2">
        <v>43968.1701388889</v>
      </c>
      <c r="B4627">
        <v>0.085</v>
      </c>
      <c r="C4627">
        <v>0.128</v>
      </c>
      <c r="D4627">
        <v>0</v>
      </c>
      <c r="E4627">
        <v>1837</v>
      </c>
      <c r="F4627">
        <v>63.7</v>
      </c>
      <c r="G4627">
        <v>2020</v>
      </c>
      <c r="H4627">
        <v>5</v>
      </c>
      <c r="I4627">
        <v>17</v>
      </c>
      <c r="J4627">
        <v>4</v>
      </c>
      <c r="K4627">
        <v>5</v>
      </c>
      <c r="L4627" t="s">
        <v>13</v>
      </c>
    </row>
    <row r="4628" spans="1:12">
      <c r="A4628" s="2">
        <v>43968.1736111111</v>
      </c>
      <c r="B4628">
        <v>0.085</v>
      </c>
      <c r="C4628">
        <v>0.111</v>
      </c>
      <c r="D4628">
        <v>0</v>
      </c>
      <c r="E4628">
        <v>1837</v>
      </c>
      <c r="F4628">
        <v>63.7</v>
      </c>
      <c r="G4628">
        <v>2020</v>
      </c>
      <c r="H4628">
        <v>5</v>
      </c>
      <c r="I4628">
        <v>17</v>
      </c>
      <c r="J4628">
        <v>4</v>
      </c>
      <c r="K4628">
        <v>10</v>
      </c>
      <c r="L4628" t="s">
        <v>13</v>
      </c>
    </row>
    <row r="4629" spans="1:12">
      <c r="A4629" s="2">
        <v>43968.1770833333</v>
      </c>
      <c r="B4629">
        <v>0.063</v>
      </c>
      <c r="C4629">
        <v>0.097</v>
      </c>
      <c r="D4629">
        <v>0</v>
      </c>
      <c r="E4629">
        <v>1837</v>
      </c>
      <c r="F4629">
        <v>63.7</v>
      </c>
      <c r="G4629">
        <v>2020</v>
      </c>
      <c r="H4629">
        <v>5</v>
      </c>
      <c r="I4629">
        <v>17</v>
      </c>
      <c r="J4629">
        <v>4</v>
      </c>
      <c r="K4629">
        <v>15</v>
      </c>
      <c r="L4629" t="s">
        <v>13</v>
      </c>
    </row>
    <row r="4630" spans="1:12">
      <c r="A4630" s="2">
        <v>43968.1805555556</v>
      </c>
      <c r="B4630">
        <v>0.063</v>
      </c>
      <c r="C4630">
        <v>0.087</v>
      </c>
      <c r="D4630">
        <v>0</v>
      </c>
      <c r="E4630">
        <v>1837</v>
      </c>
      <c r="F4630">
        <v>63.7</v>
      </c>
      <c r="G4630">
        <v>2020</v>
      </c>
      <c r="H4630">
        <v>5</v>
      </c>
      <c r="I4630">
        <v>17</v>
      </c>
      <c r="J4630">
        <v>4</v>
      </c>
      <c r="K4630">
        <v>20</v>
      </c>
      <c r="L4630" t="s">
        <v>13</v>
      </c>
    </row>
    <row r="4631" spans="1:12">
      <c r="A4631" s="2">
        <v>43968.1840277778</v>
      </c>
      <c r="B4631">
        <v>0.085</v>
      </c>
      <c r="C4631">
        <v>0.081</v>
      </c>
      <c r="D4631">
        <v>0</v>
      </c>
      <c r="E4631">
        <v>1837</v>
      </c>
      <c r="F4631">
        <v>63.7</v>
      </c>
      <c r="G4631">
        <v>2020</v>
      </c>
      <c r="H4631">
        <v>5</v>
      </c>
      <c r="I4631">
        <v>17</v>
      </c>
      <c r="J4631">
        <v>4</v>
      </c>
      <c r="K4631">
        <v>25</v>
      </c>
      <c r="L4631" t="s">
        <v>13</v>
      </c>
    </row>
    <row r="4632" spans="1:12">
      <c r="A4632" s="2">
        <v>43968.1875</v>
      </c>
      <c r="B4632">
        <v>0.085</v>
      </c>
      <c r="C4632">
        <v>0.078</v>
      </c>
      <c r="D4632">
        <v>0</v>
      </c>
      <c r="E4632">
        <v>1841</v>
      </c>
      <c r="F4632">
        <v>63.7</v>
      </c>
      <c r="G4632">
        <v>2020</v>
      </c>
      <c r="H4632">
        <v>5</v>
      </c>
      <c r="I4632">
        <v>17</v>
      </c>
      <c r="J4632">
        <v>4</v>
      </c>
      <c r="K4632">
        <v>30</v>
      </c>
      <c r="L4632" t="s">
        <v>13</v>
      </c>
    </row>
    <row r="4633" spans="1:12">
      <c r="A4633" s="2">
        <v>43968.1909722222</v>
      </c>
      <c r="B4633">
        <v>0.085</v>
      </c>
      <c r="C4633">
        <v>0.077</v>
      </c>
      <c r="D4633">
        <v>0</v>
      </c>
      <c r="E4633">
        <v>1841</v>
      </c>
      <c r="F4633">
        <v>63.7</v>
      </c>
      <c r="G4633">
        <v>2020</v>
      </c>
      <c r="H4633">
        <v>5</v>
      </c>
      <c r="I4633">
        <v>17</v>
      </c>
      <c r="J4633">
        <v>4</v>
      </c>
      <c r="K4633">
        <v>35</v>
      </c>
      <c r="L4633" t="s">
        <v>13</v>
      </c>
    </row>
    <row r="4634" spans="1:12">
      <c r="A4634" s="2">
        <v>43968.1944444444</v>
      </c>
      <c r="B4634">
        <v>0.085</v>
      </c>
      <c r="C4634">
        <v>0.078</v>
      </c>
      <c r="D4634">
        <v>0</v>
      </c>
      <c r="E4634">
        <v>1845</v>
      </c>
      <c r="F4634">
        <v>63.7</v>
      </c>
      <c r="G4634">
        <v>2020</v>
      </c>
      <c r="H4634">
        <v>5</v>
      </c>
      <c r="I4634">
        <v>17</v>
      </c>
      <c r="J4634">
        <v>4</v>
      </c>
      <c r="K4634">
        <v>40</v>
      </c>
      <c r="L4634" t="s">
        <v>13</v>
      </c>
    </row>
    <row r="4635" spans="1:12">
      <c r="A4635" s="2">
        <v>43968.1979166667</v>
      </c>
      <c r="B4635">
        <v>0.063</v>
      </c>
      <c r="C4635">
        <v>0.08</v>
      </c>
      <c r="D4635">
        <v>0</v>
      </c>
      <c r="E4635">
        <v>1845</v>
      </c>
      <c r="F4635">
        <v>63.7</v>
      </c>
      <c r="G4635">
        <v>2020</v>
      </c>
      <c r="H4635">
        <v>5</v>
      </c>
      <c r="I4635">
        <v>17</v>
      </c>
      <c r="J4635">
        <v>4</v>
      </c>
      <c r="K4635">
        <v>45</v>
      </c>
      <c r="L4635" t="s">
        <v>13</v>
      </c>
    </row>
    <row r="4636" spans="1:12">
      <c r="A4636" s="2">
        <v>43968.2013888889</v>
      </c>
      <c r="B4636">
        <v>0.085</v>
      </c>
      <c r="C4636">
        <v>0.082</v>
      </c>
      <c r="D4636">
        <v>0</v>
      </c>
      <c r="E4636">
        <v>1845</v>
      </c>
      <c r="F4636">
        <v>63.7</v>
      </c>
      <c r="G4636">
        <v>2020</v>
      </c>
      <c r="H4636">
        <v>5</v>
      </c>
      <c r="I4636">
        <v>17</v>
      </c>
      <c r="J4636">
        <v>4</v>
      </c>
      <c r="K4636">
        <v>50</v>
      </c>
      <c r="L4636" t="s">
        <v>13</v>
      </c>
    </row>
    <row r="4637" spans="1:12">
      <c r="A4637" s="2">
        <v>43968.2048611111</v>
      </c>
      <c r="B4637">
        <v>0.085</v>
      </c>
      <c r="C4637">
        <v>0.084</v>
      </c>
      <c r="D4637">
        <v>0</v>
      </c>
      <c r="E4637">
        <v>1849</v>
      </c>
      <c r="F4637">
        <v>63.7</v>
      </c>
      <c r="G4637">
        <v>2020</v>
      </c>
      <c r="H4637">
        <v>5</v>
      </c>
      <c r="I4637">
        <v>17</v>
      </c>
      <c r="J4637">
        <v>4</v>
      </c>
      <c r="K4637">
        <v>55</v>
      </c>
      <c r="L4637" t="s">
        <v>13</v>
      </c>
    </row>
    <row r="4638" spans="1:12">
      <c r="A4638" s="2">
        <v>43968.2083333333</v>
      </c>
      <c r="B4638">
        <v>0.085</v>
      </c>
      <c r="C4638">
        <v>0.086</v>
      </c>
      <c r="D4638">
        <v>0</v>
      </c>
      <c r="E4638">
        <v>1849</v>
      </c>
      <c r="F4638">
        <v>63.7</v>
      </c>
      <c r="G4638">
        <v>2020</v>
      </c>
      <c r="H4638">
        <v>5</v>
      </c>
      <c r="I4638">
        <v>17</v>
      </c>
      <c r="J4638">
        <v>5</v>
      </c>
      <c r="K4638">
        <v>0</v>
      </c>
      <c r="L4638" t="s">
        <v>13</v>
      </c>
    </row>
    <row r="4639" spans="1:12">
      <c r="A4639" s="2">
        <v>43968.2118055556</v>
      </c>
      <c r="B4639">
        <v>0.085</v>
      </c>
      <c r="C4639">
        <v>0.087</v>
      </c>
      <c r="D4639">
        <v>0</v>
      </c>
      <c r="E4639">
        <v>1845</v>
      </c>
      <c r="F4639">
        <v>63.7</v>
      </c>
      <c r="G4639">
        <v>2020</v>
      </c>
      <c r="H4639">
        <v>5</v>
      </c>
      <c r="I4639">
        <v>17</v>
      </c>
      <c r="J4639">
        <v>5</v>
      </c>
      <c r="K4639">
        <v>5</v>
      </c>
      <c r="L4639" t="s">
        <v>13</v>
      </c>
    </row>
    <row r="4640" spans="1:12">
      <c r="A4640" s="2">
        <v>43968.2152777778</v>
      </c>
      <c r="B4640">
        <v>0.085</v>
      </c>
      <c r="C4640">
        <v>0.089</v>
      </c>
      <c r="D4640">
        <v>0</v>
      </c>
      <c r="E4640">
        <v>1841</v>
      </c>
      <c r="F4640">
        <v>63.7</v>
      </c>
      <c r="G4640">
        <v>2020</v>
      </c>
      <c r="H4640">
        <v>5</v>
      </c>
      <c r="I4640">
        <v>17</v>
      </c>
      <c r="J4640">
        <v>5</v>
      </c>
      <c r="K4640">
        <v>10</v>
      </c>
      <c r="L4640" t="s">
        <v>13</v>
      </c>
    </row>
    <row r="4641" spans="1:12">
      <c r="A4641" s="2">
        <v>43968.21875</v>
      </c>
      <c r="B4641">
        <v>0.085</v>
      </c>
      <c r="C4641">
        <v>0.09</v>
      </c>
      <c r="D4641">
        <v>0</v>
      </c>
      <c r="E4641">
        <v>1841</v>
      </c>
      <c r="F4641">
        <v>63.7</v>
      </c>
      <c r="G4641">
        <v>2020</v>
      </c>
      <c r="H4641">
        <v>5</v>
      </c>
      <c r="I4641">
        <v>17</v>
      </c>
      <c r="J4641">
        <v>5</v>
      </c>
      <c r="K4641">
        <v>15</v>
      </c>
      <c r="L4641" t="s">
        <v>13</v>
      </c>
    </row>
    <row r="4642" spans="1:12">
      <c r="A4642" s="2">
        <v>43968.2222222222</v>
      </c>
      <c r="B4642">
        <v>0.085</v>
      </c>
      <c r="C4642">
        <v>0.091</v>
      </c>
      <c r="D4642">
        <v>0</v>
      </c>
      <c r="E4642">
        <v>1841</v>
      </c>
      <c r="F4642">
        <v>63.7</v>
      </c>
      <c r="G4642">
        <v>2020</v>
      </c>
      <c r="H4642">
        <v>5</v>
      </c>
      <c r="I4642">
        <v>17</v>
      </c>
      <c r="J4642">
        <v>5</v>
      </c>
      <c r="K4642">
        <v>20</v>
      </c>
      <c r="L4642" t="s">
        <v>13</v>
      </c>
    </row>
    <row r="4643" spans="1:12">
      <c r="A4643" s="2">
        <v>43968.2256944444</v>
      </c>
      <c r="B4643">
        <v>0.12</v>
      </c>
      <c r="C4643">
        <v>0.093</v>
      </c>
      <c r="D4643">
        <v>0</v>
      </c>
      <c r="E4643">
        <v>1841</v>
      </c>
      <c r="F4643">
        <v>63.7</v>
      </c>
      <c r="G4643">
        <v>2020</v>
      </c>
      <c r="H4643">
        <v>5</v>
      </c>
      <c r="I4643">
        <v>17</v>
      </c>
      <c r="J4643">
        <v>5</v>
      </c>
      <c r="K4643">
        <v>25</v>
      </c>
      <c r="L4643" t="s">
        <v>13</v>
      </c>
    </row>
    <row r="4644" spans="1:12">
      <c r="A4644" s="2">
        <v>43968.2291666667</v>
      </c>
      <c r="B4644">
        <v>0.12</v>
      </c>
      <c r="C4644">
        <v>0.095</v>
      </c>
      <c r="D4644">
        <v>0</v>
      </c>
      <c r="E4644">
        <v>1841</v>
      </c>
      <c r="F4644">
        <v>63.7</v>
      </c>
      <c r="G4644">
        <v>2020</v>
      </c>
      <c r="H4644">
        <v>5</v>
      </c>
      <c r="I4644">
        <v>17</v>
      </c>
      <c r="J4644">
        <v>5</v>
      </c>
      <c r="K4644">
        <v>30</v>
      </c>
      <c r="L4644" t="s">
        <v>13</v>
      </c>
    </row>
    <row r="4645" spans="1:12">
      <c r="A4645" s="2">
        <v>43968.2326388889</v>
      </c>
      <c r="B4645">
        <v>0.085</v>
      </c>
      <c r="C4645">
        <v>0.097</v>
      </c>
      <c r="D4645">
        <v>0</v>
      </c>
      <c r="E4645">
        <v>1841</v>
      </c>
      <c r="F4645">
        <v>63.7</v>
      </c>
      <c r="G4645">
        <v>2020</v>
      </c>
      <c r="H4645">
        <v>5</v>
      </c>
      <c r="I4645">
        <v>17</v>
      </c>
      <c r="J4645">
        <v>5</v>
      </c>
      <c r="K4645">
        <v>35</v>
      </c>
      <c r="L4645" t="s">
        <v>13</v>
      </c>
    </row>
    <row r="4646" spans="1:12">
      <c r="A4646" s="2">
        <v>43968.2361111111</v>
      </c>
      <c r="B4646">
        <v>0.085</v>
      </c>
      <c r="C4646">
        <v>0.099</v>
      </c>
      <c r="D4646">
        <v>0</v>
      </c>
      <c r="E4646">
        <v>1841</v>
      </c>
      <c r="F4646">
        <v>63.7</v>
      </c>
      <c r="G4646">
        <v>2020</v>
      </c>
      <c r="H4646">
        <v>5</v>
      </c>
      <c r="I4646">
        <v>17</v>
      </c>
      <c r="J4646">
        <v>5</v>
      </c>
      <c r="K4646">
        <v>40</v>
      </c>
      <c r="L4646" t="s">
        <v>13</v>
      </c>
    </row>
    <row r="4647" spans="1:12">
      <c r="A4647" s="2">
        <v>43968.2395833333</v>
      </c>
      <c r="B4647">
        <v>0.085</v>
      </c>
      <c r="C4647">
        <v>0.1</v>
      </c>
      <c r="D4647">
        <v>0</v>
      </c>
      <c r="E4647">
        <v>1837</v>
      </c>
      <c r="F4647">
        <v>63.7</v>
      </c>
      <c r="G4647">
        <v>2020</v>
      </c>
      <c r="H4647">
        <v>5</v>
      </c>
      <c r="I4647">
        <v>17</v>
      </c>
      <c r="J4647">
        <v>5</v>
      </c>
      <c r="K4647">
        <v>45</v>
      </c>
      <c r="L4647" t="s">
        <v>13</v>
      </c>
    </row>
    <row r="4648" spans="1:12">
      <c r="A4648" s="2">
        <v>43968.2430555556</v>
      </c>
      <c r="B4648">
        <v>0.085</v>
      </c>
      <c r="C4648">
        <v>0.101</v>
      </c>
      <c r="D4648">
        <v>0</v>
      </c>
      <c r="E4648">
        <v>1841</v>
      </c>
      <c r="F4648">
        <v>63.7</v>
      </c>
      <c r="G4648">
        <v>2020</v>
      </c>
      <c r="H4648">
        <v>5</v>
      </c>
      <c r="I4648">
        <v>17</v>
      </c>
      <c r="J4648">
        <v>5</v>
      </c>
      <c r="K4648">
        <v>50</v>
      </c>
      <c r="L4648" t="s">
        <v>13</v>
      </c>
    </row>
    <row r="4649" spans="1:12">
      <c r="A4649" s="2">
        <v>43968.2465277778</v>
      </c>
      <c r="B4649">
        <v>0.12</v>
      </c>
      <c r="C4649">
        <v>0.103</v>
      </c>
      <c r="D4649">
        <v>0</v>
      </c>
      <c r="E4649">
        <v>1837</v>
      </c>
      <c r="F4649">
        <v>63.7</v>
      </c>
      <c r="G4649">
        <v>2020</v>
      </c>
      <c r="H4649">
        <v>5</v>
      </c>
      <c r="I4649">
        <v>17</v>
      </c>
      <c r="J4649">
        <v>5</v>
      </c>
      <c r="K4649">
        <v>55</v>
      </c>
      <c r="L4649" t="s">
        <v>13</v>
      </c>
    </row>
    <row r="4650" spans="1:12">
      <c r="A4650" s="2">
        <v>43968.25</v>
      </c>
      <c r="B4650">
        <v>0.12</v>
      </c>
      <c r="C4650">
        <v>0.104</v>
      </c>
      <c r="D4650">
        <v>0</v>
      </c>
      <c r="E4650">
        <v>1837</v>
      </c>
      <c r="F4650">
        <v>63.7</v>
      </c>
      <c r="G4650">
        <v>2020</v>
      </c>
      <c r="H4650">
        <v>5</v>
      </c>
      <c r="I4650">
        <v>17</v>
      </c>
      <c r="J4650">
        <v>6</v>
      </c>
      <c r="K4650">
        <v>0</v>
      </c>
      <c r="L4650" t="s">
        <v>13</v>
      </c>
    </row>
    <row r="4651" spans="1:12">
      <c r="A4651" s="2">
        <v>43968.2534722222</v>
      </c>
      <c r="B4651">
        <v>0.12</v>
      </c>
      <c r="C4651">
        <v>0.105</v>
      </c>
      <c r="D4651">
        <v>0</v>
      </c>
      <c r="E4651">
        <v>1837</v>
      </c>
      <c r="F4651">
        <v>63.7</v>
      </c>
      <c r="G4651">
        <v>2020</v>
      </c>
      <c r="H4651">
        <v>5</v>
      </c>
      <c r="I4651">
        <v>17</v>
      </c>
      <c r="J4651">
        <v>6</v>
      </c>
      <c r="K4651">
        <v>5</v>
      </c>
      <c r="L4651" t="s">
        <v>13</v>
      </c>
    </row>
    <row r="4652" spans="1:12">
      <c r="A4652" s="2">
        <v>43968.2569444444</v>
      </c>
      <c r="B4652">
        <v>0.12</v>
      </c>
      <c r="C4652">
        <v>0.107</v>
      </c>
      <c r="D4652">
        <v>0</v>
      </c>
      <c r="E4652">
        <v>1837</v>
      </c>
      <c r="F4652">
        <v>63.7</v>
      </c>
      <c r="G4652">
        <v>2020</v>
      </c>
      <c r="H4652">
        <v>5</v>
      </c>
      <c r="I4652">
        <v>17</v>
      </c>
      <c r="J4652">
        <v>6</v>
      </c>
      <c r="K4652">
        <v>10</v>
      </c>
      <c r="L4652" t="s">
        <v>13</v>
      </c>
    </row>
    <row r="4653" spans="1:12">
      <c r="A4653" s="2">
        <v>43968.2604166667</v>
      </c>
      <c r="B4653">
        <v>0.085</v>
      </c>
      <c r="C4653">
        <v>0.108</v>
      </c>
      <c r="D4653">
        <v>0</v>
      </c>
      <c r="E4653">
        <v>1837</v>
      </c>
      <c r="F4653">
        <v>63.7</v>
      </c>
      <c r="G4653">
        <v>2020</v>
      </c>
      <c r="H4653">
        <v>5</v>
      </c>
      <c r="I4653">
        <v>17</v>
      </c>
      <c r="J4653">
        <v>6</v>
      </c>
      <c r="K4653">
        <v>15</v>
      </c>
      <c r="L4653" t="s">
        <v>13</v>
      </c>
    </row>
    <row r="4654" spans="1:12">
      <c r="A4654" s="2">
        <v>43968.2638888889</v>
      </c>
      <c r="B4654">
        <v>0.085</v>
      </c>
      <c r="C4654">
        <v>0.11</v>
      </c>
      <c r="D4654">
        <v>0</v>
      </c>
      <c r="E4654">
        <v>1832</v>
      </c>
      <c r="F4654">
        <v>63.7</v>
      </c>
      <c r="G4654">
        <v>2020</v>
      </c>
      <c r="H4654">
        <v>5</v>
      </c>
      <c r="I4654">
        <v>17</v>
      </c>
      <c r="J4654">
        <v>6</v>
      </c>
      <c r="K4654">
        <v>20</v>
      </c>
      <c r="L4654" t="s">
        <v>13</v>
      </c>
    </row>
    <row r="4655" spans="1:12">
      <c r="A4655" s="2">
        <v>43968.2673611111</v>
      </c>
      <c r="B4655">
        <v>0.12</v>
      </c>
      <c r="C4655">
        <v>0.111</v>
      </c>
      <c r="D4655">
        <v>0</v>
      </c>
      <c r="E4655">
        <v>1828</v>
      </c>
      <c r="F4655">
        <v>63.7</v>
      </c>
      <c r="G4655">
        <v>2020</v>
      </c>
      <c r="H4655">
        <v>5</v>
      </c>
      <c r="I4655">
        <v>17</v>
      </c>
      <c r="J4655">
        <v>6</v>
      </c>
      <c r="K4655">
        <v>25</v>
      </c>
      <c r="L4655" t="s">
        <v>13</v>
      </c>
    </row>
    <row r="4656" spans="1:12">
      <c r="A4656" s="2">
        <v>43968.2708333333</v>
      </c>
      <c r="B4656">
        <v>0.12</v>
      </c>
      <c r="C4656">
        <v>0.112</v>
      </c>
      <c r="D4656">
        <v>0</v>
      </c>
      <c r="E4656">
        <v>1824</v>
      </c>
      <c r="F4656">
        <v>63.7</v>
      </c>
      <c r="G4656">
        <v>2020</v>
      </c>
      <c r="H4656">
        <v>5</v>
      </c>
      <c r="I4656">
        <v>17</v>
      </c>
      <c r="J4656">
        <v>6</v>
      </c>
      <c r="K4656">
        <v>30</v>
      </c>
      <c r="L4656" t="s">
        <v>13</v>
      </c>
    </row>
    <row r="4657" spans="1:12">
      <c r="A4657" s="2">
        <v>43968.2743055556</v>
      </c>
      <c r="B4657">
        <v>0.12</v>
      </c>
      <c r="C4657">
        <v>0.113</v>
      </c>
      <c r="D4657">
        <v>0</v>
      </c>
      <c r="E4657">
        <v>1816</v>
      </c>
      <c r="F4657">
        <v>63.7</v>
      </c>
      <c r="G4657">
        <v>2020</v>
      </c>
      <c r="H4657">
        <v>5</v>
      </c>
      <c r="I4657">
        <v>17</v>
      </c>
      <c r="J4657">
        <v>6</v>
      </c>
      <c r="K4657">
        <v>35</v>
      </c>
      <c r="L4657" t="s">
        <v>13</v>
      </c>
    </row>
    <row r="4658" spans="1:12">
      <c r="A4658" s="2">
        <v>43968.2777777778</v>
      </c>
      <c r="B4658">
        <v>0.12</v>
      </c>
      <c r="C4658">
        <v>0.113</v>
      </c>
      <c r="D4658">
        <v>0</v>
      </c>
      <c r="E4658">
        <v>1837</v>
      </c>
      <c r="F4658">
        <v>63.7</v>
      </c>
      <c r="G4658">
        <v>2020</v>
      </c>
      <c r="H4658">
        <v>5</v>
      </c>
      <c r="I4658">
        <v>17</v>
      </c>
      <c r="J4658">
        <v>6</v>
      </c>
      <c r="K4658">
        <v>40</v>
      </c>
      <c r="L4658" t="s">
        <v>13</v>
      </c>
    </row>
    <row r="4659" spans="1:12">
      <c r="A4659" s="2">
        <v>43968.28125</v>
      </c>
      <c r="B4659">
        <v>0.12</v>
      </c>
      <c r="C4659">
        <v>0.114</v>
      </c>
      <c r="D4659">
        <v>0</v>
      </c>
      <c r="E4659">
        <v>1841</v>
      </c>
      <c r="F4659">
        <v>63.7</v>
      </c>
      <c r="G4659">
        <v>2020</v>
      </c>
      <c r="H4659">
        <v>5</v>
      </c>
      <c r="I4659">
        <v>17</v>
      </c>
      <c r="J4659">
        <v>6</v>
      </c>
      <c r="K4659">
        <v>45</v>
      </c>
      <c r="L4659" t="s">
        <v>13</v>
      </c>
    </row>
    <row r="4660" spans="1:12">
      <c r="A4660" s="2">
        <v>43968.2847222222</v>
      </c>
      <c r="B4660">
        <v>0.12</v>
      </c>
      <c r="C4660">
        <v>0.115</v>
      </c>
      <c r="D4660">
        <v>0</v>
      </c>
      <c r="E4660">
        <v>1824</v>
      </c>
      <c r="F4660">
        <v>63.7</v>
      </c>
      <c r="G4660">
        <v>2020</v>
      </c>
      <c r="H4660">
        <v>5</v>
      </c>
      <c r="I4660">
        <v>17</v>
      </c>
      <c r="J4660">
        <v>6</v>
      </c>
      <c r="K4660">
        <v>50</v>
      </c>
      <c r="L4660" t="s">
        <v>13</v>
      </c>
    </row>
    <row r="4661" spans="1:12">
      <c r="A4661" s="2">
        <v>43968.2881944444</v>
      </c>
      <c r="B4661">
        <v>0.12</v>
      </c>
      <c r="C4661">
        <v>0.115</v>
      </c>
      <c r="D4661">
        <v>0</v>
      </c>
      <c r="E4661">
        <v>1820</v>
      </c>
      <c r="F4661">
        <v>63.7</v>
      </c>
      <c r="G4661">
        <v>2020</v>
      </c>
      <c r="H4661">
        <v>5</v>
      </c>
      <c r="I4661">
        <v>17</v>
      </c>
      <c r="J4661">
        <v>6</v>
      </c>
      <c r="K4661">
        <v>55</v>
      </c>
      <c r="L4661" t="s">
        <v>13</v>
      </c>
    </row>
    <row r="4662" spans="1:12">
      <c r="A4662" s="2">
        <v>43968.2916666667</v>
      </c>
      <c r="B4662">
        <v>0.085</v>
      </c>
      <c r="C4662">
        <v>0.116</v>
      </c>
      <c r="D4662">
        <v>0</v>
      </c>
      <c r="E4662">
        <v>1824</v>
      </c>
      <c r="F4662">
        <v>63.7</v>
      </c>
      <c r="G4662">
        <v>2020</v>
      </c>
      <c r="H4662">
        <v>5</v>
      </c>
      <c r="I4662">
        <v>17</v>
      </c>
      <c r="J4662">
        <v>7</v>
      </c>
      <c r="K4662">
        <v>0</v>
      </c>
      <c r="L4662" t="s">
        <v>13</v>
      </c>
    </row>
    <row r="4663" spans="1:12">
      <c r="A4663" s="2">
        <v>43968.2951388889</v>
      </c>
      <c r="B4663">
        <v>0.12</v>
      </c>
      <c r="C4663">
        <v>0.116</v>
      </c>
      <c r="D4663">
        <v>0</v>
      </c>
      <c r="E4663">
        <v>1820</v>
      </c>
      <c r="F4663">
        <v>63.7</v>
      </c>
      <c r="G4663">
        <v>2020</v>
      </c>
      <c r="H4663">
        <v>5</v>
      </c>
      <c r="I4663">
        <v>17</v>
      </c>
      <c r="J4663">
        <v>7</v>
      </c>
      <c r="K4663">
        <v>5</v>
      </c>
      <c r="L4663" t="s">
        <v>13</v>
      </c>
    </row>
    <row r="4664" spans="1:12">
      <c r="A4664" s="2">
        <v>43968.2986111111</v>
      </c>
      <c r="B4664">
        <v>0.12</v>
      </c>
      <c r="C4664">
        <v>0.115</v>
      </c>
      <c r="D4664">
        <v>0</v>
      </c>
      <c r="E4664">
        <v>1820</v>
      </c>
      <c r="F4664">
        <v>63.7</v>
      </c>
      <c r="G4664">
        <v>2020</v>
      </c>
      <c r="H4664">
        <v>5</v>
      </c>
      <c r="I4664">
        <v>17</v>
      </c>
      <c r="J4664">
        <v>7</v>
      </c>
      <c r="K4664">
        <v>10</v>
      </c>
      <c r="L4664" t="s">
        <v>13</v>
      </c>
    </row>
    <row r="4665" spans="1:12">
      <c r="A4665" s="2">
        <v>43968.3020833333</v>
      </c>
      <c r="B4665">
        <v>0.12</v>
      </c>
      <c r="C4665">
        <v>0.114</v>
      </c>
      <c r="D4665">
        <v>0</v>
      </c>
      <c r="E4665">
        <v>1824</v>
      </c>
      <c r="F4665">
        <v>63.7</v>
      </c>
      <c r="G4665">
        <v>2020</v>
      </c>
      <c r="H4665">
        <v>5</v>
      </c>
      <c r="I4665">
        <v>17</v>
      </c>
      <c r="J4665">
        <v>7</v>
      </c>
      <c r="K4665">
        <v>15</v>
      </c>
      <c r="L4665" t="s">
        <v>13</v>
      </c>
    </row>
    <row r="4666" spans="1:12">
      <c r="A4666" s="2">
        <v>43968.3055555556</v>
      </c>
      <c r="B4666">
        <v>0.12</v>
      </c>
      <c r="C4666">
        <v>0.114</v>
      </c>
      <c r="D4666">
        <v>0</v>
      </c>
      <c r="E4666">
        <v>1820</v>
      </c>
      <c r="F4666">
        <v>63.7</v>
      </c>
      <c r="G4666">
        <v>2020</v>
      </c>
      <c r="H4666">
        <v>5</v>
      </c>
      <c r="I4666">
        <v>17</v>
      </c>
      <c r="J4666">
        <v>7</v>
      </c>
      <c r="K4666">
        <v>20</v>
      </c>
      <c r="L4666" t="s">
        <v>13</v>
      </c>
    </row>
    <row r="4667" spans="1:12">
      <c r="A4667" s="2">
        <v>43968.3090277778</v>
      </c>
      <c r="B4667">
        <v>0.12</v>
      </c>
      <c r="C4667">
        <v>0.113</v>
      </c>
      <c r="D4667">
        <v>0</v>
      </c>
      <c r="E4667">
        <v>1816</v>
      </c>
      <c r="F4667">
        <v>63.7</v>
      </c>
      <c r="G4667">
        <v>2020</v>
      </c>
      <c r="H4667">
        <v>5</v>
      </c>
      <c r="I4667">
        <v>17</v>
      </c>
      <c r="J4667">
        <v>7</v>
      </c>
      <c r="K4667">
        <v>25</v>
      </c>
      <c r="L4667" t="s">
        <v>13</v>
      </c>
    </row>
    <row r="4668" spans="1:12">
      <c r="A4668" s="2">
        <v>43968.3125</v>
      </c>
      <c r="B4668">
        <v>0.12</v>
      </c>
      <c r="C4668">
        <v>0.113</v>
      </c>
      <c r="D4668">
        <v>0</v>
      </c>
      <c r="E4668">
        <v>1816</v>
      </c>
      <c r="F4668">
        <v>63.8</v>
      </c>
      <c r="G4668">
        <v>2020</v>
      </c>
      <c r="H4668">
        <v>5</v>
      </c>
      <c r="I4668">
        <v>17</v>
      </c>
      <c r="J4668">
        <v>7</v>
      </c>
      <c r="K4668">
        <v>30</v>
      </c>
      <c r="L4668" t="s">
        <v>13</v>
      </c>
    </row>
    <row r="4669" spans="1:12">
      <c r="A4669" s="2">
        <v>43968.3159722222</v>
      </c>
      <c r="B4669">
        <v>0.12</v>
      </c>
      <c r="C4669">
        <v>0.113</v>
      </c>
      <c r="D4669">
        <v>0</v>
      </c>
      <c r="E4669">
        <v>1816</v>
      </c>
      <c r="F4669">
        <v>63.9</v>
      </c>
      <c r="G4669">
        <v>2020</v>
      </c>
      <c r="H4669">
        <v>5</v>
      </c>
      <c r="I4669">
        <v>17</v>
      </c>
      <c r="J4669">
        <v>7</v>
      </c>
      <c r="K4669">
        <v>35</v>
      </c>
      <c r="L4669" t="s">
        <v>13</v>
      </c>
    </row>
    <row r="4670" spans="1:12">
      <c r="A4670" s="2">
        <v>43968.3194444444</v>
      </c>
      <c r="B4670">
        <v>0.085</v>
      </c>
      <c r="C4670">
        <v>0.113</v>
      </c>
      <c r="D4670">
        <v>0</v>
      </c>
      <c r="E4670">
        <v>1816</v>
      </c>
      <c r="F4670">
        <v>63.9</v>
      </c>
      <c r="G4670">
        <v>2020</v>
      </c>
      <c r="H4670">
        <v>5</v>
      </c>
      <c r="I4670">
        <v>17</v>
      </c>
      <c r="J4670">
        <v>7</v>
      </c>
      <c r="K4670">
        <v>40</v>
      </c>
      <c r="L4670" t="s">
        <v>13</v>
      </c>
    </row>
    <row r="4671" spans="1:12">
      <c r="A4671" s="2">
        <v>43968.3229166667</v>
      </c>
      <c r="B4671">
        <v>0.085</v>
      </c>
      <c r="C4671">
        <v>0.112</v>
      </c>
      <c r="D4671">
        <v>0</v>
      </c>
      <c r="E4671">
        <v>1816</v>
      </c>
      <c r="F4671">
        <v>63.9</v>
      </c>
      <c r="G4671">
        <v>2020</v>
      </c>
      <c r="H4671">
        <v>5</v>
      </c>
      <c r="I4671">
        <v>17</v>
      </c>
      <c r="J4671">
        <v>7</v>
      </c>
      <c r="K4671">
        <v>45</v>
      </c>
      <c r="L4671" t="s">
        <v>13</v>
      </c>
    </row>
    <row r="4672" spans="1:12">
      <c r="A4672" s="2">
        <v>43968.3263888889</v>
      </c>
      <c r="B4672">
        <v>0.12</v>
      </c>
      <c r="C4672">
        <v>0.112</v>
      </c>
      <c r="D4672">
        <v>0</v>
      </c>
      <c r="E4672">
        <v>1811</v>
      </c>
      <c r="F4672">
        <v>63.9</v>
      </c>
      <c r="G4672">
        <v>2020</v>
      </c>
      <c r="H4672">
        <v>5</v>
      </c>
      <c r="I4672">
        <v>17</v>
      </c>
      <c r="J4672">
        <v>7</v>
      </c>
      <c r="K4672">
        <v>50</v>
      </c>
      <c r="L4672" t="s">
        <v>13</v>
      </c>
    </row>
    <row r="4673" spans="1:12">
      <c r="A4673" s="2">
        <v>43968.3298611111</v>
      </c>
      <c r="B4673">
        <v>0.12</v>
      </c>
      <c r="C4673">
        <v>0.111</v>
      </c>
      <c r="D4673">
        <v>0</v>
      </c>
      <c r="E4673">
        <v>1811</v>
      </c>
      <c r="F4673">
        <v>63.9</v>
      </c>
      <c r="G4673">
        <v>2020</v>
      </c>
      <c r="H4673">
        <v>5</v>
      </c>
      <c r="I4673">
        <v>17</v>
      </c>
      <c r="J4673">
        <v>7</v>
      </c>
      <c r="K4673">
        <v>55</v>
      </c>
      <c r="L4673" t="s">
        <v>13</v>
      </c>
    </row>
    <row r="4674" spans="1:12">
      <c r="A4674" s="2">
        <v>43968.3333333333</v>
      </c>
      <c r="B4674">
        <v>0.12</v>
      </c>
      <c r="C4674">
        <v>0.111</v>
      </c>
      <c r="D4674">
        <v>0</v>
      </c>
      <c r="E4674">
        <v>1811</v>
      </c>
      <c r="F4674">
        <v>63.9</v>
      </c>
      <c r="G4674">
        <v>2020</v>
      </c>
      <c r="H4674">
        <v>5</v>
      </c>
      <c r="I4674">
        <v>17</v>
      </c>
      <c r="J4674">
        <v>8</v>
      </c>
      <c r="K4674">
        <v>0</v>
      </c>
      <c r="L4674" t="s">
        <v>13</v>
      </c>
    </row>
    <row r="4675" spans="1:12">
      <c r="A4675" s="2">
        <v>43968.3368055556</v>
      </c>
      <c r="B4675">
        <v>0.12</v>
      </c>
      <c r="C4675">
        <v>0.11</v>
      </c>
      <c r="D4675">
        <v>0</v>
      </c>
      <c r="E4675">
        <v>1811</v>
      </c>
      <c r="F4675">
        <v>63.9</v>
      </c>
      <c r="G4675">
        <v>2020</v>
      </c>
      <c r="H4675">
        <v>5</v>
      </c>
      <c r="I4675">
        <v>17</v>
      </c>
      <c r="J4675">
        <v>8</v>
      </c>
      <c r="K4675">
        <v>5</v>
      </c>
      <c r="L4675" t="s">
        <v>13</v>
      </c>
    </row>
    <row r="4676" spans="1:12">
      <c r="A4676" s="2">
        <v>43968.3402777778</v>
      </c>
      <c r="B4676">
        <v>0.12</v>
      </c>
      <c r="C4676">
        <v>0.109</v>
      </c>
      <c r="D4676">
        <v>0</v>
      </c>
      <c r="E4676">
        <v>1811</v>
      </c>
      <c r="F4676">
        <v>63.9</v>
      </c>
      <c r="G4676">
        <v>2020</v>
      </c>
      <c r="H4676">
        <v>5</v>
      </c>
      <c r="I4676">
        <v>17</v>
      </c>
      <c r="J4676">
        <v>8</v>
      </c>
      <c r="K4676">
        <v>10</v>
      </c>
      <c r="L4676" t="s">
        <v>13</v>
      </c>
    </row>
    <row r="4677" spans="1:12">
      <c r="A4677" s="2">
        <v>43968.34375</v>
      </c>
      <c r="B4677">
        <v>0.085</v>
      </c>
      <c r="C4677">
        <v>0.108</v>
      </c>
      <c r="D4677">
        <v>0</v>
      </c>
      <c r="E4677">
        <v>1811</v>
      </c>
      <c r="F4677">
        <v>63.9</v>
      </c>
      <c r="G4677">
        <v>2020</v>
      </c>
      <c r="H4677">
        <v>5</v>
      </c>
      <c r="I4677">
        <v>17</v>
      </c>
      <c r="J4677">
        <v>8</v>
      </c>
      <c r="K4677">
        <v>15</v>
      </c>
      <c r="L4677" t="s">
        <v>13</v>
      </c>
    </row>
    <row r="4678" spans="1:12">
      <c r="A4678" s="2">
        <v>43968.3472222222</v>
      </c>
      <c r="B4678">
        <v>0.12</v>
      </c>
      <c r="C4678">
        <v>0.108</v>
      </c>
      <c r="D4678">
        <v>0</v>
      </c>
      <c r="E4678">
        <v>1811</v>
      </c>
      <c r="F4678">
        <v>63.9</v>
      </c>
      <c r="G4678">
        <v>2020</v>
      </c>
      <c r="H4678">
        <v>5</v>
      </c>
      <c r="I4678">
        <v>17</v>
      </c>
      <c r="J4678">
        <v>8</v>
      </c>
      <c r="K4678">
        <v>20</v>
      </c>
      <c r="L4678" t="s">
        <v>13</v>
      </c>
    </row>
    <row r="4679" spans="1:12">
      <c r="A4679" s="2">
        <v>43968.3506944444</v>
      </c>
      <c r="B4679">
        <v>0.085</v>
      </c>
      <c r="C4679">
        <v>0.107</v>
      </c>
      <c r="D4679">
        <v>0</v>
      </c>
      <c r="E4679">
        <v>1811</v>
      </c>
      <c r="F4679">
        <v>63.9</v>
      </c>
      <c r="G4679">
        <v>2020</v>
      </c>
      <c r="H4679">
        <v>5</v>
      </c>
      <c r="I4679">
        <v>17</v>
      </c>
      <c r="J4679">
        <v>8</v>
      </c>
      <c r="K4679">
        <v>25</v>
      </c>
      <c r="L4679" t="s">
        <v>13</v>
      </c>
    </row>
    <row r="4680" spans="1:12">
      <c r="A4680" s="2">
        <v>43968.3541666667</v>
      </c>
      <c r="B4680">
        <v>0.12</v>
      </c>
      <c r="C4680">
        <v>0.109</v>
      </c>
      <c r="D4680">
        <v>0</v>
      </c>
      <c r="E4680">
        <v>1811</v>
      </c>
      <c r="F4680">
        <v>63.9</v>
      </c>
      <c r="G4680">
        <v>2020</v>
      </c>
      <c r="H4680">
        <v>5</v>
      </c>
      <c r="I4680">
        <v>17</v>
      </c>
      <c r="J4680">
        <v>8</v>
      </c>
      <c r="K4680">
        <v>30</v>
      </c>
      <c r="L4680" t="s">
        <v>13</v>
      </c>
    </row>
    <row r="4681" spans="1:12">
      <c r="A4681" s="2">
        <v>43968.3576388889</v>
      </c>
      <c r="B4681">
        <v>0.12</v>
      </c>
      <c r="C4681">
        <v>0.112</v>
      </c>
      <c r="D4681">
        <v>0</v>
      </c>
      <c r="E4681">
        <v>1807</v>
      </c>
      <c r="F4681">
        <v>63.9</v>
      </c>
      <c r="G4681">
        <v>2020</v>
      </c>
      <c r="H4681">
        <v>5</v>
      </c>
      <c r="I4681">
        <v>17</v>
      </c>
      <c r="J4681">
        <v>8</v>
      </c>
      <c r="K4681">
        <v>35</v>
      </c>
      <c r="L4681" t="s">
        <v>13</v>
      </c>
    </row>
    <row r="4682" spans="1:12">
      <c r="A4682" s="2">
        <v>43968.3611111111</v>
      </c>
      <c r="B4682">
        <v>0.12</v>
      </c>
      <c r="C4682">
        <v>0.117</v>
      </c>
      <c r="D4682">
        <v>0</v>
      </c>
      <c r="E4682">
        <v>1811</v>
      </c>
      <c r="F4682">
        <v>63.9</v>
      </c>
      <c r="G4682">
        <v>2020</v>
      </c>
      <c r="H4682">
        <v>5</v>
      </c>
      <c r="I4682">
        <v>17</v>
      </c>
      <c r="J4682">
        <v>8</v>
      </c>
      <c r="K4682">
        <v>40</v>
      </c>
      <c r="L4682" t="s">
        <v>13</v>
      </c>
    </row>
    <row r="4683" spans="1:12">
      <c r="A4683" s="2">
        <v>43968.3645833333</v>
      </c>
      <c r="B4683">
        <v>0.085</v>
      </c>
      <c r="C4683">
        <v>0.125</v>
      </c>
      <c r="D4683">
        <v>0</v>
      </c>
      <c r="E4683">
        <v>1807</v>
      </c>
      <c r="F4683">
        <v>63.9</v>
      </c>
      <c r="G4683">
        <v>2020</v>
      </c>
      <c r="H4683">
        <v>5</v>
      </c>
      <c r="I4683">
        <v>17</v>
      </c>
      <c r="J4683">
        <v>8</v>
      </c>
      <c r="K4683">
        <v>45</v>
      </c>
      <c r="L4683" t="s">
        <v>13</v>
      </c>
    </row>
    <row r="4684" spans="1:12">
      <c r="A4684" s="2">
        <v>43968.3680555556</v>
      </c>
      <c r="B4684">
        <v>0.085</v>
      </c>
      <c r="C4684">
        <v>0.136</v>
      </c>
      <c r="D4684">
        <v>0</v>
      </c>
      <c r="E4684">
        <v>1807</v>
      </c>
      <c r="F4684">
        <v>63.9</v>
      </c>
      <c r="G4684">
        <v>2020</v>
      </c>
      <c r="H4684">
        <v>5</v>
      </c>
      <c r="I4684">
        <v>17</v>
      </c>
      <c r="J4684">
        <v>8</v>
      </c>
      <c r="K4684">
        <v>50</v>
      </c>
      <c r="L4684" t="s">
        <v>13</v>
      </c>
    </row>
    <row r="4685" spans="1:12">
      <c r="A4685" s="2">
        <v>43968.3715277778</v>
      </c>
      <c r="B4685">
        <v>0.12</v>
      </c>
      <c r="C4685">
        <v>0.148</v>
      </c>
      <c r="D4685">
        <v>0</v>
      </c>
      <c r="E4685">
        <v>1807</v>
      </c>
      <c r="F4685">
        <v>63.9</v>
      </c>
      <c r="G4685">
        <v>2020</v>
      </c>
      <c r="H4685">
        <v>5</v>
      </c>
      <c r="I4685">
        <v>17</v>
      </c>
      <c r="J4685">
        <v>8</v>
      </c>
      <c r="K4685">
        <v>55</v>
      </c>
      <c r="L4685" t="s">
        <v>13</v>
      </c>
    </row>
    <row r="4686" spans="1:12">
      <c r="A4686" s="2">
        <v>43968.375</v>
      </c>
      <c r="B4686">
        <v>0.12</v>
      </c>
      <c r="C4686">
        <v>0.158</v>
      </c>
      <c r="D4686">
        <v>0.003</v>
      </c>
      <c r="E4686">
        <v>1811</v>
      </c>
      <c r="F4686">
        <v>63.9</v>
      </c>
      <c r="G4686">
        <v>2020</v>
      </c>
      <c r="H4686">
        <v>5</v>
      </c>
      <c r="I4686">
        <v>17</v>
      </c>
      <c r="J4686">
        <v>9</v>
      </c>
      <c r="K4686">
        <v>0</v>
      </c>
      <c r="L4686" t="s">
        <v>13</v>
      </c>
    </row>
    <row r="4687" spans="1:12">
      <c r="A4687" s="2">
        <v>43968.3784722222</v>
      </c>
      <c r="B4687">
        <v>0.163</v>
      </c>
      <c r="C4687">
        <v>0.158</v>
      </c>
      <c r="D4687">
        <v>0.018</v>
      </c>
      <c r="E4687">
        <v>1811</v>
      </c>
      <c r="F4687">
        <v>63.9</v>
      </c>
      <c r="G4687">
        <v>2020</v>
      </c>
      <c r="H4687">
        <v>5</v>
      </c>
      <c r="I4687">
        <v>17</v>
      </c>
      <c r="J4687">
        <v>9</v>
      </c>
      <c r="K4687">
        <v>5</v>
      </c>
      <c r="L4687" t="s">
        <v>13</v>
      </c>
    </row>
    <row r="4688" spans="1:12">
      <c r="A4688" s="2">
        <v>43968.3819444444</v>
      </c>
      <c r="B4688">
        <v>0.273</v>
      </c>
      <c r="C4688">
        <v>0.158</v>
      </c>
      <c r="D4688">
        <v>0.033</v>
      </c>
      <c r="E4688">
        <v>1807</v>
      </c>
      <c r="F4688">
        <v>63.9</v>
      </c>
      <c r="G4688">
        <v>2020</v>
      </c>
      <c r="H4688">
        <v>5</v>
      </c>
      <c r="I4688">
        <v>17</v>
      </c>
      <c r="J4688">
        <v>9</v>
      </c>
      <c r="K4688">
        <v>10</v>
      </c>
      <c r="L4688" t="s">
        <v>13</v>
      </c>
    </row>
    <row r="4689" spans="1:12">
      <c r="A4689" s="2">
        <v>43968.3854166667</v>
      </c>
      <c r="B4689">
        <v>0.273</v>
      </c>
      <c r="C4689">
        <v>0.158</v>
      </c>
      <c r="D4689">
        <v>0.047</v>
      </c>
      <c r="E4689">
        <v>1807</v>
      </c>
      <c r="F4689">
        <v>63.9</v>
      </c>
      <c r="G4689">
        <v>2020</v>
      </c>
      <c r="H4689">
        <v>5</v>
      </c>
      <c r="I4689">
        <v>17</v>
      </c>
      <c r="J4689">
        <v>9</v>
      </c>
      <c r="K4689">
        <v>15</v>
      </c>
      <c r="L4689" t="s">
        <v>13</v>
      </c>
    </row>
    <row r="4690" spans="1:12">
      <c r="A4690" s="2">
        <v>43968.3888888889</v>
      </c>
      <c r="B4690">
        <v>0.214</v>
      </c>
      <c r="C4690">
        <v>0.158</v>
      </c>
      <c r="D4690">
        <v>0.061</v>
      </c>
      <c r="E4690">
        <v>1803</v>
      </c>
      <c r="F4690">
        <v>63.9</v>
      </c>
      <c r="G4690">
        <v>2020</v>
      </c>
      <c r="H4690">
        <v>5</v>
      </c>
      <c r="I4690">
        <v>17</v>
      </c>
      <c r="J4690">
        <v>9</v>
      </c>
      <c r="K4690">
        <v>20</v>
      </c>
      <c r="L4690" t="s">
        <v>13</v>
      </c>
    </row>
    <row r="4691" spans="1:12">
      <c r="A4691" s="2">
        <v>43968.3923611111</v>
      </c>
      <c r="B4691">
        <v>0.273</v>
      </c>
      <c r="C4691">
        <v>0.158</v>
      </c>
      <c r="D4691">
        <v>0.072</v>
      </c>
      <c r="E4691">
        <v>1799</v>
      </c>
      <c r="F4691">
        <v>63.9</v>
      </c>
      <c r="G4691">
        <v>2020</v>
      </c>
      <c r="H4691">
        <v>5</v>
      </c>
      <c r="I4691">
        <v>17</v>
      </c>
      <c r="J4691">
        <v>9</v>
      </c>
      <c r="K4691">
        <v>25</v>
      </c>
      <c r="L4691" t="s">
        <v>13</v>
      </c>
    </row>
    <row r="4692" spans="1:12">
      <c r="A4692" s="2">
        <v>43968.3958333333</v>
      </c>
      <c r="B4692">
        <v>0.273</v>
      </c>
      <c r="C4692">
        <v>0.158</v>
      </c>
      <c r="D4692">
        <v>0.082</v>
      </c>
      <c r="E4692">
        <v>1803</v>
      </c>
      <c r="F4692">
        <v>63.9</v>
      </c>
      <c r="G4692">
        <v>2020</v>
      </c>
      <c r="H4692">
        <v>5</v>
      </c>
      <c r="I4692">
        <v>17</v>
      </c>
      <c r="J4692">
        <v>9</v>
      </c>
      <c r="K4692">
        <v>30</v>
      </c>
      <c r="L4692" t="s">
        <v>13</v>
      </c>
    </row>
    <row r="4693" spans="1:12">
      <c r="A4693" s="2">
        <v>43968.3993055556</v>
      </c>
      <c r="B4693">
        <v>0.273</v>
      </c>
      <c r="C4693">
        <v>0.158</v>
      </c>
      <c r="D4693">
        <v>0.088</v>
      </c>
      <c r="E4693">
        <v>1811</v>
      </c>
      <c r="F4693">
        <v>63.9</v>
      </c>
      <c r="G4693">
        <v>2020</v>
      </c>
      <c r="H4693">
        <v>5</v>
      </c>
      <c r="I4693">
        <v>17</v>
      </c>
      <c r="J4693">
        <v>9</v>
      </c>
      <c r="K4693">
        <v>35</v>
      </c>
      <c r="L4693" t="s">
        <v>13</v>
      </c>
    </row>
    <row r="4694" spans="1:12">
      <c r="A4694" s="2">
        <v>43968.4027777778</v>
      </c>
      <c r="B4694">
        <v>0.273</v>
      </c>
      <c r="C4694">
        <v>0.158</v>
      </c>
      <c r="D4694">
        <v>0.092</v>
      </c>
      <c r="E4694">
        <v>1820</v>
      </c>
      <c r="F4694">
        <v>63.9</v>
      </c>
      <c r="G4694">
        <v>2020</v>
      </c>
      <c r="H4694">
        <v>5</v>
      </c>
      <c r="I4694">
        <v>17</v>
      </c>
      <c r="J4694">
        <v>9</v>
      </c>
      <c r="K4694">
        <v>40</v>
      </c>
      <c r="L4694" t="s">
        <v>13</v>
      </c>
    </row>
    <row r="4695" spans="1:12">
      <c r="A4695" s="2">
        <v>43968.40625</v>
      </c>
      <c r="B4695">
        <v>0.273</v>
      </c>
      <c r="C4695">
        <v>0.158</v>
      </c>
      <c r="D4695">
        <v>0.093</v>
      </c>
      <c r="E4695">
        <v>1845</v>
      </c>
      <c r="F4695">
        <v>63.9</v>
      </c>
      <c r="G4695">
        <v>2020</v>
      </c>
      <c r="H4695">
        <v>5</v>
      </c>
      <c r="I4695">
        <v>17</v>
      </c>
      <c r="J4695">
        <v>9</v>
      </c>
      <c r="K4695">
        <v>45</v>
      </c>
      <c r="L4695" t="s">
        <v>13</v>
      </c>
    </row>
    <row r="4696" spans="1:12">
      <c r="A4696" s="2">
        <v>43968.4097222222</v>
      </c>
      <c r="B4696">
        <v>0.273</v>
      </c>
      <c r="C4696">
        <v>0.158</v>
      </c>
      <c r="D4696">
        <v>0.092</v>
      </c>
      <c r="E4696">
        <v>1875</v>
      </c>
      <c r="F4696">
        <v>63.9</v>
      </c>
      <c r="G4696">
        <v>2020</v>
      </c>
      <c r="H4696">
        <v>5</v>
      </c>
      <c r="I4696">
        <v>17</v>
      </c>
      <c r="J4696">
        <v>9</v>
      </c>
      <c r="K4696">
        <v>50</v>
      </c>
      <c r="L4696" t="s">
        <v>13</v>
      </c>
    </row>
    <row r="4697" spans="1:12">
      <c r="A4697" s="2">
        <v>43968.4131944444</v>
      </c>
      <c r="B4697">
        <v>0.214</v>
      </c>
      <c r="C4697">
        <v>0.158</v>
      </c>
      <c r="D4697">
        <v>0.091</v>
      </c>
      <c r="E4697">
        <v>1905</v>
      </c>
      <c r="F4697">
        <v>63.9</v>
      </c>
      <c r="G4697">
        <v>2020</v>
      </c>
      <c r="H4697">
        <v>5</v>
      </c>
      <c r="I4697">
        <v>17</v>
      </c>
      <c r="J4697">
        <v>9</v>
      </c>
      <c r="K4697">
        <v>55</v>
      </c>
      <c r="L4697" t="s">
        <v>13</v>
      </c>
    </row>
    <row r="4698" spans="1:12">
      <c r="A4698" s="2">
        <v>43968.4166666667</v>
      </c>
      <c r="B4698">
        <v>0.214</v>
      </c>
      <c r="C4698">
        <v>0.158</v>
      </c>
      <c r="D4698">
        <v>0.089</v>
      </c>
      <c r="E4698">
        <v>1932</v>
      </c>
      <c r="F4698">
        <v>63.9</v>
      </c>
      <c r="G4698">
        <v>2020</v>
      </c>
      <c r="H4698">
        <v>5</v>
      </c>
      <c r="I4698">
        <v>17</v>
      </c>
      <c r="J4698">
        <v>10</v>
      </c>
      <c r="K4698">
        <v>0</v>
      </c>
      <c r="L4698" t="s">
        <v>13</v>
      </c>
    </row>
    <row r="4699" spans="1:12">
      <c r="A4699" s="2">
        <v>43968.4201388889</v>
      </c>
      <c r="B4699">
        <v>0.214</v>
      </c>
      <c r="C4699">
        <v>0.157</v>
      </c>
      <c r="D4699">
        <v>0.088</v>
      </c>
      <c r="E4699">
        <v>1959</v>
      </c>
      <c r="F4699">
        <v>64</v>
      </c>
      <c r="G4699">
        <v>2020</v>
      </c>
      <c r="H4699">
        <v>5</v>
      </c>
      <c r="I4699">
        <v>17</v>
      </c>
      <c r="J4699">
        <v>10</v>
      </c>
      <c r="K4699">
        <v>5</v>
      </c>
      <c r="L4699" t="s">
        <v>13</v>
      </c>
    </row>
    <row r="4700" spans="1:12">
      <c r="A4700" s="2">
        <v>43968.4236111111</v>
      </c>
      <c r="B4700">
        <v>0.214</v>
      </c>
      <c r="C4700">
        <v>0.157</v>
      </c>
      <c r="D4700">
        <v>0.086</v>
      </c>
      <c r="E4700">
        <v>1986</v>
      </c>
      <c r="F4700">
        <v>64</v>
      </c>
      <c r="G4700">
        <v>2020</v>
      </c>
      <c r="H4700">
        <v>5</v>
      </c>
      <c r="I4700">
        <v>17</v>
      </c>
      <c r="J4700">
        <v>10</v>
      </c>
      <c r="K4700">
        <v>10</v>
      </c>
      <c r="L4700" t="s">
        <v>13</v>
      </c>
    </row>
    <row r="4701" spans="1:12">
      <c r="A4701" s="2">
        <v>43968.4270833333</v>
      </c>
      <c r="B4701">
        <v>0.214</v>
      </c>
      <c r="C4701">
        <v>0.157</v>
      </c>
      <c r="D4701">
        <v>0.085</v>
      </c>
      <c r="E4701">
        <v>2000</v>
      </c>
      <c r="F4701">
        <v>64</v>
      </c>
      <c r="G4701">
        <v>2020</v>
      </c>
      <c r="H4701">
        <v>5</v>
      </c>
      <c r="I4701">
        <v>17</v>
      </c>
      <c r="J4701">
        <v>10</v>
      </c>
      <c r="K4701">
        <v>15</v>
      </c>
      <c r="L4701" t="s">
        <v>13</v>
      </c>
    </row>
    <row r="4702" spans="1:12">
      <c r="A4702" s="2">
        <v>43968.4305555556</v>
      </c>
      <c r="B4702">
        <v>0.273</v>
      </c>
      <c r="C4702">
        <v>0.157</v>
      </c>
      <c r="D4702">
        <v>0.084</v>
      </c>
      <c r="E4702">
        <v>2018</v>
      </c>
      <c r="F4702">
        <v>64</v>
      </c>
      <c r="G4702">
        <v>2020</v>
      </c>
      <c r="H4702">
        <v>5</v>
      </c>
      <c r="I4702">
        <v>17</v>
      </c>
      <c r="J4702">
        <v>10</v>
      </c>
      <c r="K4702">
        <v>20</v>
      </c>
      <c r="L4702" t="s">
        <v>13</v>
      </c>
    </row>
    <row r="4703" spans="1:12">
      <c r="A4703" s="2">
        <v>43968.4340277778</v>
      </c>
      <c r="B4703">
        <v>0.273</v>
      </c>
      <c r="C4703">
        <v>0.157</v>
      </c>
      <c r="D4703">
        <v>0.085</v>
      </c>
      <c r="E4703">
        <v>2037</v>
      </c>
      <c r="F4703">
        <v>64</v>
      </c>
      <c r="G4703">
        <v>2020</v>
      </c>
      <c r="H4703">
        <v>5</v>
      </c>
      <c r="I4703">
        <v>17</v>
      </c>
      <c r="J4703">
        <v>10</v>
      </c>
      <c r="K4703">
        <v>25</v>
      </c>
      <c r="L4703" t="s">
        <v>13</v>
      </c>
    </row>
    <row r="4704" spans="1:12">
      <c r="A4704" s="2">
        <v>43968.4375</v>
      </c>
      <c r="B4704">
        <v>0.273</v>
      </c>
      <c r="C4704">
        <v>0.157</v>
      </c>
      <c r="D4704">
        <v>0.086</v>
      </c>
      <c r="E4704">
        <v>2051</v>
      </c>
      <c r="F4704">
        <v>64</v>
      </c>
      <c r="G4704">
        <v>2020</v>
      </c>
      <c r="H4704">
        <v>5</v>
      </c>
      <c r="I4704">
        <v>17</v>
      </c>
      <c r="J4704">
        <v>10</v>
      </c>
      <c r="K4704">
        <v>30</v>
      </c>
      <c r="L4704" t="s">
        <v>13</v>
      </c>
    </row>
    <row r="4705" spans="1:12">
      <c r="A4705" s="2">
        <v>43968.4409722222</v>
      </c>
      <c r="B4705">
        <v>0.214</v>
      </c>
      <c r="C4705">
        <v>0.157</v>
      </c>
      <c r="D4705">
        <v>0.088</v>
      </c>
      <c r="E4705">
        <v>2075</v>
      </c>
      <c r="F4705">
        <v>64</v>
      </c>
      <c r="G4705">
        <v>2020</v>
      </c>
      <c r="H4705">
        <v>5</v>
      </c>
      <c r="I4705">
        <v>17</v>
      </c>
      <c r="J4705">
        <v>10</v>
      </c>
      <c r="K4705">
        <v>35</v>
      </c>
      <c r="L4705" t="s">
        <v>13</v>
      </c>
    </row>
    <row r="4706" spans="1:12">
      <c r="A4706" s="2">
        <v>43968.4444444444</v>
      </c>
      <c r="B4706">
        <v>0.273</v>
      </c>
      <c r="C4706">
        <v>0.156</v>
      </c>
      <c r="D4706">
        <v>0.09</v>
      </c>
      <c r="E4706">
        <v>2084</v>
      </c>
      <c r="F4706">
        <v>64</v>
      </c>
      <c r="G4706">
        <v>2020</v>
      </c>
      <c r="H4706">
        <v>5</v>
      </c>
      <c r="I4706">
        <v>17</v>
      </c>
      <c r="J4706">
        <v>10</v>
      </c>
      <c r="K4706">
        <v>40</v>
      </c>
      <c r="L4706" t="s">
        <v>13</v>
      </c>
    </row>
    <row r="4707" spans="1:12">
      <c r="A4707" s="2">
        <v>43968.4479166667</v>
      </c>
      <c r="B4707">
        <v>0.214</v>
      </c>
      <c r="C4707">
        <v>0.156</v>
      </c>
      <c r="D4707">
        <v>0.091</v>
      </c>
      <c r="E4707">
        <v>2104</v>
      </c>
      <c r="F4707">
        <v>64</v>
      </c>
      <c r="G4707">
        <v>2020</v>
      </c>
      <c r="H4707">
        <v>5</v>
      </c>
      <c r="I4707">
        <v>17</v>
      </c>
      <c r="J4707">
        <v>10</v>
      </c>
      <c r="K4707">
        <v>45</v>
      </c>
      <c r="L4707" t="s">
        <v>13</v>
      </c>
    </row>
    <row r="4708" spans="1:12">
      <c r="A4708" s="2">
        <v>43968.4513888889</v>
      </c>
      <c r="B4708">
        <v>0.273</v>
      </c>
      <c r="C4708">
        <v>0.156</v>
      </c>
      <c r="D4708">
        <v>0.09</v>
      </c>
      <c r="E4708">
        <v>2113</v>
      </c>
      <c r="F4708">
        <v>64</v>
      </c>
      <c r="G4708">
        <v>2020</v>
      </c>
      <c r="H4708">
        <v>5</v>
      </c>
      <c r="I4708">
        <v>17</v>
      </c>
      <c r="J4708">
        <v>10</v>
      </c>
      <c r="K4708">
        <v>50</v>
      </c>
      <c r="L4708" t="s">
        <v>13</v>
      </c>
    </row>
    <row r="4709" spans="1:12">
      <c r="A4709" s="2">
        <v>43968.4548611111</v>
      </c>
      <c r="B4709">
        <v>0.273</v>
      </c>
      <c r="C4709">
        <v>0.156</v>
      </c>
      <c r="D4709">
        <v>0.088</v>
      </c>
      <c r="E4709">
        <v>2133</v>
      </c>
      <c r="F4709">
        <v>64</v>
      </c>
      <c r="G4709">
        <v>2020</v>
      </c>
      <c r="H4709">
        <v>5</v>
      </c>
      <c r="I4709">
        <v>17</v>
      </c>
      <c r="J4709">
        <v>10</v>
      </c>
      <c r="K4709">
        <v>55</v>
      </c>
      <c r="L4709" t="s">
        <v>13</v>
      </c>
    </row>
    <row r="4710" spans="1:12">
      <c r="A4710" s="2">
        <v>43968.4583333333</v>
      </c>
      <c r="B4710">
        <v>0.214</v>
      </c>
      <c r="C4710">
        <v>0.156</v>
      </c>
      <c r="D4710">
        <v>0.084</v>
      </c>
      <c r="E4710">
        <v>2143</v>
      </c>
      <c r="F4710">
        <v>64</v>
      </c>
      <c r="G4710">
        <v>2020</v>
      </c>
      <c r="H4710">
        <v>5</v>
      </c>
      <c r="I4710">
        <v>17</v>
      </c>
      <c r="J4710">
        <v>11</v>
      </c>
      <c r="K4710">
        <v>0</v>
      </c>
      <c r="L4710" t="s">
        <v>13</v>
      </c>
    </row>
    <row r="4711" spans="1:12">
      <c r="A4711" s="2">
        <v>43968.4618055556</v>
      </c>
      <c r="B4711">
        <v>0.273</v>
      </c>
      <c r="C4711">
        <v>0.155</v>
      </c>
      <c r="D4711">
        <v>0.079</v>
      </c>
      <c r="E4711">
        <v>2158</v>
      </c>
      <c r="F4711">
        <v>64</v>
      </c>
      <c r="G4711">
        <v>2020</v>
      </c>
      <c r="H4711">
        <v>5</v>
      </c>
      <c r="I4711">
        <v>17</v>
      </c>
      <c r="J4711">
        <v>11</v>
      </c>
      <c r="K4711">
        <v>5</v>
      </c>
      <c r="L4711" t="s">
        <v>13</v>
      </c>
    </row>
    <row r="4712" spans="1:12">
      <c r="A4712" s="2">
        <v>43968.4652777778</v>
      </c>
      <c r="B4712">
        <v>0.214</v>
      </c>
      <c r="C4712">
        <v>0.155</v>
      </c>
      <c r="D4712">
        <v>0.073</v>
      </c>
      <c r="E4712">
        <v>2158</v>
      </c>
      <c r="F4712">
        <v>64</v>
      </c>
      <c r="G4712">
        <v>2020</v>
      </c>
      <c r="H4712">
        <v>5</v>
      </c>
      <c r="I4712">
        <v>17</v>
      </c>
      <c r="J4712">
        <v>11</v>
      </c>
      <c r="K4712">
        <v>10</v>
      </c>
      <c r="L4712" t="s">
        <v>13</v>
      </c>
    </row>
    <row r="4713" spans="1:12">
      <c r="A4713" s="2">
        <v>43968.46875</v>
      </c>
      <c r="B4713">
        <v>0.214</v>
      </c>
      <c r="C4713">
        <v>0.155</v>
      </c>
      <c r="D4713">
        <v>0.067</v>
      </c>
      <c r="E4713">
        <v>2173</v>
      </c>
      <c r="F4713">
        <v>64</v>
      </c>
      <c r="G4713">
        <v>2020</v>
      </c>
      <c r="H4713">
        <v>5</v>
      </c>
      <c r="I4713">
        <v>17</v>
      </c>
      <c r="J4713">
        <v>11</v>
      </c>
      <c r="K4713">
        <v>15</v>
      </c>
      <c r="L4713" t="s">
        <v>13</v>
      </c>
    </row>
    <row r="4714" spans="1:12">
      <c r="A4714" s="2">
        <v>43968.4722222222</v>
      </c>
      <c r="B4714">
        <v>0.214</v>
      </c>
      <c r="C4714">
        <v>0.155</v>
      </c>
      <c r="D4714">
        <v>0.06</v>
      </c>
      <c r="E4714">
        <v>2173</v>
      </c>
      <c r="F4714">
        <v>64</v>
      </c>
      <c r="G4714">
        <v>2020</v>
      </c>
      <c r="H4714">
        <v>5</v>
      </c>
      <c r="I4714">
        <v>17</v>
      </c>
      <c r="J4714">
        <v>11</v>
      </c>
      <c r="K4714">
        <v>20</v>
      </c>
      <c r="L4714" t="s">
        <v>13</v>
      </c>
    </row>
    <row r="4715" spans="1:12">
      <c r="A4715" s="2">
        <v>43968.4756944444</v>
      </c>
      <c r="B4715">
        <v>0.214</v>
      </c>
      <c r="C4715">
        <v>0.154</v>
      </c>
      <c r="D4715">
        <v>0.053</v>
      </c>
      <c r="E4715">
        <v>2183</v>
      </c>
      <c r="F4715">
        <v>64</v>
      </c>
      <c r="G4715">
        <v>2020</v>
      </c>
      <c r="H4715">
        <v>5</v>
      </c>
      <c r="I4715">
        <v>17</v>
      </c>
      <c r="J4715">
        <v>11</v>
      </c>
      <c r="K4715">
        <v>25</v>
      </c>
      <c r="L4715" t="s">
        <v>13</v>
      </c>
    </row>
    <row r="4716" spans="1:12">
      <c r="A4716" s="2">
        <v>43968.4791666667</v>
      </c>
      <c r="B4716">
        <v>0.214</v>
      </c>
      <c r="C4716">
        <v>0.154</v>
      </c>
      <c r="D4716">
        <v>0.046</v>
      </c>
      <c r="E4716">
        <v>2193</v>
      </c>
      <c r="F4716">
        <v>64</v>
      </c>
      <c r="G4716">
        <v>2020</v>
      </c>
      <c r="H4716">
        <v>5</v>
      </c>
      <c r="I4716">
        <v>17</v>
      </c>
      <c r="J4716">
        <v>11</v>
      </c>
      <c r="K4716">
        <v>30</v>
      </c>
      <c r="L4716" t="s">
        <v>13</v>
      </c>
    </row>
    <row r="4717" spans="1:12">
      <c r="A4717" s="2">
        <v>43968.4826388889</v>
      </c>
      <c r="B4717">
        <v>0.163</v>
      </c>
      <c r="C4717">
        <v>0.154</v>
      </c>
      <c r="D4717">
        <v>0.04</v>
      </c>
      <c r="E4717">
        <v>2193</v>
      </c>
      <c r="F4717">
        <v>64</v>
      </c>
      <c r="G4717">
        <v>2020</v>
      </c>
      <c r="H4717">
        <v>5</v>
      </c>
      <c r="I4717">
        <v>17</v>
      </c>
      <c r="J4717">
        <v>11</v>
      </c>
      <c r="K4717">
        <v>35</v>
      </c>
      <c r="L4717" t="s">
        <v>13</v>
      </c>
    </row>
    <row r="4718" spans="1:12">
      <c r="A4718" s="2">
        <v>43968.4861111111</v>
      </c>
      <c r="B4718">
        <v>0.163</v>
      </c>
      <c r="C4718">
        <v>0.153</v>
      </c>
      <c r="D4718">
        <v>0.035</v>
      </c>
      <c r="E4718">
        <v>2193</v>
      </c>
      <c r="F4718">
        <v>64</v>
      </c>
      <c r="G4718">
        <v>2020</v>
      </c>
      <c r="H4718">
        <v>5</v>
      </c>
      <c r="I4718">
        <v>17</v>
      </c>
      <c r="J4718">
        <v>11</v>
      </c>
      <c r="K4718">
        <v>40</v>
      </c>
      <c r="L4718" t="s">
        <v>13</v>
      </c>
    </row>
    <row r="4719" spans="1:12">
      <c r="A4719" s="2">
        <v>43968.4895833333</v>
      </c>
      <c r="B4719">
        <v>0.163</v>
      </c>
      <c r="C4719">
        <v>0.153</v>
      </c>
      <c r="D4719">
        <v>0.03</v>
      </c>
      <c r="E4719">
        <v>2203</v>
      </c>
      <c r="F4719">
        <v>64</v>
      </c>
      <c r="G4719">
        <v>2020</v>
      </c>
      <c r="H4719">
        <v>5</v>
      </c>
      <c r="I4719">
        <v>17</v>
      </c>
      <c r="J4719">
        <v>11</v>
      </c>
      <c r="K4719">
        <v>45</v>
      </c>
      <c r="L4719" t="s">
        <v>13</v>
      </c>
    </row>
    <row r="4720" spans="1:12">
      <c r="A4720" s="2">
        <v>43968.4930555556</v>
      </c>
      <c r="B4720">
        <v>0.163</v>
      </c>
      <c r="C4720">
        <v>0.153</v>
      </c>
      <c r="D4720">
        <v>0.025</v>
      </c>
      <c r="E4720">
        <v>2203</v>
      </c>
      <c r="F4720">
        <v>64</v>
      </c>
      <c r="G4720">
        <v>2020</v>
      </c>
      <c r="H4720">
        <v>5</v>
      </c>
      <c r="I4720">
        <v>17</v>
      </c>
      <c r="J4720">
        <v>11</v>
      </c>
      <c r="K4720">
        <v>50</v>
      </c>
      <c r="L4720" t="s">
        <v>13</v>
      </c>
    </row>
    <row r="4721" spans="1:12">
      <c r="A4721" s="2">
        <v>43968.4965277778</v>
      </c>
      <c r="B4721">
        <v>0.163</v>
      </c>
      <c r="C4721">
        <v>0.153</v>
      </c>
      <c r="D4721">
        <v>0.02</v>
      </c>
      <c r="E4721">
        <v>2198</v>
      </c>
      <c r="F4721">
        <v>64</v>
      </c>
      <c r="G4721">
        <v>2020</v>
      </c>
      <c r="H4721">
        <v>5</v>
      </c>
      <c r="I4721">
        <v>17</v>
      </c>
      <c r="J4721">
        <v>11</v>
      </c>
      <c r="K4721">
        <v>55</v>
      </c>
      <c r="L4721" t="s">
        <v>13</v>
      </c>
    </row>
    <row r="4722" spans="1:12">
      <c r="A4722" s="2">
        <v>43968.5</v>
      </c>
      <c r="B4722">
        <v>0.163</v>
      </c>
      <c r="C4722">
        <v>0.153</v>
      </c>
      <c r="D4722">
        <v>0.015</v>
      </c>
      <c r="E4722">
        <v>2198</v>
      </c>
      <c r="F4722">
        <v>64</v>
      </c>
      <c r="G4722">
        <v>2020</v>
      </c>
      <c r="H4722">
        <v>5</v>
      </c>
      <c r="I4722">
        <v>17</v>
      </c>
      <c r="J4722">
        <v>12</v>
      </c>
      <c r="K4722">
        <v>0</v>
      </c>
      <c r="L4722" t="s">
        <v>13</v>
      </c>
    </row>
    <row r="4723" spans="1:12">
      <c r="A4723" s="2">
        <v>43968.5034722222</v>
      </c>
      <c r="B4723">
        <v>0.214</v>
      </c>
      <c r="C4723">
        <v>0.152</v>
      </c>
      <c r="D4723">
        <v>0.01</v>
      </c>
      <c r="E4723">
        <v>2198</v>
      </c>
      <c r="F4723">
        <v>64.1</v>
      </c>
      <c r="G4723">
        <v>2020</v>
      </c>
      <c r="H4723">
        <v>5</v>
      </c>
      <c r="I4723">
        <v>17</v>
      </c>
      <c r="J4723">
        <v>12</v>
      </c>
      <c r="K4723">
        <v>5</v>
      </c>
      <c r="L4723" t="s">
        <v>13</v>
      </c>
    </row>
    <row r="4724" spans="1:12">
      <c r="A4724" s="2">
        <v>43968.5069444444</v>
      </c>
      <c r="B4724">
        <v>0.163</v>
      </c>
      <c r="C4724">
        <v>0.152</v>
      </c>
      <c r="D4724">
        <v>0.005</v>
      </c>
      <c r="E4724">
        <v>2198</v>
      </c>
      <c r="F4724">
        <v>64.1</v>
      </c>
      <c r="G4724">
        <v>2020</v>
      </c>
      <c r="H4724">
        <v>5</v>
      </c>
      <c r="I4724">
        <v>17</v>
      </c>
      <c r="J4724">
        <v>12</v>
      </c>
      <c r="K4724">
        <v>10</v>
      </c>
      <c r="L4724" t="s">
        <v>13</v>
      </c>
    </row>
    <row r="4725" spans="1:12">
      <c r="A4725" s="2">
        <v>43968.5104166667</v>
      </c>
      <c r="B4725">
        <v>0.163</v>
      </c>
      <c r="C4725">
        <v>0.152</v>
      </c>
      <c r="D4725">
        <v>0.001</v>
      </c>
      <c r="E4725">
        <v>2193</v>
      </c>
      <c r="F4725">
        <v>64.1</v>
      </c>
      <c r="G4725">
        <v>2020</v>
      </c>
      <c r="H4725">
        <v>5</v>
      </c>
      <c r="I4725">
        <v>17</v>
      </c>
      <c r="J4725">
        <v>12</v>
      </c>
      <c r="K4725">
        <v>15</v>
      </c>
      <c r="L4725" t="s">
        <v>13</v>
      </c>
    </row>
    <row r="4726" spans="1:12">
      <c r="A4726" s="2">
        <v>43968.5138888889</v>
      </c>
      <c r="B4726">
        <v>0.12</v>
      </c>
      <c r="C4726">
        <v>0.149</v>
      </c>
      <c r="D4726">
        <v>0</v>
      </c>
      <c r="E4726">
        <v>2188</v>
      </c>
      <c r="F4726">
        <v>64.2</v>
      </c>
      <c r="G4726">
        <v>2020</v>
      </c>
      <c r="H4726">
        <v>5</v>
      </c>
      <c r="I4726">
        <v>17</v>
      </c>
      <c r="J4726">
        <v>12</v>
      </c>
      <c r="K4726">
        <v>20</v>
      </c>
      <c r="L4726" t="s">
        <v>13</v>
      </c>
    </row>
    <row r="4727" spans="1:12">
      <c r="A4727" s="2">
        <v>43968.5173611111</v>
      </c>
      <c r="B4727">
        <v>0.163</v>
      </c>
      <c r="C4727">
        <v>0.146</v>
      </c>
      <c r="D4727">
        <v>0</v>
      </c>
      <c r="E4727">
        <v>2193</v>
      </c>
      <c r="F4727">
        <v>64.2</v>
      </c>
      <c r="G4727">
        <v>2020</v>
      </c>
      <c r="H4727">
        <v>5</v>
      </c>
      <c r="I4727">
        <v>17</v>
      </c>
      <c r="J4727">
        <v>12</v>
      </c>
      <c r="K4727">
        <v>25</v>
      </c>
      <c r="L4727" t="s">
        <v>13</v>
      </c>
    </row>
    <row r="4728" spans="1:12">
      <c r="A4728" s="2">
        <v>43968.5208333333</v>
      </c>
      <c r="B4728">
        <v>0.12</v>
      </c>
      <c r="C4728">
        <v>0.142</v>
      </c>
      <c r="D4728">
        <v>0</v>
      </c>
      <c r="E4728">
        <v>2183</v>
      </c>
      <c r="F4728">
        <v>64.2</v>
      </c>
      <c r="G4728">
        <v>2020</v>
      </c>
      <c r="H4728">
        <v>5</v>
      </c>
      <c r="I4728">
        <v>17</v>
      </c>
      <c r="J4728">
        <v>12</v>
      </c>
      <c r="K4728">
        <v>30</v>
      </c>
      <c r="L4728" t="s">
        <v>13</v>
      </c>
    </row>
    <row r="4729" spans="1:12">
      <c r="A4729" s="2">
        <v>43968.5243055556</v>
      </c>
      <c r="B4729">
        <v>0.12</v>
      </c>
      <c r="C4729">
        <v>0.139</v>
      </c>
      <c r="D4729">
        <v>0</v>
      </c>
      <c r="E4729">
        <v>2188</v>
      </c>
      <c r="F4729">
        <v>64.2</v>
      </c>
      <c r="G4729">
        <v>2020</v>
      </c>
      <c r="H4729">
        <v>5</v>
      </c>
      <c r="I4729">
        <v>17</v>
      </c>
      <c r="J4729">
        <v>12</v>
      </c>
      <c r="K4729">
        <v>35</v>
      </c>
      <c r="L4729" t="s">
        <v>13</v>
      </c>
    </row>
    <row r="4730" spans="1:12">
      <c r="A4730" s="2">
        <v>43968.5277777778</v>
      </c>
      <c r="B4730">
        <v>0.12</v>
      </c>
      <c r="C4730">
        <v>0.136</v>
      </c>
      <c r="D4730">
        <v>0</v>
      </c>
      <c r="E4730">
        <v>2188</v>
      </c>
      <c r="F4730">
        <v>64.2</v>
      </c>
      <c r="G4730">
        <v>2020</v>
      </c>
      <c r="H4730">
        <v>5</v>
      </c>
      <c r="I4730">
        <v>17</v>
      </c>
      <c r="J4730">
        <v>12</v>
      </c>
      <c r="K4730">
        <v>40</v>
      </c>
      <c r="L4730" t="s">
        <v>13</v>
      </c>
    </row>
    <row r="4731" spans="1:12">
      <c r="A4731" s="2">
        <v>43968.53125</v>
      </c>
      <c r="B4731">
        <v>0.12</v>
      </c>
      <c r="C4731">
        <v>0.134</v>
      </c>
      <c r="D4731">
        <v>0</v>
      </c>
      <c r="E4731">
        <v>2173</v>
      </c>
      <c r="F4731">
        <v>64.2</v>
      </c>
      <c r="G4731">
        <v>2020</v>
      </c>
      <c r="H4731">
        <v>5</v>
      </c>
      <c r="I4731">
        <v>17</v>
      </c>
      <c r="J4731">
        <v>12</v>
      </c>
      <c r="K4731">
        <v>45</v>
      </c>
      <c r="L4731" t="s">
        <v>13</v>
      </c>
    </row>
    <row r="4732" spans="1:12">
      <c r="A4732" s="2">
        <v>43968.5347222222</v>
      </c>
      <c r="B4732">
        <v>0.12</v>
      </c>
      <c r="C4732">
        <v>0.132</v>
      </c>
      <c r="D4732">
        <v>0</v>
      </c>
      <c r="E4732">
        <v>2173</v>
      </c>
      <c r="F4732">
        <v>64.2</v>
      </c>
      <c r="G4732">
        <v>2020</v>
      </c>
      <c r="H4732">
        <v>5</v>
      </c>
      <c r="I4732">
        <v>17</v>
      </c>
      <c r="J4732">
        <v>12</v>
      </c>
      <c r="K4732">
        <v>50</v>
      </c>
      <c r="L4732" t="s">
        <v>13</v>
      </c>
    </row>
    <row r="4733" spans="1:12">
      <c r="A4733" s="2">
        <v>43968.5381944444</v>
      </c>
      <c r="B4733">
        <v>0.12</v>
      </c>
      <c r="C4733">
        <v>0.13</v>
      </c>
      <c r="D4733">
        <v>0</v>
      </c>
      <c r="E4733">
        <v>2168</v>
      </c>
      <c r="F4733">
        <v>64.2</v>
      </c>
      <c r="G4733">
        <v>2020</v>
      </c>
      <c r="H4733">
        <v>5</v>
      </c>
      <c r="I4733">
        <v>17</v>
      </c>
      <c r="J4733">
        <v>12</v>
      </c>
      <c r="K4733">
        <v>55</v>
      </c>
      <c r="L4733" t="s">
        <v>13</v>
      </c>
    </row>
    <row r="4734" spans="1:12">
      <c r="A4734" s="2">
        <v>43968.5416666667</v>
      </c>
      <c r="B4734">
        <v>0.163</v>
      </c>
      <c r="C4734">
        <v>0.129</v>
      </c>
      <c r="D4734">
        <v>0</v>
      </c>
      <c r="E4734">
        <v>2168</v>
      </c>
      <c r="F4734">
        <v>64.2</v>
      </c>
      <c r="G4734">
        <v>2020</v>
      </c>
      <c r="H4734">
        <v>5</v>
      </c>
      <c r="I4734">
        <v>17</v>
      </c>
      <c r="J4734">
        <v>13</v>
      </c>
      <c r="K4734">
        <v>0</v>
      </c>
      <c r="L4734" t="s">
        <v>13</v>
      </c>
    </row>
    <row r="4735" spans="1:12">
      <c r="A4735" s="2">
        <v>43968.5451388889</v>
      </c>
      <c r="B4735">
        <v>0.12</v>
      </c>
      <c r="C4735">
        <v>0.128</v>
      </c>
      <c r="D4735">
        <v>0</v>
      </c>
      <c r="E4735">
        <v>2163</v>
      </c>
      <c r="F4735">
        <v>64.2</v>
      </c>
      <c r="G4735">
        <v>2020</v>
      </c>
      <c r="H4735">
        <v>5</v>
      </c>
      <c r="I4735">
        <v>17</v>
      </c>
      <c r="J4735">
        <v>13</v>
      </c>
      <c r="K4735">
        <v>5</v>
      </c>
      <c r="L4735" t="s">
        <v>13</v>
      </c>
    </row>
    <row r="4736" spans="1:12">
      <c r="A4736" s="2">
        <v>43968.5486111111</v>
      </c>
      <c r="B4736">
        <v>0.163</v>
      </c>
      <c r="C4736">
        <v>0.127</v>
      </c>
      <c r="D4736">
        <v>0</v>
      </c>
      <c r="E4736">
        <v>2158</v>
      </c>
      <c r="F4736">
        <v>64.2</v>
      </c>
      <c r="G4736">
        <v>2020</v>
      </c>
      <c r="H4736">
        <v>5</v>
      </c>
      <c r="I4736">
        <v>17</v>
      </c>
      <c r="J4736">
        <v>13</v>
      </c>
      <c r="K4736">
        <v>10</v>
      </c>
      <c r="L4736" t="s">
        <v>13</v>
      </c>
    </row>
    <row r="4737" spans="1:12">
      <c r="A4737" s="2">
        <v>43968.5520833333</v>
      </c>
      <c r="B4737">
        <v>0.12</v>
      </c>
      <c r="C4737">
        <v>0.127</v>
      </c>
      <c r="D4737">
        <v>0</v>
      </c>
      <c r="E4737">
        <v>2163</v>
      </c>
      <c r="F4737">
        <v>64.2</v>
      </c>
      <c r="G4737">
        <v>2020</v>
      </c>
      <c r="H4737">
        <v>5</v>
      </c>
      <c r="I4737">
        <v>17</v>
      </c>
      <c r="J4737">
        <v>13</v>
      </c>
      <c r="K4737">
        <v>15</v>
      </c>
      <c r="L4737" t="s">
        <v>13</v>
      </c>
    </row>
    <row r="4738" spans="1:12">
      <c r="A4738" s="2">
        <v>43968.5555555556</v>
      </c>
      <c r="B4738">
        <v>0.12</v>
      </c>
      <c r="C4738">
        <v>0.127</v>
      </c>
      <c r="D4738">
        <v>0</v>
      </c>
      <c r="E4738">
        <v>2163</v>
      </c>
      <c r="F4738">
        <v>64.2</v>
      </c>
      <c r="G4738">
        <v>2020</v>
      </c>
      <c r="H4738">
        <v>5</v>
      </c>
      <c r="I4738">
        <v>17</v>
      </c>
      <c r="J4738">
        <v>13</v>
      </c>
      <c r="K4738">
        <v>20</v>
      </c>
      <c r="L4738" t="s">
        <v>13</v>
      </c>
    </row>
    <row r="4739" spans="1:12">
      <c r="A4739" s="2">
        <v>43968.5590277778</v>
      </c>
      <c r="B4739">
        <v>0.12</v>
      </c>
      <c r="C4739">
        <v>0.126</v>
      </c>
      <c r="D4739">
        <v>0</v>
      </c>
      <c r="E4739">
        <v>2163</v>
      </c>
      <c r="F4739">
        <v>64.2</v>
      </c>
      <c r="G4739">
        <v>2020</v>
      </c>
      <c r="H4739">
        <v>5</v>
      </c>
      <c r="I4739">
        <v>17</v>
      </c>
      <c r="J4739">
        <v>13</v>
      </c>
      <c r="K4739">
        <v>25</v>
      </c>
      <c r="L4739" t="s">
        <v>13</v>
      </c>
    </row>
    <row r="4740" spans="1:12">
      <c r="A4740" s="2">
        <v>43968.5625</v>
      </c>
      <c r="B4740">
        <v>0.12</v>
      </c>
      <c r="C4740">
        <v>0.125</v>
      </c>
      <c r="D4740">
        <v>0</v>
      </c>
      <c r="E4740">
        <v>2153</v>
      </c>
      <c r="F4740">
        <v>64.4</v>
      </c>
      <c r="G4740">
        <v>2020</v>
      </c>
      <c r="H4740">
        <v>5</v>
      </c>
      <c r="I4740">
        <v>17</v>
      </c>
      <c r="J4740">
        <v>13</v>
      </c>
      <c r="K4740">
        <v>30</v>
      </c>
      <c r="L4740" t="s">
        <v>13</v>
      </c>
    </row>
    <row r="4741" spans="1:12">
      <c r="A4741" s="2">
        <v>43968.5659722222</v>
      </c>
      <c r="B4741">
        <v>0.12</v>
      </c>
      <c r="C4741">
        <v>0.124</v>
      </c>
      <c r="D4741">
        <v>0</v>
      </c>
      <c r="E4741">
        <v>2138</v>
      </c>
      <c r="F4741">
        <v>64.4</v>
      </c>
      <c r="G4741">
        <v>2020</v>
      </c>
      <c r="H4741">
        <v>5</v>
      </c>
      <c r="I4741">
        <v>17</v>
      </c>
      <c r="J4741">
        <v>13</v>
      </c>
      <c r="K4741">
        <v>35</v>
      </c>
      <c r="L4741" t="s">
        <v>13</v>
      </c>
    </row>
    <row r="4742" spans="1:12">
      <c r="A4742" s="2">
        <v>43968.5694444444</v>
      </c>
      <c r="B4742">
        <v>0.12</v>
      </c>
      <c r="C4742">
        <v>0.123</v>
      </c>
      <c r="D4742">
        <v>0</v>
      </c>
      <c r="E4742">
        <v>2138</v>
      </c>
      <c r="F4742">
        <v>64.4</v>
      </c>
      <c r="G4742">
        <v>2020</v>
      </c>
      <c r="H4742">
        <v>5</v>
      </c>
      <c r="I4742">
        <v>17</v>
      </c>
      <c r="J4742">
        <v>13</v>
      </c>
      <c r="K4742">
        <v>40</v>
      </c>
      <c r="L4742" t="s">
        <v>13</v>
      </c>
    </row>
    <row r="4743" spans="1:12">
      <c r="A4743" s="2">
        <v>43968.5729166667</v>
      </c>
      <c r="B4743">
        <v>0.12</v>
      </c>
      <c r="C4743">
        <v>0.123</v>
      </c>
      <c r="D4743">
        <v>0</v>
      </c>
      <c r="E4743">
        <v>2128</v>
      </c>
      <c r="F4743">
        <v>64.4</v>
      </c>
      <c r="G4743">
        <v>2020</v>
      </c>
      <c r="H4743">
        <v>5</v>
      </c>
      <c r="I4743">
        <v>17</v>
      </c>
      <c r="J4743">
        <v>13</v>
      </c>
      <c r="K4743">
        <v>45</v>
      </c>
      <c r="L4743" t="s">
        <v>13</v>
      </c>
    </row>
    <row r="4744" spans="1:12">
      <c r="A4744" s="2">
        <v>43968.5763888889</v>
      </c>
      <c r="B4744">
        <v>0.12</v>
      </c>
      <c r="C4744">
        <v>0.122</v>
      </c>
      <c r="D4744">
        <v>0</v>
      </c>
      <c r="E4744">
        <v>2128</v>
      </c>
      <c r="F4744">
        <v>64.4</v>
      </c>
      <c r="G4744">
        <v>2020</v>
      </c>
      <c r="H4744">
        <v>5</v>
      </c>
      <c r="I4744">
        <v>17</v>
      </c>
      <c r="J4744">
        <v>13</v>
      </c>
      <c r="K4744">
        <v>50</v>
      </c>
      <c r="L4744" t="s">
        <v>13</v>
      </c>
    </row>
    <row r="4745" spans="1:12">
      <c r="A4745" s="2">
        <v>43968.5798611111</v>
      </c>
      <c r="B4745">
        <v>0.12</v>
      </c>
      <c r="C4745">
        <v>0.122</v>
      </c>
      <c r="D4745">
        <v>0</v>
      </c>
      <c r="E4745">
        <v>2128</v>
      </c>
      <c r="F4745">
        <v>64.4</v>
      </c>
      <c r="G4745">
        <v>2020</v>
      </c>
      <c r="H4745">
        <v>5</v>
      </c>
      <c r="I4745">
        <v>17</v>
      </c>
      <c r="J4745">
        <v>13</v>
      </c>
      <c r="K4745">
        <v>55</v>
      </c>
      <c r="L4745" t="s">
        <v>13</v>
      </c>
    </row>
    <row r="4746" spans="1:12">
      <c r="A4746" s="2">
        <v>43968.5833333333</v>
      </c>
      <c r="B4746">
        <v>0.12</v>
      </c>
      <c r="C4746">
        <v>0.122</v>
      </c>
      <c r="D4746">
        <v>0</v>
      </c>
      <c r="E4746">
        <v>2118</v>
      </c>
      <c r="F4746">
        <v>64.4</v>
      </c>
      <c r="G4746">
        <v>2020</v>
      </c>
      <c r="H4746">
        <v>5</v>
      </c>
      <c r="I4746">
        <v>17</v>
      </c>
      <c r="J4746">
        <v>14</v>
      </c>
      <c r="K4746">
        <v>0</v>
      </c>
      <c r="L4746" t="s">
        <v>13</v>
      </c>
    </row>
    <row r="4747" spans="1:12">
      <c r="A4747" s="2">
        <v>43968.5868055556</v>
      </c>
      <c r="B4747">
        <v>0.12</v>
      </c>
      <c r="C4747">
        <v>0.121</v>
      </c>
      <c r="D4747">
        <v>0</v>
      </c>
      <c r="E4747">
        <v>2113</v>
      </c>
      <c r="F4747">
        <v>64.4</v>
      </c>
      <c r="G4747">
        <v>2020</v>
      </c>
      <c r="H4747">
        <v>5</v>
      </c>
      <c r="I4747">
        <v>17</v>
      </c>
      <c r="J4747">
        <v>14</v>
      </c>
      <c r="K4747">
        <v>5</v>
      </c>
      <c r="L4747" t="s">
        <v>13</v>
      </c>
    </row>
    <row r="4748" spans="1:12">
      <c r="A4748" s="2">
        <v>43968.5902777778</v>
      </c>
      <c r="B4748">
        <v>0.12</v>
      </c>
      <c r="C4748">
        <v>0.12</v>
      </c>
      <c r="D4748">
        <v>0</v>
      </c>
      <c r="E4748">
        <v>2109</v>
      </c>
      <c r="F4748">
        <v>64.4</v>
      </c>
      <c r="G4748">
        <v>2020</v>
      </c>
      <c r="H4748">
        <v>5</v>
      </c>
      <c r="I4748">
        <v>17</v>
      </c>
      <c r="J4748">
        <v>14</v>
      </c>
      <c r="K4748">
        <v>10</v>
      </c>
      <c r="L4748" t="s">
        <v>13</v>
      </c>
    </row>
    <row r="4749" spans="1:12">
      <c r="A4749" s="2">
        <v>43968.59375</v>
      </c>
      <c r="B4749">
        <v>0.12</v>
      </c>
      <c r="C4749">
        <v>0.12</v>
      </c>
      <c r="D4749">
        <v>0</v>
      </c>
      <c r="E4749">
        <v>2113</v>
      </c>
      <c r="F4749">
        <v>64.4</v>
      </c>
      <c r="G4749">
        <v>2020</v>
      </c>
      <c r="H4749">
        <v>5</v>
      </c>
      <c r="I4749">
        <v>17</v>
      </c>
      <c r="J4749">
        <v>14</v>
      </c>
      <c r="K4749">
        <v>15</v>
      </c>
      <c r="L4749" t="s">
        <v>13</v>
      </c>
    </row>
    <row r="4750" spans="1:12">
      <c r="A4750" s="2">
        <v>43968.5972222222</v>
      </c>
      <c r="B4750">
        <v>0.163</v>
      </c>
      <c r="C4750">
        <v>0.119</v>
      </c>
      <c r="D4750">
        <v>0</v>
      </c>
      <c r="E4750">
        <v>2113</v>
      </c>
      <c r="F4750">
        <v>64.4</v>
      </c>
      <c r="G4750">
        <v>2020</v>
      </c>
      <c r="H4750">
        <v>5</v>
      </c>
      <c r="I4750">
        <v>17</v>
      </c>
      <c r="J4750">
        <v>14</v>
      </c>
      <c r="K4750">
        <v>20</v>
      </c>
      <c r="L4750" t="s">
        <v>13</v>
      </c>
    </row>
    <row r="4751" spans="1:12">
      <c r="A4751" s="2">
        <v>43968.6006944444</v>
      </c>
      <c r="B4751">
        <v>0.12</v>
      </c>
      <c r="C4751">
        <v>0.118</v>
      </c>
      <c r="D4751">
        <v>0</v>
      </c>
      <c r="E4751">
        <v>2118</v>
      </c>
      <c r="F4751">
        <v>64.4</v>
      </c>
      <c r="G4751">
        <v>2020</v>
      </c>
      <c r="H4751">
        <v>5</v>
      </c>
      <c r="I4751">
        <v>17</v>
      </c>
      <c r="J4751">
        <v>14</v>
      </c>
      <c r="K4751">
        <v>25</v>
      </c>
      <c r="L4751" t="s">
        <v>13</v>
      </c>
    </row>
    <row r="4752" spans="1:12">
      <c r="A4752" s="2">
        <v>43968.6041666667</v>
      </c>
      <c r="B4752">
        <v>0.085</v>
      </c>
      <c r="C4752">
        <v>0.118</v>
      </c>
      <c r="D4752">
        <v>0</v>
      </c>
      <c r="E4752">
        <v>2113</v>
      </c>
      <c r="F4752">
        <v>64.4</v>
      </c>
      <c r="G4752">
        <v>2020</v>
      </c>
      <c r="H4752">
        <v>5</v>
      </c>
      <c r="I4752">
        <v>17</v>
      </c>
      <c r="J4752">
        <v>14</v>
      </c>
      <c r="K4752">
        <v>30</v>
      </c>
      <c r="L4752" t="s">
        <v>13</v>
      </c>
    </row>
    <row r="4753" spans="1:12">
      <c r="A4753" s="2">
        <v>43968.6076388889</v>
      </c>
      <c r="B4753">
        <v>0.12</v>
      </c>
      <c r="C4753">
        <v>0.119</v>
      </c>
      <c r="D4753">
        <v>0</v>
      </c>
      <c r="E4753">
        <v>2113</v>
      </c>
      <c r="F4753">
        <v>64.4</v>
      </c>
      <c r="G4753">
        <v>2020</v>
      </c>
      <c r="H4753">
        <v>5</v>
      </c>
      <c r="I4753">
        <v>17</v>
      </c>
      <c r="J4753">
        <v>14</v>
      </c>
      <c r="K4753">
        <v>35</v>
      </c>
      <c r="L4753" t="s">
        <v>13</v>
      </c>
    </row>
    <row r="4754" spans="1:12">
      <c r="A4754" s="2">
        <v>43968.6111111111</v>
      </c>
      <c r="B4754">
        <v>0.12</v>
      </c>
      <c r="C4754">
        <v>0.12</v>
      </c>
      <c r="D4754">
        <v>0</v>
      </c>
      <c r="E4754">
        <v>2113</v>
      </c>
      <c r="F4754">
        <v>64.4</v>
      </c>
      <c r="G4754">
        <v>2020</v>
      </c>
      <c r="H4754">
        <v>5</v>
      </c>
      <c r="I4754">
        <v>17</v>
      </c>
      <c r="J4754">
        <v>14</v>
      </c>
      <c r="K4754">
        <v>40</v>
      </c>
      <c r="L4754" t="s">
        <v>13</v>
      </c>
    </row>
    <row r="4755" spans="1:12">
      <c r="A4755" s="2">
        <v>43968.6145833333</v>
      </c>
      <c r="B4755">
        <v>0.085</v>
      </c>
      <c r="C4755">
        <v>0.122</v>
      </c>
      <c r="D4755">
        <v>0</v>
      </c>
      <c r="E4755">
        <v>2113</v>
      </c>
      <c r="F4755">
        <v>64.4</v>
      </c>
      <c r="G4755">
        <v>2020</v>
      </c>
      <c r="H4755">
        <v>5</v>
      </c>
      <c r="I4755">
        <v>17</v>
      </c>
      <c r="J4755">
        <v>14</v>
      </c>
      <c r="K4755">
        <v>45</v>
      </c>
      <c r="L4755" t="s">
        <v>13</v>
      </c>
    </row>
    <row r="4756" spans="1:12">
      <c r="A4756" s="2">
        <v>43968.6180555556</v>
      </c>
      <c r="B4756">
        <v>0.12</v>
      </c>
      <c r="C4756">
        <v>0.124</v>
      </c>
      <c r="D4756">
        <v>0</v>
      </c>
      <c r="E4756">
        <v>2113</v>
      </c>
      <c r="F4756">
        <v>64.4</v>
      </c>
      <c r="G4756">
        <v>2020</v>
      </c>
      <c r="H4756">
        <v>5</v>
      </c>
      <c r="I4756">
        <v>17</v>
      </c>
      <c r="J4756">
        <v>14</v>
      </c>
      <c r="K4756">
        <v>50</v>
      </c>
      <c r="L4756" t="s">
        <v>13</v>
      </c>
    </row>
    <row r="4757" spans="1:12">
      <c r="A4757" s="2">
        <v>43968.6215277778</v>
      </c>
      <c r="B4757">
        <v>0.12</v>
      </c>
      <c r="C4757">
        <v>0.127</v>
      </c>
      <c r="D4757">
        <v>0</v>
      </c>
      <c r="E4757">
        <v>2113</v>
      </c>
      <c r="F4757">
        <v>64.4</v>
      </c>
      <c r="G4757">
        <v>2020</v>
      </c>
      <c r="H4757">
        <v>5</v>
      </c>
      <c r="I4757">
        <v>17</v>
      </c>
      <c r="J4757">
        <v>14</v>
      </c>
      <c r="K4757">
        <v>55</v>
      </c>
      <c r="L4757" t="s">
        <v>13</v>
      </c>
    </row>
    <row r="4758" spans="1:12">
      <c r="A4758" s="2">
        <v>43968.625</v>
      </c>
      <c r="B4758">
        <v>0.12</v>
      </c>
      <c r="C4758">
        <v>0.13</v>
      </c>
      <c r="D4758">
        <v>0</v>
      </c>
      <c r="E4758">
        <v>2113</v>
      </c>
      <c r="F4758">
        <v>64.4</v>
      </c>
      <c r="G4758">
        <v>2020</v>
      </c>
      <c r="H4758">
        <v>5</v>
      </c>
      <c r="I4758">
        <v>17</v>
      </c>
      <c r="J4758">
        <v>15</v>
      </c>
      <c r="K4758">
        <v>0</v>
      </c>
      <c r="L4758" t="s">
        <v>13</v>
      </c>
    </row>
    <row r="4759" spans="1:12">
      <c r="A4759" s="2">
        <v>43968.6284722222</v>
      </c>
      <c r="B4759">
        <v>0.163</v>
      </c>
      <c r="C4759">
        <v>0.132</v>
      </c>
      <c r="D4759">
        <v>0</v>
      </c>
      <c r="E4759">
        <v>2113</v>
      </c>
      <c r="F4759">
        <v>64.4</v>
      </c>
      <c r="G4759">
        <v>2020</v>
      </c>
      <c r="H4759">
        <v>5</v>
      </c>
      <c r="I4759">
        <v>17</v>
      </c>
      <c r="J4759">
        <v>15</v>
      </c>
      <c r="K4759">
        <v>5</v>
      </c>
      <c r="L4759" t="s">
        <v>13</v>
      </c>
    </row>
    <row r="4760" spans="1:12">
      <c r="A4760" s="2">
        <v>43968.6319444444</v>
      </c>
      <c r="B4760">
        <v>0.12</v>
      </c>
      <c r="C4760">
        <v>0.135</v>
      </c>
      <c r="D4760">
        <v>0</v>
      </c>
      <c r="E4760">
        <v>2109</v>
      </c>
      <c r="F4760">
        <v>64.4</v>
      </c>
      <c r="G4760">
        <v>2020</v>
      </c>
      <c r="H4760">
        <v>5</v>
      </c>
      <c r="I4760">
        <v>17</v>
      </c>
      <c r="J4760">
        <v>15</v>
      </c>
      <c r="K4760">
        <v>10</v>
      </c>
      <c r="L4760" t="s">
        <v>13</v>
      </c>
    </row>
    <row r="4761" spans="1:12">
      <c r="A4761" s="2">
        <v>43968.6354166667</v>
      </c>
      <c r="B4761">
        <v>0.163</v>
      </c>
      <c r="C4761">
        <v>0.136</v>
      </c>
      <c r="D4761">
        <v>0</v>
      </c>
      <c r="E4761">
        <v>2109</v>
      </c>
      <c r="F4761">
        <v>64.4</v>
      </c>
      <c r="G4761">
        <v>2020</v>
      </c>
      <c r="H4761">
        <v>5</v>
      </c>
      <c r="I4761">
        <v>17</v>
      </c>
      <c r="J4761">
        <v>15</v>
      </c>
      <c r="K4761">
        <v>15</v>
      </c>
      <c r="L4761" t="s">
        <v>13</v>
      </c>
    </row>
    <row r="4762" spans="1:12">
      <c r="A4762" s="2">
        <v>43968.6388888889</v>
      </c>
      <c r="B4762">
        <v>0.163</v>
      </c>
      <c r="C4762">
        <v>0.137</v>
      </c>
      <c r="D4762">
        <v>0</v>
      </c>
      <c r="E4762">
        <v>2109</v>
      </c>
      <c r="F4762">
        <v>64.4</v>
      </c>
      <c r="G4762">
        <v>2020</v>
      </c>
      <c r="H4762">
        <v>5</v>
      </c>
      <c r="I4762">
        <v>17</v>
      </c>
      <c r="J4762">
        <v>15</v>
      </c>
      <c r="K4762">
        <v>20</v>
      </c>
      <c r="L4762" t="s">
        <v>13</v>
      </c>
    </row>
    <row r="4763" spans="1:12">
      <c r="A4763" s="2">
        <v>43968.6423611111</v>
      </c>
      <c r="B4763">
        <v>0.163</v>
      </c>
      <c r="C4763">
        <v>0.137</v>
      </c>
      <c r="D4763">
        <v>0</v>
      </c>
      <c r="E4763">
        <v>2104</v>
      </c>
      <c r="F4763">
        <v>64.4</v>
      </c>
      <c r="G4763">
        <v>2020</v>
      </c>
      <c r="H4763">
        <v>5</v>
      </c>
      <c r="I4763">
        <v>17</v>
      </c>
      <c r="J4763">
        <v>15</v>
      </c>
      <c r="K4763">
        <v>25</v>
      </c>
      <c r="L4763" t="s">
        <v>13</v>
      </c>
    </row>
    <row r="4764" spans="1:12">
      <c r="A4764" s="2">
        <v>43968.6458333333</v>
      </c>
      <c r="B4764">
        <v>0.163</v>
      </c>
      <c r="C4764">
        <v>0.137</v>
      </c>
      <c r="D4764">
        <v>0</v>
      </c>
      <c r="E4764">
        <v>2104</v>
      </c>
      <c r="F4764">
        <v>64.4</v>
      </c>
      <c r="G4764">
        <v>2020</v>
      </c>
      <c r="H4764">
        <v>5</v>
      </c>
      <c r="I4764">
        <v>17</v>
      </c>
      <c r="J4764">
        <v>15</v>
      </c>
      <c r="K4764">
        <v>30</v>
      </c>
      <c r="L4764" t="s">
        <v>13</v>
      </c>
    </row>
    <row r="4765" spans="1:12">
      <c r="A4765" s="2">
        <v>43968.6493055556</v>
      </c>
      <c r="B4765">
        <v>0.12</v>
      </c>
      <c r="C4765">
        <v>0.136</v>
      </c>
      <c r="D4765">
        <v>0</v>
      </c>
      <c r="E4765">
        <v>2104</v>
      </c>
      <c r="F4765">
        <v>64.4</v>
      </c>
      <c r="G4765">
        <v>2020</v>
      </c>
      <c r="H4765">
        <v>5</v>
      </c>
      <c r="I4765">
        <v>17</v>
      </c>
      <c r="J4765">
        <v>15</v>
      </c>
      <c r="K4765">
        <v>35</v>
      </c>
      <c r="L4765" t="s">
        <v>13</v>
      </c>
    </row>
    <row r="4766" spans="1:12">
      <c r="A4766" s="2">
        <v>43968.6527777778</v>
      </c>
      <c r="B4766">
        <v>0.12</v>
      </c>
      <c r="C4766">
        <v>0.135</v>
      </c>
      <c r="D4766">
        <v>0</v>
      </c>
      <c r="E4766">
        <v>2099</v>
      </c>
      <c r="F4766">
        <v>64.4</v>
      </c>
      <c r="G4766">
        <v>2020</v>
      </c>
      <c r="H4766">
        <v>5</v>
      </c>
      <c r="I4766">
        <v>17</v>
      </c>
      <c r="J4766">
        <v>15</v>
      </c>
      <c r="K4766">
        <v>40</v>
      </c>
      <c r="L4766" t="s">
        <v>13</v>
      </c>
    </row>
    <row r="4767" spans="1:12">
      <c r="A4767" s="2">
        <v>43968.65625</v>
      </c>
      <c r="B4767">
        <v>0.12</v>
      </c>
      <c r="C4767">
        <v>0.134</v>
      </c>
      <c r="D4767">
        <v>0</v>
      </c>
      <c r="E4767">
        <v>2099</v>
      </c>
      <c r="F4767">
        <v>64.4</v>
      </c>
      <c r="G4767">
        <v>2020</v>
      </c>
      <c r="H4767">
        <v>5</v>
      </c>
      <c r="I4767">
        <v>17</v>
      </c>
      <c r="J4767">
        <v>15</v>
      </c>
      <c r="K4767">
        <v>45</v>
      </c>
      <c r="L4767" t="s">
        <v>13</v>
      </c>
    </row>
    <row r="4768" spans="1:12">
      <c r="A4768" s="2">
        <v>43968.6597222222</v>
      </c>
      <c r="B4768">
        <v>0.12</v>
      </c>
      <c r="C4768">
        <v>0.134</v>
      </c>
      <c r="D4768">
        <v>0</v>
      </c>
      <c r="E4768">
        <v>2094</v>
      </c>
      <c r="F4768">
        <v>64.4</v>
      </c>
      <c r="G4768">
        <v>2020</v>
      </c>
      <c r="H4768">
        <v>5</v>
      </c>
      <c r="I4768">
        <v>17</v>
      </c>
      <c r="J4768">
        <v>15</v>
      </c>
      <c r="K4768">
        <v>50</v>
      </c>
      <c r="L4768" t="s">
        <v>13</v>
      </c>
    </row>
    <row r="4769" spans="1:12">
      <c r="A4769" s="2">
        <v>43968.6631944444</v>
      </c>
      <c r="B4769">
        <v>0.12</v>
      </c>
      <c r="C4769">
        <v>0.134</v>
      </c>
      <c r="D4769">
        <v>0</v>
      </c>
      <c r="E4769">
        <v>2089</v>
      </c>
      <c r="F4769">
        <v>64.6</v>
      </c>
      <c r="G4769">
        <v>2020</v>
      </c>
      <c r="H4769">
        <v>5</v>
      </c>
      <c r="I4769">
        <v>17</v>
      </c>
      <c r="J4769">
        <v>15</v>
      </c>
      <c r="K4769">
        <v>55</v>
      </c>
      <c r="L4769" t="s">
        <v>13</v>
      </c>
    </row>
    <row r="4770" spans="1:12">
      <c r="A4770" s="2">
        <v>43968.6666666667</v>
      </c>
      <c r="B4770">
        <v>0.085</v>
      </c>
      <c r="C4770">
        <v>0.134</v>
      </c>
      <c r="D4770">
        <v>0</v>
      </c>
      <c r="E4770">
        <v>2084</v>
      </c>
      <c r="F4770">
        <v>64.6</v>
      </c>
      <c r="G4770">
        <v>2020</v>
      </c>
      <c r="H4770">
        <v>5</v>
      </c>
      <c r="I4770">
        <v>17</v>
      </c>
      <c r="J4770">
        <v>16</v>
      </c>
      <c r="K4770">
        <v>0</v>
      </c>
      <c r="L4770" t="s">
        <v>13</v>
      </c>
    </row>
    <row r="4771" spans="1:12">
      <c r="A4771" s="2">
        <v>43968.6701388889</v>
      </c>
      <c r="B4771">
        <v>0.12</v>
      </c>
      <c r="C4771">
        <v>0.135</v>
      </c>
      <c r="D4771">
        <v>0</v>
      </c>
      <c r="E4771">
        <v>2075</v>
      </c>
      <c r="F4771">
        <v>64.6</v>
      </c>
      <c r="G4771">
        <v>2020</v>
      </c>
      <c r="H4771">
        <v>5</v>
      </c>
      <c r="I4771">
        <v>17</v>
      </c>
      <c r="J4771">
        <v>16</v>
      </c>
      <c r="K4771">
        <v>5</v>
      </c>
      <c r="L4771" t="s">
        <v>13</v>
      </c>
    </row>
    <row r="4772" spans="1:12">
      <c r="A4772" s="2">
        <v>43968.6736111111</v>
      </c>
      <c r="B4772">
        <v>0.163</v>
      </c>
      <c r="C4772">
        <v>0.135</v>
      </c>
      <c r="D4772">
        <v>0</v>
      </c>
      <c r="E4772">
        <v>2070</v>
      </c>
      <c r="F4772">
        <v>64.6</v>
      </c>
      <c r="G4772">
        <v>2020</v>
      </c>
      <c r="H4772">
        <v>5</v>
      </c>
      <c r="I4772">
        <v>17</v>
      </c>
      <c r="J4772">
        <v>16</v>
      </c>
      <c r="K4772">
        <v>10</v>
      </c>
      <c r="L4772" t="s">
        <v>13</v>
      </c>
    </row>
    <row r="4773" spans="1:12">
      <c r="A4773" s="2">
        <v>43968.6770833333</v>
      </c>
      <c r="B4773">
        <v>0.163</v>
      </c>
      <c r="C4773">
        <v>0.137</v>
      </c>
      <c r="D4773">
        <v>0</v>
      </c>
      <c r="E4773">
        <v>2070</v>
      </c>
      <c r="F4773">
        <v>64.6</v>
      </c>
      <c r="G4773">
        <v>2020</v>
      </c>
      <c r="H4773">
        <v>5</v>
      </c>
      <c r="I4773">
        <v>17</v>
      </c>
      <c r="J4773">
        <v>16</v>
      </c>
      <c r="K4773">
        <v>15</v>
      </c>
      <c r="L4773" t="s">
        <v>13</v>
      </c>
    </row>
    <row r="4774" spans="1:12">
      <c r="A4774" s="2">
        <v>43968.6805555556</v>
      </c>
      <c r="B4774">
        <v>0.163</v>
      </c>
      <c r="C4774">
        <v>0.139</v>
      </c>
      <c r="D4774">
        <v>0</v>
      </c>
      <c r="E4774">
        <v>2056</v>
      </c>
      <c r="F4774">
        <v>64.6</v>
      </c>
      <c r="G4774">
        <v>2020</v>
      </c>
      <c r="H4774">
        <v>5</v>
      </c>
      <c r="I4774">
        <v>17</v>
      </c>
      <c r="J4774">
        <v>16</v>
      </c>
      <c r="K4774">
        <v>20</v>
      </c>
      <c r="L4774" t="s">
        <v>13</v>
      </c>
    </row>
    <row r="4775" spans="1:12">
      <c r="A4775" s="2">
        <v>43968.6840277778</v>
      </c>
      <c r="B4775">
        <v>0.163</v>
      </c>
      <c r="C4775">
        <v>0.141</v>
      </c>
      <c r="D4775">
        <v>0</v>
      </c>
      <c r="E4775">
        <v>2046</v>
      </c>
      <c r="F4775">
        <v>64.6</v>
      </c>
      <c r="G4775">
        <v>2020</v>
      </c>
      <c r="H4775">
        <v>5</v>
      </c>
      <c r="I4775">
        <v>17</v>
      </c>
      <c r="J4775">
        <v>16</v>
      </c>
      <c r="K4775">
        <v>25</v>
      </c>
      <c r="L4775" t="s">
        <v>13</v>
      </c>
    </row>
    <row r="4776" spans="1:12">
      <c r="A4776" s="2">
        <v>43968.6875</v>
      </c>
      <c r="B4776">
        <v>0.163</v>
      </c>
      <c r="C4776">
        <v>0.143</v>
      </c>
      <c r="D4776">
        <v>0</v>
      </c>
      <c r="E4776">
        <v>2042</v>
      </c>
      <c r="F4776">
        <v>64.6</v>
      </c>
      <c r="G4776">
        <v>2020</v>
      </c>
      <c r="H4776">
        <v>5</v>
      </c>
      <c r="I4776">
        <v>17</v>
      </c>
      <c r="J4776">
        <v>16</v>
      </c>
      <c r="K4776">
        <v>30</v>
      </c>
      <c r="L4776" t="s">
        <v>13</v>
      </c>
    </row>
    <row r="4777" spans="1:12">
      <c r="A4777" s="2">
        <v>43968.6909722222</v>
      </c>
      <c r="B4777">
        <v>0.12</v>
      </c>
      <c r="C4777">
        <v>0.145</v>
      </c>
      <c r="D4777">
        <v>0</v>
      </c>
      <c r="E4777">
        <v>2037</v>
      </c>
      <c r="F4777">
        <v>64.6</v>
      </c>
      <c r="G4777">
        <v>2020</v>
      </c>
      <c r="H4777">
        <v>5</v>
      </c>
      <c r="I4777">
        <v>17</v>
      </c>
      <c r="J4777">
        <v>16</v>
      </c>
      <c r="K4777">
        <v>35</v>
      </c>
      <c r="L4777" t="s">
        <v>13</v>
      </c>
    </row>
    <row r="4778" spans="1:12">
      <c r="A4778" s="2">
        <v>43968.6944444444</v>
      </c>
      <c r="B4778">
        <v>0.12</v>
      </c>
      <c r="C4778">
        <v>0.145</v>
      </c>
      <c r="D4778">
        <v>0</v>
      </c>
      <c r="E4778">
        <v>2037</v>
      </c>
      <c r="F4778">
        <v>64.6</v>
      </c>
      <c r="G4778">
        <v>2020</v>
      </c>
      <c r="H4778">
        <v>5</v>
      </c>
      <c r="I4778">
        <v>17</v>
      </c>
      <c r="J4778">
        <v>16</v>
      </c>
      <c r="K4778">
        <v>40</v>
      </c>
      <c r="L4778" t="s">
        <v>13</v>
      </c>
    </row>
    <row r="4779" spans="1:12">
      <c r="A4779" s="2">
        <v>43968.6979166667</v>
      </c>
      <c r="B4779">
        <v>0.163</v>
      </c>
      <c r="C4779">
        <v>0.145</v>
      </c>
      <c r="D4779">
        <v>0</v>
      </c>
      <c r="E4779">
        <v>2037</v>
      </c>
      <c r="F4779">
        <v>64.6</v>
      </c>
      <c r="G4779">
        <v>2020</v>
      </c>
      <c r="H4779">
        <v>5</v>
      </c>
      <c r="I4779">
        <v>17</v>
      </c>
      <c r="J4779">
        <v>16</v>
      </c>
      <c r="K4779">
        <v>45</v>
      </c>
      <c r="L4779" t="s">
        <v>13</v>
      </c>
    </row>
    <row r="4780" spans="1:12">
      <c r="A4780" s="2">
        <v>43968.7013888889</v>
      </c>
      <c r="B4780">
        <v>0.12</v>
      </c>
      <c r="C4780">
        <v>0.143</v>
      </c>
      <c r="D4780">
        <v>0</v>
      </c>
      <c r="E4780">
        <v>2028</v>
      </c>
      <c r="F4780">
        <v>64.6</v>
      </c>
      <c r="G4780">
        <v>2020</v>
      </c>
      <c r="H4780">
        <v>5</v>
      </c>
      <c r="I4780">
        <v>17</v>
      </c>
      <c r="J4780">
        <v>16</v>
      </c>
      <c r="K4780">
        <v>50</v>
      </c>
      <c r="L4780" t="s">
        <v>13</v>
      </c>
    </row>
    <row r="4781" spans="1:12">
      <c r="A4781" s="2">
        <v>43968.7048611111</v>
      </c>
      <c r="B4781">
        <v>0.163</v>
      </c>
      <c r="C4781">
        <v>0.142</v>
      </c>
      <c r="D4781">
        <v>0</v>
      </c>
      <c r="E4781">
        <v>2028</v>
      </c>
      <c r="F4781">
        <v>64.6</v>
      </c>
      <c r="G4781">
        <v>2020</v>
      </c>
      <c r="H4781">
        <v>5</v>
      </c>
      <c r="I4781">
        <v>17</v>
      </c>
      <c r="J4781">
        <v>16</v>
      </c>
      <c r="K4781">
        <v>55</v>
      </c>
      <c r="L4781" t="s">
        <v>13</v>
      </c>
    </row>
    <row r="4782" spans="1:12">
      <c r="A4782" s="2">
        <v>43968.7083333333</v>
      </c>
      <c r="B4782">
        <v>0.163</v>
      </c>
      <c r="C4782">
        <v>0.14</v>
      </c>
      <c r="D4782">
        <v>0</v>
      </c>
      <c r="E4782">
        <v>2023</v>
      </c>
      <c r="F4782">
        <v>64.6</v>
      </c>
      <c r="G4782">
        <v>2020</v>
      </c>
      <c r="H4782">
        <v>5</v>
      </c>
      <c r="I4782">
        <v>17</v>
      </c>
      <c r="J4782">
        <v>17</v>
      </c>
      <c r="K4782">
        <v>0</v>
      </c>
      <c r="L4782" t="s">
        <v>13</v>
      </c>
    </row>
    <row r="4783" spans="1:12">
      <c r="A4783" s="2">
        <v>43968.7118055556</v>
      </c>
      <c r="B4783">
        <v>0.12</v>
      </c>
      <c r="C4783">
        <v>0.139</v>
      </c>
      <c r="D4783">
        <v>0</v>
      </c>
      <c r="E4783">
        <v>2023</v>
      </c>
      <c r="F4783">
        <v>64.6</v>
      </c>
      <c r="G4783">
        <v>2020</v>
      </c>
      <c r="H4783">
        <v>5</v>
      </c>
      <c r="I4783">
        <v>17</v>
      </c>
      <c r="J4783">
        <v>17</v>
      </c>
      <c r="K4783">
        <v>5</v>
      </c>
      <c r="L4783" t="s">
        <v>13</v>
      </c>
    </row>
    <row r="4784" spans="1:12">
      <c r="A4784" s="2">
        <v>43968.7152777778</v>
      </c>
      <c r="B4784">
        <v>0.12</v>
      </c>
      <c r="C4784">
        <v>0.139</v>
      </c>
      <c r="D4784">
        <v>0</v>
      </c>
      <c r="E4784">
        <v>2018</v>
      </c>
      <c r="F4784">
        <v>64.6</v>
      </c>
      <c r="G4784">
        <v>2020</v>
      </c>
      <c r="H4784">
        <v>5</v>
      </c>
      <c r="I4784">
        <v>17</v>
      </c>
      <c r="J4784">
        <v>17</v>
      </c>
      <c r="K4784">
        <v>10</v>
      </c>
      <c r="L4784" t="s">
        <v>13</v>
      </c>
    </row>
    <row r="4785" spans="1:12">
      <c r="A4785" s="2">
        <v>43968.71875</v>
      </c>
      <c r="B4785">
        <v>0.12</v>
      </c>
      <c r="C4785">
        <v>0.14</v>
      </c>
      <c r="D4785">
        <v>0</v>
      </c>
      <c r="E4785">
        <v>2014</v>
      </c>
      <c r="F4785">
        <v>64.6</v>
      </c>
      <c r="G4785">
        <v>2020</v>
      </c>
      <c r="H4785">
        <v>5</v>
      </c>
      <c r="I4785">
        <v>17</v>
      </c>
      <c r="J4785">
        <v>17</v>
      </c>
      <c r="K4785">
        <v>15</v>
      </c>
      <c r="L4785" t="s">
        <v>13</v>
      </c>
    </row>
    <row r="4786" spans="1:12">
      <c r="A4786" s="2">
        <v>43968.7222222222</v>
      </c>
      <c r="B4786">
        <v>0.163</v>
      </c>
      <c r="C4786">
        <v>0.141</v>
      </c>
      <c r="D4786">
        <v>0</v>
      </c>
      <c r="E4786">
        <v>2000</v>
      </c>
      <c r="F4786">
        <v>64.6</v>
      </c>
      <c r="G4786">
        <v>2020</v>
      </c>
      <c r="H4786">
        <v>5</v>
      </c>
      <c r="I4786">
        <v>17</v>
      </c>
      <c r="J4786">
        <v>17</v>
      </c>
      <c r="K4786">
        <v>20</v>
      </c>
      <c r="L4786" t="s">
        <v>13</v>
      </c>
    </row>
    <row r="4787" spans="1:12">
      <c r="A4787" s="2">
        <v>43968.7256944444</v>
      </c>
      <c r="B4787">
        <v>0.12</v>
      </c>
      <c r="C4787">
        <v>0.142</v>
      </c>
      <c r="D4787">
        <v>0</v>
      </c>
      <c r="E4787">
        <v>2000</v>
      </c>
      <c r="F4787">
        <v>64.6</v>
      </c>
      <c r="G4787">
        <v>2020</v>
      </c>
      <c r="H4787">
        <v>5</v>
      </c>
      <c r="I4787">
        <v>17</v>
      </c>
      <c r="J4787">
        <v>17</v>
      </c>
      <c r="K4787">
        <v>25</v>
      </c>
      <c r="L4787" t="s">
        <v>13</v>
      </c>
    </row>
    <row r="4788" spans="1:12">
      <c r="A4788" s="2">
        <v>43968.7291666667</v>
      </c>
      <c r="B4788">
        <v>0.163</v>
      </c>
      <c r="C4788">
        <v>0.143</v>
      </c>
      <c r="D4788">
        <v>0</v>
      </c>
      <c r="E4788">
        <v>1995</v>
      </c>
      <c r="F4788">
        <v>64.6</v>
      </c>
      <c r="G4788">
        <v>2020</v>
      </c>
      <c r="H4788">
        <v>5</v>
      </c>
      <c r="I4788">
        <v>17</v>
      </c>
      <c r="J4788">
        <v>17</v>
      </c>
      <c r="K4788">
        <v>30</v>
      </c>
      <c r="L4788" t="s">
        <v>13</v>
      </c>
    </row>
    <row r="4789" spans="1:12">
      <c r="A4789" s="2">
        <v>43968.7326388889</v>
      </c>
      <c r="B4789">
        <v>0.12</v>
      </c>
      <c r="C4789">
        <v>0.144</v>
      </c>
      <c r="D4789">
        <v>0</v>
      </c>
      <c r="E4789">
        <v>1991</v>
      </c>
      <c r="F4789">
        <v>64.6</v>
      </c>
      <c r="G4789">
        <v>2020</v>
      </c>
      <c r="H4789">
        <v>5</v>
      </c>
      <c r="I4789">
        <v>17</v>
      </c>
      <c r="J4789">
        <v>17</v>
      </c>
      <c r="K4789">
        <v>35</v>
      </c>
      <c r="L4789" t="s">
        <v>13</v>
      </c>
    </row>
    <row r="4790" spans="1:12">
      <c r="A4790" s="2">
        <v>43968.7361111111</v>
      </c>
      <c r="B4790">
        <v>0.163</v>
      </c>
      <c r="C4790">
        <v>0.146</v>
      </c>
      <c r="D4790">
        <v>0</v>
      </c>
      <c r="E4790">
        <v>1982</v>
      </c>
      <c r="F4790">
        <v>64.6</v>
      </c>
      <c r="G4790">
        <v>2020</v>
      </c>
      <c r="H4790">
        <v>5</v>
      </c>
      <c r="I4790">
        <v>17</v>
      </c>
      <c r="J4790">
        <v>17</v>
      </c>
      <c r="K4790">
        <v>40</v>
      </c>
      <c r="L4790" t="s">
        <v>13</v>
      </c>
    </row>
    <row r="4791" spans="1:12">
      <c r="A4791" s="2">
        <v>43968.7395833333</v>
      </c>
      <c r="B4791">
        <v>0.163</v>
      </c>
      <c r="C4791">
        <v>0.147</v>
      </c>
      <c r="D4791">
        <v>0</v>
      </c>
      <c r="E4791">
        <v>1986</v>
      </c>
      <c r="F4791">
        <v>64.6</v>
      </c>
      <c r="G4791">
        <v>2020</v>
      </c>
      <c r="H4791">
        <v>5</v>
      </c>
      <c r="I4791">
        <v>17</v>
      </c>
      <c r="J4791">
        <v>17</v>
      </c>
      <c r="K4791">
        <v>45</v>
      </c>
      <c r="L4791" t="s">
        <v>13</v>
      </c>
    </row>
    <row r="4792" spans="1:12">
      <c r="A4792" s="2">
        <v>43968.7430555556</v>
      </c>
      <c r="B4792">
        <v>0.163</v>
      </c>
      <c r="C4792">
        <v>0.149</v>
      </c>
      <c r="D4792">
        <v>0</v>
      </c>
      <c r="E4792">
        <v>1991</v>
      </c>
      <c r="F4792">
        <v>64.6</v>
      </c>
      <c r="G4792">
        <v>2020</v>
      </c>
      <c r="H4792">
        <v>5</v>
      </c>
      <c r="I4792">
        <v>17</v>
      </c>
      <c r="J4792">
        <v>17</v>
      </c>
      <c r="K4792">
        <v>50</v>
      </c>
      <c r="L4792" t="s">
        <v>13</v>
      </c>
    </row>
    <row r="4793" spans="1:12">
      <c r="A4793" s="2">
        <v>43968.7465277778</v>
      </c>
      <c r="B4793">
        <v>0.12</v>
      </c>
      <c r="C4793">
        <v>0.15</v>
      </c>
      <c r="D4793">
        <v>0</v>
      </c>
      <c r="E4793">
        <v>1972</v>
      </c>
      <c r="F4793">
        <v>64.6</v>
      </c>
      <c r="G4793">
        <v>2020</v>
      </c>
      <c r="H4793">
        <v>5</v>
      </c>
      <c r="I4793">
        <v>17</v>
      </c>
      <c r="J4793">
        <v>17</v>
      </c>
      <c r="K4793">
        <v>55</v>
      </c>
      <c r="L4793" t="s">
        <v>13</v>
      </c>
    </row>
    <row r="4794" spans="1:12">
      <c r="A4794" s="2">
        <v>43968.75</v>
      </c>
      <c r="B4794">
        <v>0.163</v>
      </c>
      <c r="C4794">
        <v>0.151</v>
      </c>
      <c r="D4794">
        <v>0</v>
      </c>
      <c r="E4794">
        <v>1963</v>
      </c>
      <c r="F4794">
        <v>64.6</v>
      </c>
      <c r="G4794">
        <v>2020</v>
      </c>
      <c r="H4794">
        <v>5</v>
      </c>
      <c r="I4794">
        <v>17</v>
      </c>
      <c r="J4794">
        <v>18</v>
      </c>
      <c r="K4794">
        <v>0</v>
      </c>
      <c r="L4794" t="s">
        <v>13</v>
      </c>
    </row>
    <row r="4795" spans="1:12">
      <c r="A4795" s="2">
        <v>43968.7534722222</v>
      </c>
      <c r="B4795">
        <v>0.163</v>
      </c>
      <c r="C4795">
        <v>0.152</v>
      </c>
      <c r="D4795">
        <v>0</v>
      </c>
      <c r="E4795">
        <v>1950</v>
      </c>
      <c r="F4795">
        <v>64.6</v>
      </c>
      <c r="G4795">
        <v>2020</v>
      </c>
      <c r="H4795">
        <v>5</v>
      </c>
      <c r="I4795">
        <v>17</v>
      </c>
      <c r="J4795">
        <v>18</v>
      </c>
      <c r="K4795">
        <v>5</v>
      </c>
      <c r="L4795" t="s">
        <v>13</v>
      </c>
    </row>
    <row r="4796" spans="1:12">
      <c r="A4796" s="2">
        <v>43968.7569444444</v>
      </c>
      <c r="B4796">
        <v>0.163</v>
      </c>
      <c r="C4796">
        <v>0.152</v>
      </c>
      <c r="D4796">
        <v>0</v>
      </c>
      <c r="E4796">
        <v>1932</v>
      </c>
      <c r="F4796">
        <v>64.6</v>
      </c>
      <c r="G4796">
        <v>2020</v>
      </c>
      <c r="H4796">
        <v>5</v>
      </c>
      <c r="I4796">
        <v>17</v>
      </c>
      <c r="J4796">
        <v>18</v>
      </c>
      <c r="K4796">
        <v>10</v>
      </c>
      <c r="L4796" t="s">
        <v>13</v>
      </c>
    </row>
    <row r="4797" spans="1:12">
      <c r="A4797" s="2">
        <v>43968.7604166667</v>
      </c>
      <c r="B4797">
        <v>0.12</v>
      </c>
      <c r="C4797">
        <v>0.152</v>
      </c>
      <c r="D4797">
        <v>0</v>
      </c>
      <c r="E4797">
        <v>1919</v>
      </c>
      <c r="F4797">
        <v>64.6</v>
      </c>
      <c r="G4797">
        <v>2020</v>
      </c>
      <c r="H4797">
        <v>5</v>
      </c>
      <c r="I4797">
        <v>17</v>
      </c>
      <c r="J4797">
        <v>18</v>
      </c>
      <c r="K4797">
        <v>15</v>
      </c>
      <c r="L4797" t="s">
        <v>13</v>
      </c>
    </row>
    <row r="4798" spans="1:12">
      <c r="A4798" s="2">
        <v>43968.7638888889</v>
      </c>
      <c r="B4798">
        <v>0.163</v>
      </c>
      <c r="C4798">
        <v>0.152</v>
      </c>
      <c r="D4798">
        <v>0</v>
      </c>
      <c r="E4798">
        <v>1884</v>
      </c>
      <c r="F4798">
        <v>64.6</v>
      </c>
      <c r="G4798">
        <v>2020</v>
      </c>
      <c r="H4798">
        <v>5</v>
      </c>
      <c r="I4798">
        <v>17</v>
      </c>
      <c r="J4798">
        <v>18</v>
      </c>
      <c r="K4798">
        <v>20</v>
      </c>
      <c r="L4798" t="s">
        <v>13</v>
      </c>
    </row>
    <row r="4799" spans="1:12">
      <c r="A4799" s="2">
        <v>43968.7673611111</v>
      </c>
      <c r="B4799">
        <v>0.163</v>
      </c>
      <c r="C4799">
        <v>0.151</v>
      </c>
      <c r="D4799">
        <v>0</v>
      </c>
      <c r="E4799">
        <v>1892</v>
      </c>
      <c r="F4799">
        <v>64.6</v>
      </c>
      <c r="G4799">
        <v>2020</v>
      </c>
      <c r="H4799">
        <v>5</v>
      </c>
      <c r="I4799">
        <v>17</v>
      </c>
      <c r="J4799">
        <v>18</v>
      </c>
      <c r="K4799">
        <v>25</v>
      </c>
      <c r="L4799" t="s">
        <v>13</v>
      </c>
    </row>
    <row r="4800" spans="1:12">
      <c r="A4800" s="2">
        <v>43968.7708333333</v>
      </c>
      <c r="B4800">
        <v>0.163</v>
      </c>
      <c r="C4800">
        <v>0.15</v>
      </c>
      <c r="D4800">
        <v>0</v>
      </c>
      <c r="E4800">
        <v>1879</v>
      </c>
      <c r="F4800">
        <v>64.6</v>
      </c>
      <c r="G4800">
        <v>2020</v>
      </c>
      <c r="H4800">
        <v>5</v>
      </c>
      <c r="I4800">
        <v>17</v>
      </c>
      <c r="J4800">
        <v>18</v>
      </c>
      <c r="K4800">
        <v>30</v>
      </c>
      <c r="L4800" t="s">
        <v>13</v>
      </c>
    </row>
    <row r="4801" spans="1:12">
      <c r="A4801" s="2">
        <v>43968.7743055556</v>
      </c>
      <c r="B4801">
        <v>0.12</v>
      </c>
      <c r="C4801">
        <v>0.148</v>
      </c>
      <c r="D4801">
        <v>0</v>
      </c>
      <c r="E4801">
        <v>1879</v>
      </c>
      <c r="F4801">
        <v>64.6</v>
      </c>
      <c r="G4801">
        <v>2020</v>
      </c>
      <c r="H4801">
        <v>5</v>
      </c>
      <c r="I4801">
        <v>17</v>
      </c>
      <c r="J4801">
        <v>18</v>
      </c>
      <c r="K4801">
        <v>35</v>
      </c>
      <c r="L4801" t="s">
        <v>13</v>
      </c>
    </row>
    <row r="4802" spans="1:12">
      <c r="A4802" s="2">
        <v>43968.7777777778</v>
      </c>
      <c r="B4802">
        <v>0.163</v>
      </c>
      <c r="C4802">
        <v>0.146</v>
      </c>
      <c r="D4802">
        <v>0</v>
      </c>
      <c r="E4802">
        <v>1875</v>
      </c>
      <c r="F4802">
        <v>64.6</v>
      </c>
      <c r="G4802">
        <v>2020</v>
      </c>
      <c r="H4802">
        <v>5</v>
      </c>
      <c r="I4802">
        <v>17</v>
      </c>
      <c r="J4802">
        <v>18</v>
      </c>
      <c r="K4802">
        <v>40</v>
      </c>
      <c r="L4802" t="s">
        <v>13</v>
      </c>
    </row>
    <row r="4803" spans="1:12">
      <c r="A4803" s="2">
        <v>43968.78125</v>
      </c>
      <c r="B4803">
        <v>0.163</v>
      </c>
      <c r="C4803">
        <v>0.144</v>
      </c>
      <c r="D4803">
        <v>0</v>
      </c>
      <c r="E4803">
        <v>1871</v>
      </c>
      <c r="F4803">
        <v>64.6</v>
      </c>
      <c r="G4803">
        <v>2020</v>
      </c>
      <c r="H4803">
        <v>5</v>
      </c>
      <c r="I4803">
        <v>17</v>
      </c>
      <c r="J4803">
        <v>18</v>
      </c>
      <c r="K4803">
        <v>45</v>
      </c>
      <c r="L4803" t="s">
        <v>13</v>
      </c>
    </row>
    <row r="4804" spans="1:12">
      <c r="A4804" s="2">
        <v>43968.7847222222</v>
      </c>
      <c r="B4804">
        <v>0.12</v>
      </c>
      <c r="C4804">
        <v>0.142</v>
      </c>
      <c r="D4804">
        <v>0</v>
      </c>
      <c r="E4804">
        <v>1871</v>
      </c>
      <c r="F4804">
        <v>64.6</v>
      </c>
      <c r="G4804">
        <v>2020</v>
      </c>
      <c r="H4804">
        <v>5</v>
      </c>
      <c r="I4804">
        <v>17</v>
      </c>
      <c r="J4804">
        <v>18</v>
      </c>
      <c r="K4804">
        <v>50</v>
      </c>
      <c r="L4804" t="s">
        <v>13</v>
      </c>
    </row>
    <row r="4805" spans="1:12">
      <c r="A4805" s="2">
        <v>43968.7881944444</v>
      </c>
      <c r="B4805">
        <v>0.163</v>
      </c>
      <c r="C4805">
        <v>0.141</v>
      </c>
      <c r="D4805">
        <v>0</v>
      </c>
      <c r="E4805">
        <v>1871</v>
      </c>
      <c r="F4805">
        <v>64.6</v>
      </c>
      <c r="G4805">
        <v>2020</v>
      </c>
      <c r="H4805">
        <v>5</v>
      </c>
      <c r="I4805">
        <v>17</v>
      </c>
      <c r="J4805">
        <v>18</v>
      </c>
      <c r="K4805">
        <v>55</v>
      </c>
      <c r="L4805" t="s">
        <v>13</v>
      </c>
    </row>
    <row r="4806" spans="1:12">
      <c r="A4806" s="2">
        <v>43968.7916666667</v>
      </c>
      <c r="B4806">
        <v>0.12</v>
      </c>
      <c r="C4806">
        <v>0.14</v>
      </c>
      <c r="D4806">
        <v>0</v>
      </c>
      <c r="E4806">
        <v>1866</v>
      </c>
      <c r="F4806">
        <v>64.6</v>
      </c>
      <c r="G4806">
        <v>2020</v>
      </c>
      <c r="H4806">
        <v>5</v>
      </c>
      <c r="I4806">
        <v>17</v>
      </c>
      <c r="J4806">
        <v>19</v>
      </c>
      <c r="K4806">
        <v>0</v>
      </c>
      <c r="L4806" t="s">
        <v>13</v>
      </c>
    </row>
    <row r="4807" spans="1:12">
      <c r="A4807" s="2">
        <v>43968.7951388889</v>
      </c>
      <c r="B4807">
        <v>0.12</v>
      </c>
      <c r="C4807">
        <v>0.14</v>
      </c>
      <c r="D4807">
        <v>0</v>
      </c>
      <c r="E4807">
        <v>1862</v>
      </c>
      <c r="F4807">
        <v>64.6</v>
      </c>
      <c r="G4807">
        <v>2020</v>
      </c>
      <c r="H4807">
        <v>5</v>
      </c>
      <c r="I4807">
        <v>17</v>
      </c>
      <c r="J4807">
        <v>19</v>
      </c>
      <c r="K4807">
        <v>5</v>
      </c>
      <c r="L4807" t="s">
        <v>13</v>
      </c>
    </row>
    <row r="4808" spans="1:12">
      <c r="A4808" s="2">
        <v>43968.7986111111</v>
      </c>
      <c r="B4808">
        <v>0.12</v>
      </c>
      <c r="C4808">
        <v>0.139</v>
      </c>
      <c r="D4808">
        <v>0</v>
      </c>
      <c r="E4808">
        <v>1858</v>
      </c>
      <c r="F4808">
        <v>64.6</v>
      </c>
      <c r="G4808">
        <v>2020</v>
      </c>
      <c r="H4808">
        <v>5</v>
      </c>
      <c r="I4808">
        <v>17</v>
      </c>
      <c r="J4808">
        <v>19</v>
      </c>
      <c r="K4808">
        <v>10</v>
      </c>
      <c r="L4808" t="s">
        <v>13</v>
      </c>
    </row>
    <row r="4809" spans="1:12">
      <c r="A4809" s="2">
        <v>43968.8020833333</v>
      </c>
      <c r="B4809">
        <v>0.163</v>
      </c>
      <c r="C4809">
        <v>0.14</v>
      </c>
      <c r="D4809">
        <v>0</v>
      </c>
      <c r="E4809">
        <v>1858</v>
      </c>
      <c r="F4809">
        <v>64.6</v>
      </c>
      <c r="G4809">
        <v>2020</v>
      </c>
      <c r="H4809">
        <v>5</v>
      </c>
      <c r="I4809">
        <v>17</v>
      </c>
      <c r="J4809">
        <v>19</v>
      </c>
      <c r="K4809">
        <v>15</v>
      </c>
      <c r="L4809" t="s">
        <v>13</v>
      </c>
    </row>
    <row r="4810" spans="1:12">
      <c r="A4810" s="2">
        <v>43968.8055555556</v>
      </c>
      <c r="B4810">
        <v>0.12</v>
      </c>
      <c r="C4810">
        <v>0.14</v>
      </c>
      <c r="D4810">
        <v>0</v>
      </c>
      <c r="E4810">
        <v>1854</v>
      </c>
      <c r="F4810">
        <v>64.6</v>
      </c>
      <c r="G4810">
        <v>2020</v>
      </c>
      <c r="H4810">
        <v>5</v>
      </c>
      <c r="I4810">
        <v>17</v>
      </c>
      <c r="J4810">
        <v>19</v>
      </c>
      <c r="K4810">
        <v>20</v>
      </c>
      <c r="L4810" t="s">
        <v>13</v>
      </c>
    </row>
    <row r="4811" spans="1:12">
      <c r="A4811" s="2">
        <v>43968.8090277778</v>
      </c>
      <c r="B4811">
        <v>0.12</v>
      </c>
      <c r="C4811">
        <v>0.142</v>
      </c>
      <c r="D4811">
        <v>0</v>
      </c>
      <c r="E4811">
        <v>1854</v>
      </c>
      <c r="F4811">
        <v>64.6</v>
      </c>
      <c r="G4811">
        <v>2020</v>
      </c>
      <c r="H4811">
        <v>5</v>
      </c>
      <c r="I4811">
        <v>17</v>
      </c>
      <c r="J4811">
        <v>19</v>
      </c>
      <c r="K4811">
        <v>25</v>
      </c>
      <c r="L4811" t="s">
        <v>13</v>
      </c>
    </row>
    <row r="4812" spans="1:12">
      <c r="A4812" s="2">
        <v>43968.8125</v>
      </c>
      <c r="B4812">
        <v>0.163</v>
      </c>
      <c r="C4812">
        <v>0.143</v>
      </c>
      <c r="D4812">
        <v>0</v>
      </c>
      <c r="E4812">
        <v>1854</v>
      </c>
      <c r="F4812">
        <v>64.6</v>
      </c>
      <c r="G4812">
        <v>2020</v>
      </c>
      <c r="H4812">
        <v>5</v>
      </c>
      <c r="I4812">
        <v>17</v>
      </c>
      <c r="J4812">
        <v>19</v>
      </c>
      <c r="K4812">
        <v>30</v>
      </c>
      <c r="L4812" t="s">
        <v>13</v>
      </c>
    </row>
    <row r="4813" spans="1:12">
      <c r="A4813" s="2">
        <v>43968.8159722222</v>
      </c>
      <c r="B4813">
        <v>0.163</v>
      </c>
      <c r="C4813">
        <v>0.145</v>
      </c>
      <c r="D4813">
        <v>0</v>
      </c>
      <c r="E4813">
        <v>1849</v>
      </c>
      <c r="F4813">
        <v>64.6</v>
      </c>
      <c r="G4813">
        <v>2020</v>
      </c>
      <c r="H4813">
        <v>5</v>
      </c>
      <c r="I4813">
        <v>17</v>
      </c>
      <c r="J4813">
        <v>19</v>
      </c>
      <c r="K4813">
        <v>35</v>
      </c>
      <c r="L4813" t="s">
        <v>13</v>
      </c>
    </row>
    <row r="4814" spans="1:12">
      <c r="A4814" s="2">
        <v>43968.8194444444</v>
      </c>
      <c r="B4814">
        <v>0.163</v>
      </c>
      <c r="C4814">
        <v>0.148</v>
      </c>
      <c r="D4814">
        <v>0</v>
      </c>
      <c r="E4814">
        <v>1845</v>
      </c>
      <c r="F4814">
        <v>64.6</v>
      </c>
      <c r="G4814">
        <v>2020</v>
      </c>
      <c r="H4814">
        <v>5</v>
      </c>
      <c r="I4814">
        <v>17</v>
      </c>
      <c r="J4814">
        <v>19</v>
      </c>
      <c r="K4814">
        <v>40</v>
      </c>
      <c r="L4814" t="s">
        <v>13</v>
      </c>
    </row>
    <row r="4815" spans="1:12">
      <c r="A4815" s="2">
        <v>43968.8229166667</v>
      </c>
      <c r="B4815">
        <v>0.163</v>
      </c>
      <c r="C4815">
        <v>0.15</v>
      </c>
      <c r="D4815">
        <v>0</v>
      </c>
      <c r="E4815">
        <v>1845</v>
      </c>
      <c r="F4815">
        <v>64.6</v>
      </c>
      <c r="G4815">
        <v>2020</v>
      </c>
      <c r="H4815">
        <v>5</v>
      </c>
      <c r="I4815">
        <v>17</v>
      </c>
      <c r="J4815">
        <v>19</v>
      </c>
      <c r="K4815">
        <v>45</v>
      </c>
      <c r="L4815" t="s">
        <v>13</v>
      </c>
    </row>
    <row r="4816" spans="1:12">
      <c r="A4816" s="2">
        <v>43968.8263888889</v>
      </c>
      <c r="B4816">
        <v>0.12</v>
      </c>
      <c r="C4816">
        <v>0.152</v>
      </c>
      <c r="D4816">
        <v>0</v>
      </c>
      <c r="E4816">
        <v>1849</v>
      </c>
      <c r="F4816">
        <v>64.6</v>
      </c>
      <c r="G4816">
        <v>2020</v>
      </c>
      <c r="H4816">
        <v>5</v>
      </c>
      <c r="I4816">
        <v>17</v>
      </c>
      <c r="J4816">
        <v>19</v>
      </c>
      <c r="K4816">
        <v>50</v>
      </c>
      <c r="L4816" t="s">
        <v>13</v>
      </c>
    </row>
    <row r="4817" spans="1:12">
      <c r="A4817" s="2">
        <v>43968.8298611111</v>
      </c>
      <c r="B4817">
        <v>0.12</v>
      </c>
      <c r="C4817">
        <v>0.154</v>
      </c>
      <c r="D4817">
        <v>0</v>
      </c>
      <c r="E4817">
        <v>1841</v>
      </c>
      <c r="F4817">
        <v>64.6</v>
      </c>
      <c r="G4817">
        <v>2020</v>
      </c>
      <c r="H4817">
        <v>5</v>
      </c>
      <c r="I4817">
        <v>17</v>
      </c>
      <c r="J4817">
        <v>19</v>
      </c>
      <c r="K4817">
        <v>55</v>
      </c>
      <c r="L4817" t="s">
        <v>13</v>
      </c>
    </row>
    <row r="4818" spans="1:12">
      <c r="A4818" s="2">
        <v>43968.8333333333</v>
      </c>
      <c r="B4818">
        <v>0.214</v>
      </c>
      <c r="C4818">
        <v>0.155</v>
      </c>
      <c r="D4818">
        <v>0</v>
      </c>
      <c r="E4818">
        <v>1845</v>
      </c>
      <c r="F4818">
        <v>64.6</v>
      </c>
      <c r="G4818">
        <v>2020</v>
      </c>
      <c r="H4818">
        <v>5</v>
      </c>
      <c r="I4818">
        <v>17</v>
      </c>
      <c r="J4818">
        <v>20</v>
      </c>
      <c r="K4818">
        <v>0</v>
      </c>
      <c r="L4818" t="s">
        <v>13</v>
      </c>
    </row>
    <row r="4819" spans="1:12">
      <c r="A4819" s="2">
        <v>43968.8368055556</v>
      </c>
      <c r="B4819">
        <v>0.163</v>
      </c>
      <c r="C4819">
        <v>0.155</v>
      </c>
      <c r="D4819">
        <v>0</v>
      </c>
      <c r="E4819">
        <v>1837</v>
      </c>
      <c r="F4819">
        <v>64.6</v>
      </c>
      <c r="G4819">
        <v>2020</v>
      </c>
      <c r="H4819">
        <v>5</v>
      </c>
      <c r="I4819">
        <v>17</v>
      </c>
      <c r="J4819">
        <v>20</v>
      </c>
      <c r="K4819">
        <v>5</v>
      </c>
      <c r="L4819" t="s">
        <v>13</v>
      </c>
    </row>
    <row r="4820" spans="1:12">
      <c r="A4820" s="2">
        <v>43968.8402777778</v>
      </c>
      <c r="B4820">
        <v>0.163</v>
      </c>
      <c r="C4820">
        <v>0.155</v>
      </c>
      <c r="D4820">
        <v>0</v>
      </c>
      <c r="E4820">
        <v>1841</v>
      </c>
      <c r="F4820">
        <v>64.6</v>
      </c>
      <c r="G4820">
        <v>2020</v>
      </c>
      <c r="H4820">
        <v>5</v>
      </c>
      <c r="I4820">
        <v>17</v>
      </c>
      <c r="J4820">
        <v>20</v>
      </c>
      <c r="K4820">
        <v>10</v>
      </c>
      <c r="L4820" t="s">
        <v>13</v>
      </c>
    </row>
    <row r="4821" spans="1:12">
      <c r="A4821" s="2">
        <v>43968.84375</v>
      </c>
      <c r="B4821">
        <v>0.12</v>
      </c>
      <c r="C4821">
        <v>0.154</v>
      </c>
      <c r="D4821">
        <v>0</v>
      </c>
      <c r="E4821">
        <v>1841</v>
      </c>
      <c r="F4821">
        <v>64.6</v>
      </c>
      <c r="G4821">
        <v>2020</v>
      </c>
      <c r="H4821">
        <v>5</v>
      </c>
      <c r="I4821">
        <v>17</v>
      </c>
      <c r="J4821">
        <v>20</v>
      </c>
      <c r="K4821">
        <v>15</v>
      </c>
      <c r="L4821" t="s">
        <v>13</v>
      </c>
    </row>
    <row r="4822" spans="1:12">
      <c r="A4822" s="2">
        <v>43968.8472222222</v>
      </c>
      <c r="B4822">
        <v>0.163</v>
      </c>
      <c r="C4822">
        <v>0.152</v>
      </c>
      <c r="D4822">
        <v>0</v>
      </c>
      <c r="E4822">
        <v>1837</v>
      </c>
      <c r="F4822">
        <v>64.6</v>
      </c>
      <c r="G4822">
        <v>2020</v>
      </c>
      <c r="H4822">
        <v>5</v>
      </c>
      <c r="I4822">
        <v>17</v>
      </c>
      <c r="J4822">
        <v>20</v>
      </c>
      <c r="K4822">
        <v>20</v>
      </c>
      <c r="L4822" t="s">
        <v>13</v>
      </c>
    </row>
    <row r="4823" spans="1:12">
      <c r="A4823" s="2">
        <v>43968.8506944444</v>
      </c>
      <c r="B4823">
        <v>0.163</v>
      </c>
      <c r="C4823">
        <v>0.149</v>
      </c>
      <c r="D4823">
        <v>0</v>
      </c>
      <c r="E4823">
        <v>1837</v>
      </c>
      <c r="F4823">
        <v>64.6</v>
      </c>
      <c r="G4823">
        <v>2020</v>
      </c>
      <c r="H4823">
        <v>5</v>
      </c>
      <c r="I4823">
        <v>17</v>
      </c>
      <c r="J4823">
        <v>20</v>
      </c>
      <c r="K4823">
        <v>25</v>
      </c>
      <c r="L4823" t="s">
        <v>13</v>
      </c>
    </row>
    <row r="4824" spans="1:12">
      <c r="A4824" s="2">
        <v>43968.8541666667</v>
      </c>
      <c r="B4824">
        <v>0.163</v>
      </c>
      <c r="C4824">
        <v>0.146</v>
      </c>
      <c r="D4824">
        <v>0</v>
      </c>
      <c r="E4824">
        <v>1837</v>
      </c>
      <c r="F4824">
        <v>64.6</v>
      </c>
      <c r="G4824">
        <v>2020</v>
      </c>
      <c r="H4824">
        <v>5</v>
      </c>
      <c r="I4824">
        <v>17</v>
      </c>
      <c r="J4824">
        <v>20</v>
      </c>
      <c r="K4824">
        <v>30</v>
      </c>
      <c r="L4824" t="s">
        <v>13</v>
      </c>
    </row>
    <row r="4825" spans="1:12">
      <c r="A4825" s="2">
        <v>43968.8576388889</v>
      </c>
      <c r="B4825">
        <v>0.163</v>
      </c>
      <c r="C4825">
        <v>0.143</v>
      </c>
      <c r="D4825">
        <v>0</v>
      </c>
      <c r="E4825">
        <v>1832</v>
      </c>
      <c r="F4825">
        <v>64.6</v>
      </c>
      <c r="G4825">
        <v>2020</v>
      </c>
      <c r="H4825">
        <v>5</v>
      </c>
      <c r="I4825">
        <v>17</v>
      </c>
      <c r="J4825">
        <v>20</v>
      </c>
      <c r="K4825">
        <v>35</v>
      </c>
      <c r="L4825" t="s">
        <v>13</v>
      </c>
    </row>
    <row r="4826" spans="1:12">
      <c r="A4826" s="2">
        <v>43968.8611111111</v>
      </c>
      <c r="B4826">
        <v>0.12</v>
      </c>
      <c r="C4826">
        <v>0.141</v>
      </c>
      <c r="D4826">
        <v>0</v>
      </c>
      <c r="E4826">
        <v>1832</v>
      </c>
      <c r="F4826">
        <v>64.6</v>
      </c>
      <c r="G4826">
        <v>2020</v>
      </c>
      <c r="H4826">
        <v>5</v>
      </c>
      <c r="I4826">
        <v>17</v>
      </c>
      <c r="J4826">
        <v>20</v>
      </c>
      <c r="K4826">
        <v>40</v>
      </c>
      <c r="L4826" t="s">
        <v>13</v>
      </c>
    </row>
    <row r="4827" spans="1:12">
      <c r="A4827" s="2">
        <v>43968.8645833333</v>
      </c>
      <c r="B4827">
        <v>0.12</v>
      </c>
      <c r="C4827">
        <v>0.138</v>
      </c>
      <c r="D4827">
        <v>0</v>
      </c>
      <c r="E4827">
        <v>1828</v>
      </c>
      <c r="F4827">
        <v>64.6</v>
      </c>
      <c r="G4827">
        <v>2020</v>
      </c>
      <c r="H4827">
        <v>5</v>
      </c>
      <c r="I4827">
        <v>17</v>
      </c>
      <c r="J4827">
        <v>20</v>
      </c>
      <c r="K4827">
        <v>45</v>
      </c>
      <c r="L4827" t="s">
        <v>13</v>
      </c>
    </row>
    <row r="4828" spans="1:12">
      <c r="A4828" s="2">
        <v>43968.8680555556</v>
      </c>
      <c r="B4828">
        <v>0.12</v>
      </c>
      <c r="C4828">
        <v>0.136</v>
      </c>
      <c r="D4828">
        <v>0</v>
      </c>
      <c r="E4828">
        <v>1828</v>
      </c>
      <c r="F4828">
        <v>64.6</v>
      </c>
      <c r="G4828">
        <v>2020</v>
      </c>
      <c r="H4828">
        <v>5</v>
      </c>
      <c r="I4828">
        <v>17</v>
      </c>
      <c r="J4828">
        <v>20</v>
      </c>
      <c r="K4828">
        <v>50</v>
      </c>
      <c r="L4828" t="s">
        <v>13</v>
      </c>
    </row>
    <row r="4829" spans="1:12">
      <c r="A4829" s="2">
        <v>43968.8715277778</v>
      </c>
      <c r="B4829">
        <v>0.12</v>
      </c>
      <c r="C4829">
        <v>0.134</v>
      </c>
      <c r="D4829">
        <v>0</v>
      </c>
      <c r="E4829">
        <v>1820</v>
      </c>
      <c r="F4829">
        <v>64.6</v>
      </c>
      <c r="G4829">
        <v>2020</v>
      </c>
      <c r="H4829">
        <v>5</v>
      </c>
      <c r="I4829">
        <v>17</v>
      </c>
      <c r="J4829">
        <v>20</v>
      </c>
      <c r="K4829">
        <v>55</v>
      </c>
      <c r="L4829" t="s">
        <v>13</v>
      </c>
    </row>
    <row r="4830" spans="1:12">
      <c r="A4830" s="2">
        <v>43968.875</v>
      </c>
      <c r="B4830">
        <v>0.12</v>
      </c>
      <c r="C4830">
        <v>0.132</v>
      </c>
      <c r="D4830">
        <v>0</v>
      </c>
      <c r="E4830">
        <v>1795</v>
      </c>
      <c r="F4830">
        <v>64.6</v>
      </c>
      <c r="G4830">
        <v>2020</v>
      </c>
      <c r="H4830">
        <v>5</v>
      </c>
      <c r="I4830">
        <v>17</v>
      </c>
      <c r="J4830">
        <v>21</v>
      </c>
      <c r="K4830">
        <v>0</v>
      </c>
      <c r="L4830" t="s">
        <v>13</v>
      </c>
    </row>
    <row r="4831" spans="1:12">
      <c r="A4831" s="2">
        <v>43968.8784722222</v>
      </c>
      <c r="B4831">
        <v>0.12</v>
      </c>
      <c r="C4831">
        <v>0.13</v>
      </c>
      <c r="D4831">
        <v>0</v>
      </c>
      <c r="E4831">
        <v>1824</v>
      </c>
      <c r="F4831">
        <v>64.6</v>
      </c>
      <c r="G4831">
        <v>2020</v>
      </c>
      <c r="H4831">
        <v>5</v>
      </c>
      <c r="I4831">
        <v>17</v>
      </c>
      <c r="J4831">
        <v>21</v>
      </c>
      <c r="K4831">
        <v>5</v>
      </c>
      <c r="L4831" t="s">
        <v>13</v>
      </c>
    </row>
    <row r="4832" spans="1:12">
      <c r="A4832" s="2">
        <v>43968.8819444444</v>
      </c>
      <c r="B4832">
        <v>0.163</v>
      </c>
      <c r="C4832">
        <v>0.128</v>
      </c>
      <c r="D4832">
        <v>0</v>
      </c>
      <c r="E4832">
        <v>1824</v>
      </c>
      <c r="F4832">
        <v>64.6</v>
      </c>
      <c r="G4832">
        <v>2020</v>
      </c>
      <c r="H4832">
        <v>5</v>
      </c>
      <c r="I4832">
        <v>17</v>
      </c>
      <c r="J4832">
        <v>21</v>
      </c>
      <c r="K4832">
        <v>10</v>
      </c>
      <c r="L4832" t="s">
        <v>13</v>
      </c>
    </row>
    <row r="4833" spans="1:12">
      <c r="A4833" s="2">
        <v>43968.8854166667</v>
      </c>
      <c r="B4833">
        <v>0.12</v>
      </c>
      <c r="C4833">
        <v>0.127</v>
      </c>
      <c r="D4833">
        <v>0</v>
      </c>
      <c r="E4833">
        <v>1824</v>
      </c>
      <c r="F4833">
        <v>64.6</v>
      </c>
      <c r="G4833">
        <v>2020</v>
      </c>
      <c r="H4833">
        <v>5</v>
      </c>
      <c r="I4833">
        <v>17</v>
      </c>
      <c r="J4833">
        <v>21</v>
      </c>
      <c r="K4833">
        <v>15</v>
      </c>
      <c r="L4833" t="s">
        <v>13</v>
      </c>
    </row>
    <row r="4834" spans="1:12">
      <c r="A4834" s="2">
        <v>43968.8888888889</v>
      </c>
      <c r="B4834">
        <v>0.12</v>
      </c>
      <c r="C4834">
        <v>0.127</v>
      </c>
      <c r="D4834">
        <v>0</v>
      </c>
      <c r="E4834">
        <v>1824</v>
      </c>
      <c r="F4834">
        <v>64.6</v>
      </c>
      <c r="G4834">
        <v>2020</v>
      </c>
      <c r="H4834">
        <v>5</v>
      </c>
      <c r="I4834">
        <v>17</v>
      </c>
      <c r="J4834">
        <v>21</v>
      </c>
      <c r="K4834">
        <v>20</v>
      </c>
      <c r="L4834" t="s">
        <v>13</v>
      </c>
    </row>
    <row r="4835" spans="1:12">
      <c r="A4835" s="2">
        <v>43968.8923611111</v>
      </c>
      <c r="B4835">
        <v>0.12</v>
      </c>
      <c r="C4835">
        <v>0.127</v>
      </c>
      <c r="D4835">
        <v>0</v>
      </c>
      <c r="E4835">
        <v>1824</v>
      </c>
      <c r="F4835">
        <v>64.6</v>
      </c>
      <c r="G4835">
        <v>2020</v>
      </c>
      <c r="H4835">
        <v>5</v>
      </c>
      <c r="I4835">
        <v>17</v>
      </c>
      <c r="J4835">
        <v>21</v>
      </c>
      <c r="K4835">
        <v>25</v>
      </c>
      <c r="L4835" t="s">
        <v>13</v>
      </c>
    </row>
    <row r="4836" spans="1:12">
      <c r="A4836" s="2">
        <v>43968.8958333333</v>
      </c>
      <c r="B4836">
        <v>0.163</v>
      </c>
      <c r="C4836">
        <v>0.127</v>
      </c>
      <c r="D4836">
        <v>0</v>
      </c>
      <c r="E4836">
        <v>1816</v>
      </c>
      <c r="F4836">
        <v>64.6</v>
      </c>
      <c r="G4836">
        <v>2020</v>
      </c>
      <c r="H4836">
        <v>5</v>
      </c>
      <c r="I4836">
        <v>17</v>
      </c>
      <c r="J4836">
        <v>21</v>
      </c>
      <c r="K4836">
        <v>30</v>
      </c>
      <c r="L4836" t="s">
        <v>13</v>
      </c>
    </row>
    <row r="4837" spans="1:12">
      <c r="A4837" s="2">
        <v>43968.8993055556</v>
      </c>
      <c r="B4837">
        <v>0.12</v>
      </c>
      <c r="C4837">
        <v>0.127</v>
      </c>
      <c r="D4837">
        <v>0</v>
      </c>
      <c r="E4837">
        <v>1824</v>
      </c>
      <c r="F4837">
        <v>64.5</v>
      </c>
      <c r="G4837">
        <v>2020</v>
      </c>
      <c r="H4837">
        <v>5</v>
      </c>
      <c r="I4837">
        <v>17</v>
      </c>
      <c r="J4837">
        <v>21</v>
      </c>
      <c r="K4837">
        <v>35</v>
      </c>
      <c r="L4837" t="s">
        <v>13</v>
      </c>
    </row>
    <row r="4838" spans="1:12">
      <c r="A4838" s="2">
        <v>43968.9027777778</v>
      </c>
      <c r="B4838">
        <v>0.12</v>
      </c>
      <c r="C4838">
        <v>0.128</v>
      </c>
      <c r="D4838">
        <v>0</v>
      </c>
      <c r="E4838">
        <v>1824</v>
      </c>
      <c r="F4838">
        <v>64.4</v>
      </c>
      <c r="G4838">
        <v>2020</v>
      </c>
      <c r="H4838">
        <v>5</v>
      </c>
      <c r="I4838">
        <v>17</v>
      </c>
      <c r="J4838">
        <v>21</v>
      </c>
      <c r="K4838">
        <v>40</v>
      </c>
      <c r="L4838" t="s">
        <v>13</v>
      </c>
    </row>
    <row r="4839" spans="1:12">
      <c r="A4839" s="2">
        <v>43968.90625</v>
      </c>
      <c r="B4839">
        <v>0.12</v>
      </c>
      <c r="C4839">
        <v>0.128</v>
      </c>
      <c r="D4839">
        <v>0</v>
      </c>
      <c r="E4839">
        <v>1828</v>
      </c>
      <c r="F4839">
        <v>64.4</v>
      </c>
      <c r="G4839">
        <v>2020</v>
      </c>
      <c r="H4839">
        <v>5</v>
      </c>
      <c r="I4839">
        <v>17</v>
      </c>
      <c r="J4839">
        <v>21</v>
      </c>
      <c r="K4839">
        <v>45</v>
      </c>
      <c r="L4839" t="s">
        <v>13</v>
      </c>
    </row>
    <row r="4840" spans="1:12">
      <c r="A4840" s="2">
        <v>43968.9097222222</v>
      </c>
      <c r="B4840">
        <v>0.12</v>
      </c>
      <c r="C4840">
        <v>0.127</v>
      </c>
      <c r="D4840">
        <v>0</v>
      </c>
      <c r="E4840">
        <v>1828</v>
      </c>
      <c r="F4840">
        <v>64.4</v>
      </c>
      <c r="G4840">
        <v>2020</v>
      </c>
      <c r="H4840">
        <v>5</v>
      </c>
      <c r="I4840">
        <v>17</v>
      </c>
      <c r="J4840">
        <v>21</v>
      </c>
      <c r="K4840">
        <v>50</v>
      </c>
      <c r="L4840" t="s">
        <v>13</v>
      </c>
    </row>
    <row r="4841" spans="1:12">
      <c r="A4841" s="2">
        <v>43968.9131944444</v>
      </c>
      <c r="B4841">
        <v>0.12</v>
      </c>
      <c r="C4841">
        <v>0.125</v>
      </c>
      <c r="D4841">
        <v>0</v>
      </c>
      <c r="E4841">
        <v>1824</v>
      </c>
      <c r="F4841">
        <v>64.4</v>
      </c>
      <c r="G4841">
        <v>2020</v>
      </c>
      <c r="H4841">
        <v>5</v>
      </c>
      <c r="I4841">
        <v>17</v>
      </c>
      <c r="J4841">
        <v>21</v>
      </c>
      <c r="K4841">
        <v>55</v>
      </c>
      <c r="L4841" t="s">
        <v>13</v>
      </c>
    </row>
    <row r="4842" spans="1:12">
      <c r="A4842" s="2">
        <v>43968.9166666667</v>
      </c>
      <c r="B4842">
        <v>0.12</v>
      </c>
      <c r="C4842">
        <v>0.122</v>
      </c>
      <c r="D4842">
        <v>0</v>
      </c>
      <c r="E4842">
        <v>1820</v>
      </c>
      <c r="F4842">
        <v>64.4</v>
      </c>
      <c r="G4842">
        <v>2020</v>
      </c>
      <c r="H4842">
        <v>5</v>
      </c>
      <c r="I4842">
        <v>17</v>
      </c>
      <c r="J4842">
        <v>22</v>
      </c>
      <c r="K4842">
        <v>0</v>
      </c>
      <c r="L4842" t="s">
        <v>13</v>
      </c>
    </row>
    <row r="4843" spans="1:12">
      <c r="A4843" s="2">
        <v>43968.9201388889</v>
      </c>
      <c r="B4843">
        <v>0.12</v>
      </c>
      <c r="C4843">
        <v>0.117</v>
      </c>
      <c r="D4843">
        <v>0</v>
      </c>
      <c r="E4843">
        <v>1820</v>
      </c>
      <c r="F4843">
        <v>64.4</v>
      </c>
      <c r="G4843">
        <v>2020</v>
      </c>
      <c r="H4843">
        <v>5</v>
      </c>
      <c r="I4843">
        <v>17</v>
      </c>
      <c r="J4843">
        <v>22</v>
      </c>
      <c r="K4843">
        <v>5</v>
      </c>
      <c r="L4843" t="s">
        <v>13</v>
      </c>
    </row>
    <row r="4844" spans="1:12">
      <c r="A4844" s="2">
        <v>43968.9236111111</v>
      </c>
      <c r="B4844">
        <v>0.12</v>
      </c>
      <c r="C4844">
        <v>0.114</v>
      </c>
      <c r="D4844">
        <v>0</v>
      </c>
      <c r="E4844">
        <v>1820</v>
      </c>
      <c r="F4844">
        <v>64.4</v>
      </c>
      <c r="G4844">
        <v>2020</v>
      </c>
      <c r="H4844">
        <v>5</v>
      </c>
      <c r="I4844">
        <v>17</v>
      </c>
      <c r="J4844">
        <v>22</v>
      </c>
      <c r="K4844">
        <v>10</v>
      </c>
      <c r="L4844" t="s">
        <v>13</v>
      </c>
    </row>
    <row r="4845" spans="1:12">
      <c r="A4845" s="2">
        <v>43968.9270833333</v>
      </c>
      <c r="B4845">
        <v>0.12</v>
      </c>
      <c r="C4845">
        <v>0.115</v>
      </c>
      <c r="D4845">
        <v>0</v>
      </c>
      <c r="E4845">
        <v>1816</v>
      </c>
      <c r="F4845">
        <v>64.4</v>
      </c>
      <c r="G4845">
        <v>2020</v>
      </c>
      <c r="H4845">
        <v>5</v>
      </c>
      <c r="I4845">
        <v>17</v>
      </c>
      <c r="J4845">
        <v>22</v>
      </c>
      <c r="K4845">
        <v>15</v>
      </c>
      <c r="L4845" t="s">
        <v>13</v>
      </c>
    </row>
    <row r="4846" spans="1:12">
      <c r="A4846" s="2">
        <v>43968.9305555556</v>
      </c>
      <c r="B4846">
        <v>0.12</v>
      </c>
      <c r="C4846">
        <v>0.125</v>
      </c>
      <c r="D4846">
        <v>0</v>
      </c>
      <c r="E4846">
        <v>1816</v>
      </c>
      <c r="F4846">
        <v>64.4</v>
      </c>
      <c r="G4846">
        <v>2020</v>
      </c>
      <c r="H4846">
        <v>5</v>
      </c>
      <c r="I4846">
        <v>17</v>
      </c>
      <c r="J4846">
        <v>22</v>
      </c>
      <c r="K4846">
        <v>20</v>
      </c>
      <c r="L4846" t="s">
        <v>13</v>
      </c>
    </row>
    <row r="4847" spans="1:12">
      <c r="A4847" s="2">
        <v>43968.9340277778</v>
      </c>
      <c r="B4847">
        <v>0.163</v>
      </c>
      <c r="C4847">
        <v>0.148</v>
      </c>
      <c r="D4847">
        <v>0</v>
      </c>
      <c r="E4847">
        <v>1811</v>
      </c>
      <c r="F4847">
        <v>64.4</v>
      </c>
      <c r="G4847">
        <v>2020</v>
      </c>
      <c r="H4847">
        <v>5</v>
      </c>
      <c r="I4847">
        <v>17</v>
      </c>
      <c r="J4847">
        <v>22</v>
      </c>
      <c r="K4847">
        <v>25</v>
      </c>
      <c r="L4847" t="s">
        <v>13</v>
      </c>
    </row>
    <row r="4848" spans="1:12">
      <c r="A4848" s="2">
        <v>43968.9375</v>
      </c>
      <c r="B4848">
        <v>0.163</v>
      </c>
      <c r="C4848">
        <v>0.15</v>
      </c>
      <c r="D4848">
        <v>0.036</v>
      </c>
      <c r="E4848">
        <v>1811</v>
      </c>
      <c r="F4848">
        <v>64.4</v>
      </c>
      <c r="G4848">
        <v>2020</v>
      </c>
      <c r="H4848">
        <v>5</v>
      </c>
      <c r="I4848">
        <v>17</v>
      </c>
      <c r="J4848">
        <v>22</v>
      </c>
      <c r="K4848">
        <v>30</v>
      </c>
      <c r="L4848" t="s">
        <v>13</v>
      </c>
    </row>
    <row r="4849" spans="1:12">
      <c r="A4849" s="2">
        <v>43968.9409722222</v>
      </c>
      <c r="B4849">
        <v>0.12</v>
      </c>
      <c r="C4849">
        <v>0.15</v>
      </c>
      <c r="D4849">
        <v>0.086</v>
      </c>
      <c r="E4849">
        <v>1811</v>
      </c>
      <c r="F4849">
        <v>64.4</v>
      </c>
      <c r="G4849">
        <v>2020</v>
      </c>
      <c r="H4849">
        <v>5</v>
      </c>
      <c r="I4849">
        <v>17</v>
      </c>
      <c r="J4849">
        <v>22</v>
      </c>
      <c r="K4849">
        <v>35</v>
      </c>
      <c r="L4849" t="s">
        <v>13</v>
      </c>
    </row>
    <row r="4850" spans="1:12">
      <c r="A4850" s="2">
        <v>43968.9444444444</v>
      </c>
      <c r="B4850">
        <v>0.12</v>
      </c>
      <c r="C4850">
        <v>0.151</v>
      </c>
      <c r="D4850">
        <v>0.142</v>
      </c>
      <c r="E4850">
        <v>1811</v>
      </c>
      <c r="F4850">
        <v>64.4</v>
      </c>
      <c r="G4850">
        <v>2020</v>
      </c>
      <c r="H4850">
        <v>5</v>
      </c>
      <c r="I4850">
        <v>17</v>
      </c>
      <c r="J4850">
        <v>22</v>
      </c>
      <c r="K4850">
        <v>40</v>
      </c>
      <c r="L4850" t="s">
        <v>13</v>
      </c>
    </row>
    <row r="4851" spans="1:12">
      <c r="A4851" s="2">
        <v>43968.9479166667</v>
      </c>
      <c r="B4851">
        <v>0.12</v>
      </c>
      <c r="C4851">
        <v>0.153</v>
      </c>
      <c r="D4851">
        <v>0.198</v>
      </c>
      <c r="E4851">
        <v>1807</v>
      </c>
      <c r="F4851">
        <v>64.4</v>
      </c>
      <c r="G4851">
        <v>2020</v>
      </c>
      <c r="H4851">
        <v>5</v>
      </c>
      <c r="I4851">
        <v>17</v>
      </c>
      <c r="J4851">
        <v>22</v>
      </c>
      <c r="K4851">
        <v>45</v>
      </c>
      <c r="L4851" t="s">
        <v>13</v>
      </c>
    </row>
    <row r="4852" spans="1:12">
      <c r="A4852" s="2">
        <v>43968.9513888889</v>
      </c>
      <c r="B4852">
        <v>0.12</v>
      </c>
      <c r="C4852">
        <v>0.155</v>
      </c>
      <c r="D4852">
        <v>0.246</v>
      </c>
      <c r="E4852">
        <v>1811</v>
      </c>
      <c r="F4852">
        <v>64.4</v>
      </c>
      <c r="G4852">
        <v>2020</v>
      </c>
      <c r="H4852">
        <v>5</v>
      </c>
      <c r="I4852">
        <v>17</v>
      </c>
      <c r="J4852">
        <v>22</v>
      </c>
      <c r="K4852">
        <v>50</v>
      </c>
      <c r="L4852" t="s">
        <v>13</v>
      </c>
    </row>
    <row r="4853" spans="1:12">
      <c r="A4853" s="2">
        <v>43968.9548611111</v>
      </c>
      <c r="B4853">
        <v>0.273</v>
      </c>
      <c r="C4853">
        <v>0.158</v>
      </c>
      <c r="D4853">
        <v>0.283</v>
      </c>
      <c r="E4853">
        <v>1807</v>
      </c>
      <c r="F4853">
        <v>64.4</v>
      </c>
      <c r="G4853">
        <v>2020</v>
      </c>
      <c r="H4853">
        <v>5</v>
      </c>
      <c r="I4853">
        <v>17</v>
      </c>
      <c r="J4853">
        <v>22</v>
      </c>
      <c r="K4853">
        <v>55</v>
      </c>
      <c r="L4853" t="s">
        <v>13</v>
      </c>
    </row>
    <row r="4854" spans="1:12">
      <c r="A4854" s="2">
        <v>43968.9583333333</v>
      </c>
      <c r="B4854">
        <v>0.955</v>
      </c>
      <c r="C4854">
        <v>0.161</v>
      </c>
      <c r="D4854">
        <v>0.307</v>
      </c>
      <c r="E4854">
        <v>1807</v>
      </c>
      <c r="F4854">
        <v>64.2</v>
      </c>
      <c r="G4854">
        <v>2020</v>
      </c>
      <c r="H4854">
        <v>5</v>
      </c>
      <c r="I4854">
        <v>17</v>
      </c>
      <c r="J4854">
        <v>23</v>
      </c>
      <c r="K4854">
        <v>0</v>
      </c>
      <c r="L4854" t="s">
        <v>13</v>
      </c>
    </row>
    <row r="4855" spans="1:12">
      <c r="A4855" s="2">
        <v>43968.9618055556</v>
      </c>
      <c r="B4855">
        <v>1.412</v>
      </c>
      <c r="C4855">
        <v>0.164</v>
      </c>
      <c r="D4855">
        <v>0.321</v>
      </c>
      <c r="E4855">
        <v>1837</v>
      </c>
      <c r="F4855">
        <v>64.2</v>
      </c>
      <c r="G4855">
        <v>2020</v>
      </c>
      <c r="H4855">
        <v>5</v>
      </c>
      <c r="I4855">
        <v>17</v>
      </c>
      <c r="J4855">
        <v>23</v>
      </c>
      <c r="K4855">
        <v>5</v>
      </c>
      <c r="L4855" t="s">
        <v>13</v>
      </c>
    </row>
    <row r="4856" spans="1:12">
      <c r="A4856" s="2">
        <v>43968.9652777778</v>
      </c>
      <c r="B4856">
        <v>0.955</v>
      </c>
      <c r="C4856">
        <v>0.167</v>
      </c>
      <c r="D4856">
        <v>0.325</v>
      </c>
      <c r="E4856">
        <v>1849</v>
      </c>
      <c r="F4856">
        <v>64.4</v>
      </c>
      <c r="G4856">
        <v>2020</v>
      </c>
      <c r="H4856">
        <v>5</v>
      </c>
      <c r="I4856">
        <v>17</v>
      </c>
      <c r="J4856">
        <v>23</v>
      </c>
      <c r="K4856">
        <v>10</v>
      </c>
      <c r="L4856" t="s">
        <v>13</v>
      </c>
    </row>
    <row r="4857" spans="1:12">
      <c r="A4857" s="2">
        <v>43968.96875</v>
      </c>
      <c r="B4857">
        <v>0.601</v>
      </c>
      <c r="C4857">
        <v>0.171</v>
      </c>
      <c r="D4857">
        <v>0.32</v>
      </c>
      <c r="E4857">
        <v>1854</v>
      </c>
      <c r="F4857">
        <v>64.4</v>
      </c>
      <c r="G4857">
        <v>2020</v>
      </c>
      <c r="H4857">
        <v>5</v>
      </c>
      <c r="I4857">
        <v>17</v>
      </c>
      <c r="J4857">
        <v>23</v>
      </c>
      <c r="K4857">
        <v>15</v>
      </c>
      <c r="L4857" t="s">
        <v>13</v>
      </c>
    </row>
    <row r="4858" spans="1:12">
      <c r="A4858" s="2">
        <v>43968.9722222222</v>
      </c>
      <c r="B4858">
        <v>0.418</v>
      </c>
      <c r="C4858">
        <v>0.174</v>
      </c>
      <c r="D4858">
        <v>0.305</v>
      </c>
      <c r="E4858">
        <v>1845</v>
      </c>
      <c r="F4858">
        <v>64.4</v>
      </c>
      <c r="G4858">
        <v>2020</v>
      </c>
      <c r="H4858">
        <v>5</v>
      </c>
      <c r="I4858">
        <v>17</v>
      </c>
      <c r="J4858">
        <v>23</v>
      </c>
      <c r="K4858">
        <v>20</v>
      </c>
      <c r="L4858" t="s">
        <v>13</v>
      </c>
    </row>
    <row r="4859" spans="1:12">
      <c r="A4859" s="2">
        <v>43968.9756944444</v>
      </c>
      <c r="B4859">
        <v>0.273</v>
      </c>
      <c r="C4859">
        <v>0.177</v>
      </c>
      <c r="D4859">
        <v>0.277</v>
      </c>
      <c r="E4859">
        <v>1849</v>
      </c>
      <c r="F4859">
        <v>64.4</v>
      </c>
      <c r="G4859">
        <v>2020</v>
      </c>
      <c r="H4859">
        <v>5</v>
      </c>
      <c r="I4859">
        <v>17</v>
      </c>
      <c r="J4859">
        <v>23</v>
      </c>
      <c r="K4859">
        <v>25</v>
      </c>
      <c r="L4859" t="s">
        <v>13</v>
      </c>
    </row>
    <row r="4860" spans="1:12">
      <c r="A4860" s="2">
        <v>43968.9791666667</v>
      </c>
      <c r="B4860">
        <v>0.214</v>
      </c>
      <c r="C4860">
        <v>0.179</v>
      </c>
      <c r="D4860">
        <v>0.236</v>
      </c>
      <c r="E4860">
        <v>1849</v>
      </c>
      <c r="F4860">
        <v>64.4</v>
      </c>
      <c r="G4860">
        <v>2020</v>
      </c>
      <c r="H4860">
        <v>5</v>
      </c>
      <c r="I4860">
        <v>17</v>
      </c>
      <c r="J4860">
        <v>23</v>
      </c>
      <c r="K4860">
        <v>30</v>
      </c>
      <c r="L4860" t="s">
        <v>13</v>
      </c>
    </row>
    <row r="4861" spans="1:12">
      <c r="A4861" s="2">
        <v>43968.9826388889</v>
      </c>
      <c r="B4861">
        <v>0.163</v>
      </c>
      <c r="C4861">
        <v>0.181</v>
      </c>
      <c r="D4861">
        <v>0.185</v>
      </c>
      <c r="E4861">
        <v>1854</v>
      </c>
      <c r="F4861">
        <v>64.4</v>
      </c>
      <c r="G4861">
        <v>2020</v>
      </c>
      <c r="H4861">
        <v>5</v>
      </c>
      <c r="I4861">
        <v>17</v>
      </c>
      <c r="J4861">
        <v>23</v>
      </c>
      <c r="K4861">
        <v>35</v>
      </c>
      <c r="L4861" t="s">
        <v>13</v>
      </c>
    </row>
    <row r="4862" spans="1:12">
      <c r="A4862" s="2">
        <v>43968.9861111111</v>
      </c>
      <c r="B4862">
        <v>0.163</v>
      </c>
      <c r="C4862">
        <v>0.183</v>
      </c>
      <c r="D4862">
        <v>0.127</v>
      </c>
      <c r="E4862">
        <v>1854</v>
      </c>
      <c r="F4862">
        <v>64.4</v>
      </c>
      <c r="G4862">
        <v>2020</v>
      </c>
      <c r="H4862">
        <v>5</v>
      </c>
      <c r="I4862">
        <v>17</v>
      </c>
      <c r="J4862">
        <v>23</v>
      </c>
      <c r="K4862">
        <v>40</v>
      </c>
      <c r="L4862" t="s">
        <v>13</v>
      </c>
    </row>
    <row r="4863" spans="1:12">
      <c r="A4863" s="2">
        <v>43968.9895833333</v>
      </c>
      <c r="B4863">
        <v>0.12</v>
      </c>
      <c r="C4863">
        <v>0.184</v>
      </c>
      <c r="D4863">
        <v>0.072</v>
      </c>
      <c r="E4863">
        <v>1854</v>
      </c>
      <c r="F4863">
        <v>64.4</v>
      </c>
      <c r="G4863">
        <v>2020</v>
      </c>
      <c r="H4863">
        <v>5</v>
      </c>
      <c r="I4863">
        <v>17</v>
      </c>
      <c r="J4863">
        <v>23</v>
      </c>
      <c r="K4863">
        <v>45</v>
      </c>
      <c r="L4863" t="s">
        <v>13</v>
      </c>
    </row>
    <row r="4864" spans="1:12">
      <c r="A4864" s="2">
        <v>43968.9930555556</v>
      </c>
      <c r="B4864">
        <v>0.163</v>
      </c>
      <c r="C4864">
        <v>0.184</v>
      </c>
      <c r="D4864">
        <v>0.025</v>
      </c>
      <c r="E4864">
        <v>1854</v>
      </c>
      <c r="F4864">
        <v>64.4</v>
      </c>
      <c r="G4864">
        <v>2020</v>
      </c>
      <c r="H4864">
        <v>5</v>
      </c>
      <c r="I4864">
        <v>17</v>
      </c>
      <c r="J4864">
        <v>23</v>
      </c>
      <c r="K4864">
        <v>50</v>
      </c>
      <c r="L4864" t="s">
        <v>13</v>
      </c>
    </row>
    <row r="4865" spans="1:12">
      <c r="A4865" s="2">
        <v>43968.9965277778</v>
      </c>
      <c r="B4865">
        <v>0.12</v>
      </c>
      <c r="C4865">
        <v>0.175</v>
      </c>
      <c r="D4865">
        <v>0</v>
      </c>
      <c r="E4865">
        <v>1854</v>
      </c>
      <c r="F4865">
        <v>64.4</v>
      </c>
      <c r="G4865">
        <v>2020</v>
      </c>
      <c r="H4865">
        <v>5</v>
      </c>
      <c r="I4865">
        <v>17</v>
      </c>
      <c r="J4865">
        <v>23</v>
      </c>
      <c r="K4865">
        <v>55</v>
      </c>
      <c r="L4865" t="s">
        <v>13</v>
      </c>
    </row>
    <row r="4866" spans="1:12">
      <c r="A4866" s="2">
        <v>43969</v>
      </c>
      <c r="B4866">
        <v>0.163</v>
      </c>
      <c r="C4866">
        <v>0.154</v>
      </c>
      <c r="D4866">
        <v>0</v>
      </c>
      <c r="E4866">
        <v>1849</v>
      </c>
      <c r="F4866">
        <v>64.4</v>
      </c>
      <c r="G4866">
        <v>2020</v>
      </c>
      <c r="H4866">
        <v>5</v>
      </c>
      <c r="I4866">
        <v>18</v>
      </c>
      <c r="J4866">
        <v>0</v>
      </c>
      <c r="K4866">
        <v>0</v>
      </c>
      <c r="L4866" t="s">
        <v>14</v>
      </c>
    </row>
    <row r="4867" spans="1:12">
      <c r="A4867" s="2">
        <v>43969.0034722222</v>
      </c>
      <c r="B4867">
        <v>0.12</v>
      </c>
      <c r="C4867">
        <v>0.144</v>
      </c>
      <c r="D4867">
        <v>0</v>
      </c>
      <c r="E4867">
        <v>1849</v>
      </c>
      <c r="F4867">
        <v>64.4</v>
      </c>
      <c r="G4867">
        <v>2020</v>
      </c>
      <c r="H4867">
        <v>5</v>
      </c>
      <c r="I4867">
        <v>18</v>
      </c>
      <c r="J4867">
        <v>0</v>
      </c>
      <c r="K4867">
        <v>5</v>
      </c>
      <c r="L4867" t="s">
        <v>14</v>
      </c>
    </row>
    <row r="4868" spans="1:12">
      <c r="A4868" s="2">
        <v>43969.0069444444</v>
      </c>
      <c r="B4868">
        <v>0.163</v>
      </c>
      <c r="C4868">
        <v>0.142</v>
      </c>
      <c r="D4868">
        <v>0</v>
      </c>
      <c r="E4868">
        <v>1854</v>
      </c>
      <c r="F4868">
        <v>64.4</v>
      </c>
      <c r="G4868">
        <v>2020</v>
      </c>
      <c r="H4868">
        <v>5</v>
      </c>
      <c r="I4868">
        <v>18</v>
      </c>
      <c r="J4868">
        <v>0</v>
      </c>
      <c r="K4868">
        <v>10</v>
      </c>
      <c r="L4868" t="s">
        <v>14</v>
      </c>
    </row>
    <row r="4869" spans="1:12">
      <c r="A4869" s="2">
        <v>43969.0104166667</v>
      </c>
      <c r="B4869">
        <v>0.163</v>
      </c>
      <c r="C4869">
        <v>0.145</v>
      </c>
      <c r="D4869">
        <v>0</v>
      </c>
      <c r="E4869">
        <v>1854</v>
      </c>
      <c r="F4869">
        <v>64.4</v>
      </c>
      <c r="G4869">
        <v>2020</v>
      </c>
      <c r="H4869">
        <v>5</v>
      </c>
      <c r="I4869">
        <v>18</v>
      </c>
      <c r="J4869">
        <v>0</v>
      </c>
      <c r="K4869">
        <v>15</v>
      </c>
      <c r="L4869" t="s">
        <v>14</v>
      </c>
    </row>
    <row r="4870" spans="1:12">
      <c r="A4870" s="2">
        <v>43969.0138888889</v>
      </c>
      <c r="B4870">
        <v>0.163</v>
      </c>
      <c r="C4870">
        <v>0.148</v>
      </c>
      <c r="D4870">
        <v>0</v>
      </c>
      <c r="E4870">
        <v>1849</v>
      </c>
      <c r="F4870">
        <v>64.4</v>
      </c>
      <c r="G4870">
        <v>2020</v>
      </c>
      <c r="H4870">
        <v>5</v>
      </c>
      <c r="I4870">
        <v>18</v>
      </c>
      <c r="J4870">
        <v>0</v>
      </c>
      <c r="K4870">
        <v>20</v>
      </c>
      <c r="L4870" t="s">
        <v>14</v>
      </c>
    </row>
    <row r="4871" spans="1:12">
      <c r="A4871" s="2">
        <v>43969.0173611111</v>
      </c>
      <c r="B4871">
        <v>0.163</v>
      </c>
      <c r="C4871">
        <v>0.151</v>
      </c>
      <c r="D4871">
        <v>0</v>
      </c>
      <c r="E4871">
        <v>1849</v>
      </c>
      <c r="F4871">
        <v>64.4</v>
      </c>
      <c r="G4871">
        <v>2020</v>
      </c>
      <c r="H4871">
        <v>5</v>
      </c>
      <c r="I4871">
        <v>18</v>
      </c>
      <c r="J4871">
        <v>0</v>
      </c>
      <c r="K4871">
        <v>25</v>
      </c>
      <c r="L4871" t="s">
        <v>14</v>
      </c>
    </row>
    <row r="4872" spans="1:12">
      <c r="A4872" s="2">
        <v>43969.0208333333</v>
      </c>
      <c r="B4872">
        <v>0.163</v>
      </c>
      <c r="C4872">
        <v>0.153</v>
      </c>
      <c r="D4872">
        <v>0</v>
      </c>
      <c r="E4872">
        <v>1854</v>
      </c>
      <c r="F4872">
        <v>64.4</v>
      </c>
      <c r="G4872">
        <v>2020</v>
      </c>
      <c r="H4872">
        <v>5</v>
      </c>
      <c r="I4872">
        <v>18</v>
      </c>
      <c r="J4872">
        <v>0</v>
      </c>
      <c r="K4872">
        <v>30</v>
      </c>
      <c r="L4872" t="s">
        <v>14</v>
      </c>
    </row>
    <row r="4873" spans="1:12">
      <c r="A4873" s="2">
        <v>43969.0243055556</v>
      </c>
      <c r="B4873">
        <v>0.163</v>
      </c>
      <c r="C4873">
        <v>0.153</v>
      </c>
      <c r="D4873">
        <v>0</v>
      </c>
      <c r="E4873">
        <v>1849</v>
      </c>
      <c r="F4873">
        <v>64.4</v>
      </c>
      <c r="G4873">
        <v>2020</v>
      </c>
      <c r="H4873">
        <v>5</v>
      </c>
      <c r="I4873">
        <v>18</v>
      </c>
      <c r="J4873">
        <v>0</v>
      </c>
      <c r="K4873">
        <v>35</v>
      </c>
      <c r="L4873" t="s">
        <v>14</v>
      </c>
    </row>
    <row r="4874" spans="1:12">
      <c r="A4874" s="2">
        <v>43969.0277777778</v>
      </c>
      <c r="B4874">
        <v>0.163</v>
      </c>
      <c r="C4874">
        <v>0.152</v>
      </c>
      <c r="D4874">
        <v>0</v>
      </c>
      <c r="E4874">
        <v>1849</v>
      </c>
      <c r="F4874">
        <v>64.4</v>
      </c>
      <c r="G4874">
        <v>2020</v>
      </c>
      <c r="H4874">
        <v>5</v>
      </c>
      <c r="I4874">
        <v>18</v>
      </c>
      <c r="J4874">
        <v>0</v>
      </c>
      <c r="K4874">
        <v>40</v>
      </c>
      <c r="L4874" t="s">
        <v>14</v>
      </c>
    </row>
    <row r="4875" spans="1:12">
      <c r="A4875" s="2">
        <v>43969.03125</v>
      </c>
      <c r="B4875">
        <v>0.12</v>
      </c>
      <c r="C4875">
        <v>0.151</v>
      </c>
      <c r="D4875">
        <v>0</v>
      </c>
      <c r="E4875">
        <v>1854</v>
      </c>
      <c r="F4875">
        <v>64.4</v>
      </c>
      <c r="G4875">
        <v>2020</v>
      </c>
      <c r="H4875">
        <v>5</v>
      </c>
      <c r="I4875">
        <v>18</v>
      </c>
      <c r="J4875">
        <v>0</v>
      </c>
      <c r="K4875">
        <v>45</v>
      </c>
      <c r="L4875" t="s">
        <v>14</v>
      </c>
    </row>
    <row r="4876" spans="1:12">
      <c r="A4876" s="2">
        <v>43969.0347222222</v>
      </c>
      <c r="B4876">
        <v>0.12</v>
      </c>
      <c r="C4876">
        <v>0.15</v>
      </c>
      <c r="D4876">
        <v>0</v>
      </c>
      <c r="E4876">
        <v>1849</v>
      </c>
      <c r="F4876">
        <v>64.4</v>
      </c>
      <c r="G4876">
        <v>2020</v>
      </c>
      <c r="H4876">
        <v>5</v>
      </c>
      <c r="I4876">
        <v>18</v>
      </c>
      <c r="J4876">
        <v>0</v>
      </c>
      <c r="K4876">
        <v>50</v>
      </c>
      <c r="L4876" t="s">
        <v>14</v>
      </c>
    </row>
    <row r="4877" spans="1:12">
      <c r="A4877" s="2">
        <v>43969.0381944444</v>
      </c>
      <c r="B4877">
        <v>0.163</v>
      </c>
      <c r="C4877">
        <v>0.149</v>
      </c>
      <c r="D4877">
        <v>0</v>
      </c>
      <c r="E4877">
        <v>1854</v>
      </c>
      <c r="F4877">
        <v>64.4</v>
      </c>
      <c r="G4877">
        <v>2020</v>
      </c>
      <c r="H4877">
        <v>5</v>
      </c>
      <c r="I4877">
        <v>18</v>
      </c>
      <c r="J4877">
        <v>0</v>
      </c>
      <c r="K4877">
        <v>55</v>
      </c>
      <c r="L4877" t="s">
        <v>14</v>
      </c>
    </row>
    <row r="4878" spans="1:12">
      <c r="A4878" s="2">
        <v>43969.0416666667</v>
      </c>
      <c r="B4878">
        <v>0.12</v>
      </c>
      <c r="C4878">
        <v>0.148</v>
      </c>
      <c r="D4878">
        <v>0</v>
      </c>
      <c r="E4878">
        <v>1849</v>
      </c>
      <c r="F4878">
        <v>64.4</v>
      </c>
      <c r="G4878">
        <v>2020</v>
      </c>
      <c r="H4878">
        <v>5</v>
      </c>
      <c r="I4878">
        <v>18</v>
      </c>
      <c r="J4878">
        <v>1</v>
      </c>
      <c r="K4878">
        <v>0</v>
      </c>
      <c r="L4878" t="s">
        <v>14</v>
      </c>
    </row>
    <row r="4879" spans="1:12">
      <c r="A4879" s="2">
        <v>43969.0451388889</v>
      </c>
      <c r="B4879">
        <v>0.163</v>
      </c>
      <c r="C4879">
        <v>0.149</v>
      </c>
      <c r="D4879">
        <v>0</v>
      </c>
      <c r="E4879">
        <v>1849</v>
      </c>
      <c r="F4879">
        <v>64.4</v>
      </c>
      <c r="G4879">
        <v>2020</v>
      </c>
      <c r="H4879">
        <v>5</v>
      </c>
      <c r="I4879">
        <v>18</v>
      </c>
      <c r="J4879">
        <v>1</v>
      </c>
      <c r="K4879">
        <v>5</v>
      </c>
      <c r="L4879" t="s">
        <v>14</v>
      </c>
    </row>
    <row r="4880" spans="1:12">
      <c r="A4880" s="2">
        <v>43969.0486111111</v>
      </c>
      <c r="B4880">
        <v>0.163</v>
      </c>
      <c r="C4880">
        <v>0.151</v>
      </c>
      <c r="D4880">
        <v>0</v>
      </c>
      <c r="E4880">
        <v>1849</v>
      </c>
      <c r="F4880">
        <v>64.4</v>
      </c>
      <c r="G4880">
        <v>2020</v>
      </c>
      <c r="H4880">
        <v>5</v>
      </c>
      <c r="I4880">
        <v>18</v>
      </c>
      <c r="J4880">
        <v>1</v>
      </c>
      <c r="K4880">
        <v>10</v>
      </c>
      <c r="L4880" t="s">
        <v>14</v>
      </c>
    </row>
    <row r="4881" spans="1:12">
      <c r="A4881" s="2">
        <v>43969.0520833333</v>
      </c>
      <c r="B4881">
        <v>0.12</v>
      </c>
      <c r="C4881">
        <v>0.153</v>
      </c>
      <c r="D4881">
        <v>0</v>
      </c>
      <c r="E4881">
        <v>1849</v>
      </c>
      <c r="F4881">
        <v>64.4</v>
      </c>
      <c r="G4881">
        <v>2020</v>
      </c>
      <c r="H4881">
        <v>5</v>
      </c>
      <c r="I4881">
        <v>18</v>
      </c>
      <c r="J4881">
        <v>1</v>
      </c>
      <c r="K4881">
        <v>15</v>
      </c>
      <c r="L4881" t="s">
        <v>14</v>
      </c>
    </row>
    <row r="4882" spans="1:12">
      <c r="A4882" s="2">
        <v>43969.0555555556</v>
      </c>
      <c r="B4882">
        <v>0.163</v>
      </c>
      <c r="C4882">
        <v>0.155</v>
      </c>
      <c r="D4882">
        <v>0</v>
      </c>
      <c r="E4882">
        <v>1845</v>
      </c>
      <c r="F4882">
        <v>64.4</v>
      </c>
      <c r="G4882">
        <v>2020</v>
      </c>
      <c r="H4882">
        <v>5</v>
      </c>
      <c r="I4882">
        <v>18</v>
      </c>
      <c r="J4882">
        <v>1</v>
      </c>
      <c r="K4882">
        <v>20</v>
      </c>
      <c r="L4882" t="s">
        <v>14</v>
      </c>
    </row>
    <row r="4883" spans="1:12">
      <c r="A4883" s="2">
        <v>43969.0590277778</v>
      </c>
      <c r="B4883">
        <v>0.163</v>
      </c>
      <c r="C4883">
        <v>0.158</v>
      </c>
      <c r="D4883">
        <v>0</v>
      </c>
      <c r="E4883">
        <v>1841</v>
      </c>
      <c r="F4883">
        <v>64.4</v>
      </c>
      <c r="G4883">
        <v>2020</v>
      </c>
      <c r="H4883">
        <v>5</v>
      </c>
      <c r="I4883">
        <v>18</v>
      </c>
      <c r="J4883">
        <v>1</v>
      </c>
      <c r="K4883">
        <v>25</v>
      </c>
      <c r="L4883" t="s">
        <v>14</v>
      </c>
    </row>
    <row r="4884" spans="1:12">
      <c r="A4884" s="2">
        <v>43969.0625</v>
      </c>
      <c r="B4884">
        <v>0.163</v>
      </c>
      <c r="C4884">
        <v>0.161</v>
      </c>
      <c r="D4884">
        <v>0</v>
      </c>
      <c r="E4884">
        <v>1841</v>
      </c>
      <c r="F4884">
        <v>64.4</v>
      </c>
      <c r="G4884">
        <v>2020</v>
      </c>
      <c r="H4884">
        <v>5</v>
      </c>
      <c r="I4884">
        <v>18</v>
      </c>
      <c r="J4884">
        <v>1</v>
      </c>
      <c r="K4884">
        <v>30</v>
      </c>
      <c r="L4884" t="s">
        <v>14</v>
      </c>
    </row>
    <row r="4885" spans="1:12">
      <c r="A4885" s="2">
        <v>43969.0659722222</v>
      </c>
      <c r="B4885">
        <v>0.163</v>
      </c>
      <c r="C4885">
        <v>0.163</v>
      </c>
      <c r="D4885">
        <v>0</v>
      </c>
      <c r="E4885">
        <v>1837</v>
      </c>
      <c r="F4885">
        <v>64.4</v>
      </c>
      <c r="G4885">
        <v>2020</v>
      </c>
      <c r="H4885">
        <v>5</v>
      </c>
      <c r="I4885">
        <v>18</v>
      </c>
      <c r="J4885">
        <v>1</v>
      </c>
      <c r="K4885">
        <v>35</v>
      </c>
      <c r="L4885" t="s">
        <v>14</v>
      </c>
    </row>
    <row r="4886" spans="1:12">
      <c r="A4886" s="2">
        <v>43969.0694444444</v>
      </c>
      <c r="B4886">
        <v>0.214</v>
      </c>
      <c r="C4886">
        <v>0.165</v>
      </c>
      <c r="D4886">
        <v>0</v>
      </c>
      <c r="E4886">
        <v>1832</v>
      </c>
      <c r="F4886">
        <v>64.4</v>
      </c>
      <c r="G4886">
        <v>2020</v>
      </c>
      <c r="H4886">
        <v>5</v>
      </c>
      <c r="I4886">
        <v>18</v>
      </c>
      <c r="J4886">
        <v>1</v>
      </c>
      <c r="K4886">
        <v>40</v>
      </c>
      <c r="L4886" t="s">
        <v>14</v>
      </c>
    </row>
    <row r="4887" spans="1:12">
      <c r="A4887" s="2">
        <v>43969.0729166667</v>
      </c>
      <c r="B4887">
        <v>0.163</v>
      </c>
      <c r="C4887">
        <v>0.166</v>
      </c>
      <c r="D4887">
        <v>0</v>
      </c>
      <c r="E4887">
        <v>1832</v>
      </c>
      <c r="F4887">
        <v>64.4</v>
      </c>
      <c r="G4887">
        <v>2020</v>
      </c>
      <c r="H4887">
        <v>5</v>
      </c>
      <c r="I4887">
        <v>18</v>
      </c>
      <c r="J4887">
        <v>1</v>
      </c>
      <c r="K4887">
        <v>45</v>
      </c>
      <c r="L4887" t="s">
        <v>14</v>
      </c>
    </row>
    <row r="4888" spans="1:12">
      <c r="A4888" s="2">
        <v>43969.0763888889</v>
      </c>
      <c r="B4888">
        <v>0.163</v>
      </c>
      <c r="C4888">
        <v>0.167</v>
      </c>
      <c r="D4888">
        <v>0</v>
      </c>
      <c r="E4888">
        <v>1832</v>
      </c>
      <c r="F4888">
        <v>64.4</v>
      </c>
      <c r="G4888">
        <v>2020</v>
      </c>
      <c r="H4888">
        <v>5</v>
      </c>
      <c r="I4888">
        <v>18</v>
      </c>
      <c r="J4888">
        <v>1</v>
      </c>
      <c r="K4888">
        <v>50</v>
      </c>
      <c r="L4888" t="s">
        <v>14</v>
      </c>
    </row>
    <row r="4889" spans="1:12">
      <c r="A4889" s="2">
        <v>43969.0798611111</v>
      </c>
      <c r="B4889">
        <v>0.163</v>
      </c>
      <c r="C4889">
        <v>0.166</v>
      </c>
      <c r="D4889">
        <v>0</v>
      </c>
      <c r="E4889">
        <v>1828</v>
      </c>
      <c r="F4889">
        <v>64.4</v>
      </c>
      <c r="G4889">
        <v>2020</v>
      </c>
      <c r="H4889">
        <v>5</v>
      </c>
      <c r="I4889">
        <v>18</v>
      </c>
      <c r="J4889">
        <v>1</v>
      </c>
      <c r="K4889">
        <v>55</v>
      </c>
      <c r="L4889" t="s">
        <v>14</v>
      </c>
    </row>
    <row r="4890" spans="1:12">
      <c r="A4890" s="2">
        <v>43969.0833333333</v>
      </c>
      <c r="B4890">
        <v>0.163</v>
      </c>
      <c r="C4890">
        <v>0.166</v>
      </c>
      <c r="D4890">
        <v>0</v>
      </c>
      <c r="E4890">
        <v>1828</v>
      </c>
      <c r="F4890">
        <v>64.4</v>
      </c>
      <c r="G4890">
        <v>2020</v>
      </c>
      <c r="H4890">
        <v>5</v>
      </c>
      <c r="I4890">
        <v>18</v>
      </c>
      <c r="J4890">
        <v>2</v>
      </c>
      <c r="K4890">
        <v>0</v>
      </c>
      <c r="L4890" t="s">
        <v>14</v>
      </c>
    </row>
    <row r="4891" spans="1:12">
      <c r="A4891" s="2">
        <v>43969.0868055556</v>
      </c>
      <c r="B4891">
        <v>0.163</v>
      </c>
      <c r="C4891">
        <v>0.165</v>
      </c>
      <c r="D4891">
        <v>0</v>
      </c>
      <c r="E4891">
        <v>1832</v>
      </c>
      <c r="F4891">
        <v>64.4</v>
      </c>
      <c r="G4891">
        <v>2020</v>
      </c>
      <c r="H4891">
        <v>5</v>
      </c>
      <c r="I4891">
        <v>18</v>
      </c>
      <c r="J4891">
        <v>2</v>
      </c>
      <c r="K4891">
        <v>5</v>
      </c>
      <c r="L4891" t="s">
        <v>14</v>
      </c>
    </row>
    <row r="4892" spans="1:12">
      <c r="A4892" s="2">
        <v>43969.0902777778</v>
      </c>
      <c r="B4892">
        <v>0.163</v>
      </c>
      <c r="C4892">
        <v>0.164</v>
      </c>
      <c r="D4892">
        <v>0</v>
      </c>
      <c r="E4892">
        <v>1828</v>
      </c>
      <c r="F4892">
        <v>64.4</v>
      </c>
      <c r="G4892">
        <v>2020</v>
      </c>
      <c r="H4892">
        <v>5</v>
      </c>
      <c r="I4892">
        <v>18</v>
      </c>
      <c r="J4892">
        <v>2</v>
      </c>
      <c r="K4892">
        <v>10</v>
      </c>
      <c r="L4892" t="s">
        <v>14</v>
      </c>
    </row>
    <row r="4893" spans="1:12">
      <c r="A4893" s="2">
        <v>43969.09375</v>
      </c>
      <c r="B4893">
        <v>0.163</v>
      </c>
      <c r="C4893">
        <v>0.165</v>
      </c>
      <c r="D4893">
        <v>0</v>
      </c>
      <c r="E4893">
        <v>1828</v>
      </c>
      <c r="F4893">
        <v>64.4</v>
      </c>
      <c r="G4893">
        <v>2020</v>
      </c>
      <c r="H4893">
        <v>5</v>
      </c>
      <c r="I4893">
        <v>18</v>
      </c>
      <c r="J4893">
        <v>2</v>
      </c>
      <c r="K4893">
        <v>15</v>
      </c>
      <c r="L4893" t="s">
        <v>14</v>
      </c>
    </row>
    <row r="4894" spans="1:12">
      <c r="A4894" s="2">
        <v>43969.0972222222</v>
      </c>
      <c r="B4894">
        <v>0.163</v>
      </c>
      <c r="C4894">
        <v>0.167</v>
      </c>
      <c r="D4894">
        <v>0</v>
      </c>
      <c r="E4894">
        <v>1828</v>
      </c>
      <c r="F4894">
        <v>64.4</v>
      </c>
      <c r="G4894">
        <v>2020</v>
      </c>
      <c r="H4894">
        <v>5</v>
      </c>
      <c r="I4894">
        <v>18</v>
      </c>
      <c r="J4894">
        <v>2</v>
      </c>
      <c r="K4894">
        <v>20</v>
      </c>
      <c r="L4894" t="s">
        <v>14</v>
      </c>
    </row>
    <row r="4895" spans="1:12">
      <c r="A4895" s="2">
        <v>43969.1006944444</v>
      </c>
      <c r="B4895">
        <v>0.163</v>
      </c>
      <c r="C4895">
        <v>0.171</v>
      </c>
      <c r="D4895">
        <v>0</v>
      </c>
      <c r="E4895">
        <v>1828</v>
      </c>
      <c r="F4895">
        <v>64.4</v>
      </c>
      <c r="G4895">
        <v>2020</v>
      </c>
      <c r="H4895">
        <v>5</v>
      </c>
      <c r="I4895">
        <v>18</v>
      </c>
      <c r="J4895">
        <v>2</v>
      </c>
      <c r="K4895">
        <v>25</v>
      </c>
      <c r="L4895" t="s">
        <v>14</v>
      </c>
    </row>
    <row r="4896" spans="1:12">
      <c r="A4896" s="2">
        <v>43969.1041666667</v>
      </c>
      <c r="B4896">
        <v>0.163</v>
      </c>
      <c r="C4896">
        <v>0.177</v>
      </c>
      <c r="D4896">
        <v>0</v>
      </c>
      <c r="E4896">
        <v>1824</v>
      </c>
      <c r="F4896">
        <v>64.4</v>
      </c>
      <c r="G4896">
        <v>2020</v>
      </c>
      <c r="H4896">
        <v>5</v>
      </c>
      <c r="I4896">
        <v>18</v>
      </c>
      <c r="J4896">
        <v>2</v>
      </c>
      <c r="K4896">
        <v>30</v>
      </c>
      <c r="L4896" t="s">
        <v>14</v>
      </c>
    </row>
    <row r="4897" spans="1:12">
      <c r="A4897" s="2">
        <v>43969.1076388889</v>
      </c>
      <c r="B4897">
        <v>0.163</v>
      </c>
      <c r="C4897">
        <v>0.177</v>
      </c>
      <c r="D4897">
        <v>0.007</v>
      </c>
      <c r="E4897">
        <v>1824</v>
      </c>
      <c r="F4897">
        <v>64.4</v>
      </c>
      <c r="G4897">
        <v>2020</v>
      </c>
      <c r="H4897">
        <v>5</v>
      </c>
      <c r="I4897">
        <v>18</v>
      </c>
      <c r="J4897">
        <v>2</v>
      </c>
      <c r="K4897">
        <v>35</v>
      </c>
      <c r="L4897" t="s">
        <v>14</v>
      </c>
    </row>
    <row r="4898" spans="1:12">
      <c r="A4898" s="2">
        <v>43969.1111111111</v>
      </c>
      <c r="B4898">
        <v>0.163</v>
      </c>
      <c r="C4898">
        <v>0.177</v>
      </c>
      <c r="D4898">
        <v>0.015</v>
      </c>
      <c r="E4898">
        <v>1824</v>
      </c>
      <c r="F4898">
        <v>64.4</v>
      </c>
      <c r="G4898">
        <v>2020</v>
      </c>
      <c r="H4898">
        <v>5</v>
      </c>
      <c r="I4898">
        <v>18</v>
      </c>
      <c r="J4898">
        <v>2</v>
      </c>
      <c r="K4898">
        <v>40</v>
      </c>
      <c r="L4898" t="s">
        <v>14</v>
      </c>
    </row>
    <row r="4899" spans="1:12">
      <c r="A4899" s="2">
        <v>43969.1145833333</v>
      </c>
      <c r="B4899">
        <v>0.163</v>
      </c>
      <c r="C4899">
        <v>0.178</v>
      </c>
      <c r="D4899">
        <v>0.023</v>
      </c>
      <c r="E4899">
        <v>1824</v>
      </c>
      <c r="F4899">
        <v>64.4</v>
      </c>
      <c r="G4899">
        <v>2020</v>
      </c>
      <c r="H4899">
        <v>5</v>
      </c>
      <c r="I4899">
        <v>18</v>
      </c>
      <c r="J4899">
        <v>2</v>
      </c>
      <c r="K4899">
        <v>45</v>
      </c>
      <c r="L4899" t="s">
        <v>14</v>
      </c>
    </row>
    <row r="4900" spans="1:12">
      <c r="A4900" s="2">
        <v>43969.1180555556</v>
      </c>
      <c r="B4900">
        <v>0.214</v>
      </c>
      <c r="C4900">
        <v>0.178</v>
      </c>
      <c r="D4900">
        <v>0.03</v>
      </c>
      <c r="E4900">
        <v>1824</v>
      </c>
      <c r="F4900">
        <v>64.4</v>
      </c>
      <c r="G4900">
        <v>2020</v>
      </c>
      <c r="H4900">
        <v>5</v>
      </c>
      <c r="I4900">
        <v>18</v>
      </c>
      <c r="J4900">
        <v>2</v>
      </c>
      <c r="K4900">
        <v>50</v>
      </c>
      <c r="L4900" t="s">
        <v>14</v>
      </c>
    </row>
    <row r="4901" spans="1:12">
      <c r="A4901" s="2">
        <v>43969.1215277778</v>
      </c>
      <c r="B4901">
        <v>0.273</v>
      </c>
      <c r="C4901">
        <v>0.178</v>
      </c>
      <c r="D4901">
        <v>0.035</v>
      </c>
      <c r="E4901">
        <v>1824</v>
      </c>
      <c r="F4901">
        <v>64.4</v>
      </c>
      <c r="G4901">
        <v>2020</v>
      </c>
      <c r="H4901">
        <v>5</v>
      </c>
      <c r="I4901">
        <v>18</v>
      </c>
      <c r="J4901">
        <v>2</v>
      </c>
      <c r="K4901">
        <v>55</v>
      </c>
      <c r="L4901" t="s">
        <v>14</v>
      </c>
    </row>
    <row r="4902" spans="1:12">
      <c r="A4902" s="2">
        <v>43969.125</v>
      </c>
      <c r="B4902">
        <v>0.273</v>
      </c>
      <c r="C4902">
        <v>0.179</v>
      </c>
      <c r="D4902">
        <v>0.038</v>
      </c>
      <c r="E4902">
        <v>1816</v>
      </c>
      <c r="F4902">
        <v>64.4</v>
      </c>
      <c r="G4902">
        <v>2020</v>
      </c>
      <c r="H4902">
        <v>5</v>
      </c>
      <c r="I4902">
        <v>18</v>
      </c>
      <c r="J4902">
        <v>3</v>
      </c>
      <c r="K4902">
        <v>0</v>
      </c>
      <c r="L4902" t="s">
        <v>14</v>
      </c>
    </row>
    <row r="4903" spans="1:12">
      <c r="A4903" s="2">
        <v>43969.1284722222</v>
      </c>
      <c r="B4903">
        <v>0.273</v>
      </c>
      <c r="C4903">
        <v>0.179</v>
      </c>
      <c r="D4903">
        <v>0.039</v>
      </c>
      <c r="E4903">
        <v>1807</v>
      </c>
      <c r="F4903">
        <v>64.4</v>
      </c>
      <c r="G4903">
        <v>2020</v>
      </c>
      <c r="H4903">
        <v>5</v>
      </c>
      <c r="I4903">
        <v>18</v>
      </c>
      <c r="J4903">
        <v>3</v>
      </c>
      <c r="K4903">
        <v>5</v>
      </c>
      <c r="L4903" t="s">
        <v>14</v>
      </c>
    </row>
    <row r="4904" spans="1:12">
      <c r="A4904" s="2">
        <v>43969.1319444444</v>
      </c>
      <c r="B4904">
        <v>0.273</v>
      </c>
      <c r="C4904">
        <v>0.179</v>
      </c>
      <c r="D4904">
        <v>0.037</v>
      </c>
      <c r="E4904">
        <v>1807</v>
      </c>
      <c r="F4904">
        <v>64.4</v>
      </c>
      <c r="G4904">
        <v>2020</v>
      </c>
      <c r="H4904">
        <v>5</v>
      </c>
      <c r="I4904">
        <v>18</v>
      </c>
      <c r="J4904">
        <v>3</v>
      </c>
      <c r="K4904">
        <v>10</v>
      </c>
      <c r="L4904" t="s">
        <v>14</v>
      </c>
    </row>
    <row r="4905" spans="1:12">
      <c r="A4905" s="2">
        <v>43969.1354166667</v>
      </c>
      <c r="B4905">
        <v>0.214</v>
      </c>
      <c r="C4905">
        <v>0.18</v>
      </c>
      <c r="D4905">
        <v>0.034</v>
      </c>
      <c r="E4905">
        <v>1807</v>
      </c>
      <c r="F4905">
        <v>64.4</v>
      </c>
      <c r="G4905">
        <v>2020</v>
      </c>
      <c r="H4905">
        <v>5</v>
      </c>
      <c r="I4905">
        <v>18</v>
      </c>
      <c r="J4905">
        <v>3</v>
      </c>
      <c r="K4905">
        <v>15</v>
      </c>
      <c r="L4905" t="s">
        <v>14</v>
      </c>
    </row>
    <row r="4906" spans="1:12">
      <c r="A4906" s="2">
        <v>43969.1388888889</v>
      </c>
      <c r="B4906">
        <v>0.214</v>
      </c>
      <c r="C4906">
        <v>0.18</v>
      </c>
      <c r="D4906">
        <v>0.028</v>
      </c>
      <c r="E4906">
        <v>1807</v>
      </c>
      <c r="F4906">
        <v>64.4</v>
      </c>
      <c r="G4906">
        <v>2020</v>
      </c>
      <c r="H4906">
        <v>5</v>
      </c>
      <c r="I4906">
        <v>18</v>
      </c>
      <c r="J4906">
        <v>3</v>
      </c>
      <c r="K4906">
        <v>20</v>
      </c>
      <c r="L4906" t="s">
        <v>14</v>
      </c>
    </row>
    <row r="4907" spans="1:12">
      <c r="A4907" s="2">
        <v>43969.1423611111</v>
      </c>
      <c r="B4907">
        <v>0.214</v>
      </c>
      <c r="C4907">
        <v>0.18</v>
      </c>
      <c r="D4907">
        <v>0.021</v>
      </c>
      <c r="E4907">
        <v>1807</v>
      </c>
      <c r="F4907">
        <v>64.4</v>
      </c>
      <c r="G4907">
        <v>2020</v>
      </c>
      <c r="H4907">
        <v>5</v>
      </c>
      <c r="I4907">
        <v>18</v>
      </c>
      <c r="J4907">
        <v>3</v>
      </c>
      <c r="K4907">
        <v>25</v>
      </c>
      <c r="L4907" t="s">
        <v>14</v>
      </c>
    </row>
    <row r="4908" spans="1:12">
      <c r="A4908" s="2">
        <v>43969.1458333333</v>
      </c>
      <c r="B4908">
        <v>0.163</v>
      </c>
      <c r="C4908">
        <v>0.18</v>
      </c>
      <c r="D4908">
        <v>0.012</v>
      </c>
      <c r="E4908">
        <v>1807</v>
      </c>
      <c r="F4908">
        <v>64.4</v>
      </c>
      <c r="G4908">
        <v>2020</v>
      </c>
      <c r="H4908">
        <v>5</v>
      </c>
      <c r="I4908">
        <v>18</v>
      </c>
      <c r="J4908">
        <v>3</v>
      </c>
      <c r="K4908">
        <v>30</v>
      </c>
      <c r="L4908" t="s">
        <v>14</v>
      </c>
    </row>
    <row r="4909" spans="1:12">
      <c r="A4909" s="2">
        <v>43969.1493055556</v>
      </c>
      <c r="B4909">
        <v>0.163</v>
      </c>
      <c r="C4909">
        <v>0.181</v>
      </c>
      <c r="D4909">
        <v>0.002</v>
      </c>
      <c r="E4909">
        <v>1811</v>
      </c>
      <c r="F4909">
        <v>64.4</v>
      </c>
      <c r="G4909">
        <v>2020</v>
      </c>
      <c r="H4909">
        <v>5</v>
      </c>
      <c r="I4909">
        <v>18</v>
      </c>
      <c r="J4909">
        <v>3</v>
      </c>
      <c r="K4909">
        <v>35</v>
      </c>
      <c r="L4909" t="s">
        <v>14</v>
      </c>
    </row>
    <row r="4910" spans="1:12">
      <c r="A4910" s="2">
        <v>43969.1527777778</v>
      </c>
      <c r="B4910">
        <v>0.12</v>
      </c>
      <c r="C4910">
        <v>0.173</v>
      </c>
      <c r="D4910">
        <v>0</v>
      </c>
      <c r="E4910">
        <v>1811</v>
      </c>
      <c r="F4910">
        <v>64.4</v>
      </c>
      <c r="G4910">
        <v>2020</v>
      </c>
      <c r="H4910">
        <v>5</v>
      </c>
      <c r="I4910">
        <v>18</v>
      </c>
      <c r="J4910">
        <v>3</v>
      </c>
      <c r="K4910">
        <v>40</v>
      </c>
      <c r="L4910" t="s">
        <v>14</v>
      </c>
    </row>
    <row r="4911" spans="1:12">
      <c r="A4911" s="2">
        <v>43969.15625</v>
      </c>
      <c r="B4911">
        <v>0.12</v>
      </c>
      <c r="C4911">
        <v>0.164</v>
      </c>
      <c r="D4911">
        <v>0</v>
      </c>
      <c r="E4911">
        <v>1816</v>
      </c>
      <c r="F4911">
        <v>64.4</v>
      </c>
      <c r="G4911">
        <v>2020</v>
      </c>
      <c r="H4911">
        <v>5</v>
      </c>
      <c r="I4911">
        <v>18</v>
      </c>
      <c r="J4911">
        <v>3</v>
      </c>
      <c r="K4911">
        <v>45</v>
      </c>
      <c r="L4911" t="s">
        <v>14</v>
      </c>
    </row>
    <row r="4912" spans="1:12">
      <c r="A4912" s="2">
        <v>43969.1597222222</v>
      </c>
      <c r="B4912">
        <v>0.12</v>
      </c>
      <c r="C4912">
        <v>0.156</v>
      </c>
      <c r="D4912">
        <v>0</v>
      </c>
      <c r="E4912">
        <v>1820</v>
      </c>
      <c r="F4912">
        <v>64.4</v>
      </c>
      <c r="G4912">
        <v>2020</v>
      </c>
      <c r="H4912">
        <v>5</v>
      </c>
      <c r="I4912">
        <v>18</v>
      </c>
      <c r="J4912">
        <v>3</v>
      </c>
      <c r="K4912">
        <v>50</v>
      </c>
      <c r="L4912" t="s">
        <v>14</v>
      </c>
    </row>
    <row r="4913" spans="1:12">
      <c r="A4913" s="2">
        <v>43969.1631944444</v>
      </c>
      <c r="B4913">
        <v>0.163</v>
      </c>
      <c r="C4913">
        <v>0.149</v>
      </c>
      <c r="D4913">
        <v>0</v>
      </c>
      <c r="E4913">
        <v>1841</v>
      </c>
      <c r="F4913">
        <v>64.4</v>
      </c>
      <c r="G4913">
        <v>2020</v>
      </c>
      <c r="H4913">
        <v>5</v>
      </c>
      <c r="I4913">
        <v>18</v>
      </c>
      <c r="J4913">
        <v>3</v>
      </c>
      <c r="K4913">
        <v>55</v>
      </c>
      <c r="L4913" t="s">
        <v>14</v>
      </c>
    </row>
    <row r="4914" spans="1:12">
      <c r="A4914" s="2">
        <v>43969.1666666667</v>
      </c>
      <c r="B4914">
        <v>0.163</v>
      </c>
      <c r="C4914">
        <v>0.145</v>
      </c>
      <c r="D4914">
        <v>0</v>
      </c>
      <c r="E4914">
        <v>1858</v>
      </c>
      <c r="F4914">
        <v>64.4</v>
      </c>
      <c r="G4914">
        <v>2020</v>
      </c>
      <c r="H4914">
        <v>5</v>
      </c>
      <c r="I4914">
        <v>18</v>
      </c>
      <c r="J4914">
        <v>4</v>
      </c>
      <c r="K4914">
        <v>0</v>
      </c>
      <c r="L4914" t="s">
        <v>14</v>
      </c>
    </row>
    <row r="4915" spans="1:12">
      <c r="A4915" s="2">
        <v>43969.1701388889</v>
      </c>
      <c r="B4915">
        <v>0.163</v>
      </c>
      <c r="C4915">
        <v>0.141</v>
      </c>
      <c r="D4915">
        <v>0</v>
      </c>
      <c r="E4915">
        <v>1875</v>
      </c>
      <c r="F4915">
        <v>64.4</v>
      </c>
      <c r="G4915">
        <v>2020</v>
      </c>
      <c r="H4915">
        <v>5</v>
      </c>
      <c r="I4915">
        <v>18</v>
      </c>
      <c r="J4915">
        <v>4</v>
      </c>
      <c r="K4915">
        <v>5</v>
      </c>
      <c r="L4915" t="s">
        <v>14</v>
      </c>
    </row>
    <row r="4916" spans="1:12">
      <c r="A4916" s="2">
        <v>43969.1736111111</v>
      </c>
      <c r="B4916">
        <v>0.12</v>
      </c>
      <c r="C4916">
        <v>0.139</v>
      </c>
      <c r="D4916">
        <v>0</v>
      </c>
      <c r="E4916">
        <v>1892</v>
      </c>
      <c r="F4916">
        <v>64.4</v>
      </c>
      <c r="G4916">
        <v>2020</v>
      </c>
      <c r="H4916">
        <v>5</v>
      </c>
      <c r="I4916">
        <v>18</v>
      </c>
      <c r="J4916">
        <v>4</v>
      </c>
      <c r="K4916">
        <v>10</v>
      </c>
      <c r="L4916" t="s">
        <v>14</v>
      </c>
    </row>
    <row r="4917" spans="1:12">
      <c r="A4917" s="2">
        <v>43969.1770833333</v>
      </c>
      <c r="B4917">
        <v>0.12</v>
      </c>
      <c r="C4917">
        <v>0.138</v>
      </c>
      <c r="D4917">
        <v>0</v>
      </c>
      <c r="E4917">
        <v>1897</v>
      </c>
      <c r="F4917">
        <v>64.4</v>
      </c>
      <c r="G4917">
        <v>2020</v>
      </c>
      <c r="H4917">
        <v>5</v>
      </c>
      <c r="I4917">
        <v>18</v>
      </c>
      <c r="J4917">
        <v>4</v>
      </c>
      <c r="K4917">
        <v>15</v>
      </c>
      <c r="L4917" t="s">
        <v>14</v>
      </c>
    </row>
    <row r="4918" spans="1:12">
      <c r="A4918" s="2">
        <v>43969.1805555556</v>
      </c>
      <c r="B4918">
        <v>0.163</v>
      </c>
      <c r="C4918">
        <v>0.137</v>
      </c>
      <c r="D4918">
        <v>0</v>
      </c>
      <c r="E4918">
        <v>1905</v>
      </c>
      <c r="F4918">
        <v>64.4</v>
      </c>
      <c r="G4918">
        <v>2020</v>
      </c>
      <c r="H4918">
        <v>5</v>
      </c>
      <c r="I4918">
        <v>18</v>
      </c>
      <c r="J4918">
        <v>4</v>
      </c>
      <c r="K4918">
        <v>20</v>
      </c>
      <c r="L4918" t="s">
        <v>14</v>
      </c>
    </row>
    <row r="4919" spans="1:12">
      <c r="A4919" s="2">
        <v>43969.1840277778</v>
      </c>
      <c r="B4919">
        <v>0.163</v>
      </c>
      <c r="C4919">
        <v>0.136</v>
      </c>
      <c r="D4919">
        <v>0</v>
      </c>
      <c r="E4919">
        <v>1919</v>
      </c>
      <c r="F4919">
        <v>64.4</v>
      </c>
      <c r="G4919">
        <v>2020</v>
      </c>
      <c r="H4919">
        <v>5</v>
      </c>
      <c r="I4919">
        <v>18</v>
      </c>
      <c r="J4919">
        <v>4</v>
      </c>
      <c r="K4919">
        <v>25</v>
      </c>
      <c r="L4919" t="s">
        <v>14</v>
      </c>
    </row>
    <row r="4920" spans="1:12">
      <c r="A4920" s="2">
        <v>43969.1875</v>
      </c>
      <c r="B4920">
        <v>0.12</v>
      </c>
      <c r="C4920">
        <v>0.135</v>
      </c>
      <c r="D4920">
        <v>0</v>
      </c>
      <c r="E4920">
        <v>1919</v>
      </c>
      <c r="F4920">
        <v>64.4</v>
      </c>
      <c r="G4920">
        <v>2020</v>
      </c>
      <c r="H4920">
        <v>5</v>
      </c>
      <c r="I4920">
        <v>18</v>
      </c>
      <c r="J4920">
        <v>4</v>
      </c>
      <c r="K4920">
        <v>30</v>
      </c>
      <c r="L4920" t="s">
        <v>14</v>
      </c>
    </row>
    <row r="4921" spans="1:12">
      <c r="A4921" s="2">
        <v>43969.1909722222</v>
      </c>
      <c r="B4921">
        <v>0.12</v>
      </c>
      <c r="C4921">
        <v>0.133</v>
      </c>
      <c r="D4921">
        <v>0</v>
      </c>
      <c r="E4921">
        <v>1919</v>
      </c>
      <c r="F4921">
        <v>64.4</v>
      </c>
      <c r="G4921">
        <v>2020</v>
      </c>
      <c r="H4921">
        <v>5</v>
      </c>
      <c r="I4921">
        <v>18</v>
      </c>
      <c r="J4921">
        <v>4</v>
      </c>
      <c r="K4921">
        <v>35</v>
      </c>
      <c r="L4921" t="s">
        <v>14</v>
      </c>
    </row>
    <row r="4922" spans="1:12">
      <c r="A4922" s="2">
        <v>43969.1944444444</v>
      </c>
      <c r="B4922">
        <v>0.12</v>
      </c>
      <c r="C4922">
        <v>0.132</v>
      </c>
      <c r="D4922">
        <v>0</v>
      </c>
      <c r="E4922">
        <v>1923</v>
      </c>
      <c r="F4922">
        <v>64.4</v>
      </c>
      <c r="G4922">
        <v>2020</v>
      </c>
      <c r="H4922">
        <v>5</v>
      </c>
      <c r="I4922">
        <v>18</v>
      </c>
      <c r="J4922">
        <v>4</v>
      </c>
      <c r="K4922">
        <v>40</v>
      </c>
      <c r="L4922" t="s">
        <v>14</v>
      </c>
    </row>
    <row r="4923" spans="1:12">
      <c r="A4923" s="2">
        <v>43969.1979166667</v>
      </c>
      <c r="B4923">
        <v>0.12</v>
      </c>
      <c r="C4923">
        <v>0.13</v>
      </c>
      <c r="D4923">
        <v>0</v>
      </c>
      <c r="E4923">
        <v>1923</v>
      </c>
      <c r="F4923">
        <v>64.4</v>
      </c>
      <c r="G4923">
        <v>2020</v>
      </c>
      <c r="H4923">
        <v>5</v>
      </c>
      <c r="I4923">
        <v>18</v>
      </c>
      <c r="J4923">
        <v>4</v>
      </c>
      <c r="K4923">
        <v>45</v>
      </c>
      <c r="L4923" t="s">
        <v>14</v>
      </c>
    </row>
    <row r="4924" spans="1:12">
      <c r="A4924" s="2">
        <v>43969.2013888889</v>
      </c>
      <c r="B4924">
        <v>0.12</v>
      </c>
      <c r="C4924">
        <v>0.128</v>
      </c>
      <c r="D4924">
        <v>0</v>
      </c>
      <c r="E4924">
        <v>1928</v>
      </c>
      <c r="F4924">
        <v>64.4</v>
      </c>
      <c r="G4924">
        <v>2020</v>
      </c>
      <c r="H4924">
        <v>5</v>
      </c>
      <c r="I4924">
        <v>18</v>
      </c>
      <c r="J4924">
        <v>4</v>
      </c>
      <c r="K4924">
        <v>50</v>
      </c>
      <c r="L4924" t="s">
        <v>14</v>
      </c>
    </row>
    <row r="4925" spans="1:12">
      <c r="A4925" s="2">
        <v>43969.2048611111</v>
      </c>
      <c r="B4925">
        <v>0.12</v>
      </c>
      <c r="C4925">
        <v>0.128</v>
      </c>
      <c r="D4925">
        <v>0</v>
      </c>
      <c r="E4925">
        <v>1928</v>
      </c>
      <c r="F4925">
        <v>64.4</v>
      </c>
      <c r="G4925">
        <v>2020</v>
      </c>
      <c r="H4925">
        <v>5</v>
      </c>
      <c r="I4925">
        <v>18</v>
      </c>
      <c r="J4925">
        <v>4</v>
      </c>
      <c r="K4925">
        <v>55</v>
      </c>
      <c r="L4925" t="s">
        <v>14</v>
      </c>
    </row>
    <row r="4926" spans="1:12">
      <c r="A4926" s="2">
        <v>43969.2083333333</v>
      </c>
      <c r="B4926">
        <v>0.12</v>
      </c>
      <c r="C4926">
        <v>0.128</v>
      </c>
      <c r="D4926">
        <v>0</v>
      </c>
      <c r="E4926">
        <v>1928</v>
      </c>
      <c r="F4926">
        <v>64.4</v>
      </c>
      <c r="G4926">
        <v>2020</v>
      </c>
      <c r="H4926">
        <v>5</v>
      </c>
      <c r="I4926">
        <v>18</v>
      </c>
      <c r="J4926">
        <v>5</v>
      </c>
      <c r="K4926">
        <v>0</v>
      </c>
      <c r="L4926" t="s">
        <v>14</v>
      </c>
    </row>
    <row r="4927" spans="1:12">
      <c r="A4927" s="2">
        <v>43969.2118055556</v>
      </c>
      <c r="B4927">
        <v>0.12</v>
      </c>
      <c r="C4927">
        <v>0.132</v>
      </c>
      <c r="D4927">
        <v>0</v>
      </c>
      <c r="E4927">
        <v>1932</v>
      </c>
      <c r="F4927">
        <v>64.4</v>
      </c>
      <c r="G4927">
        <v>2020</v>
      </c>
      <c r="H4927">
        <v>5</v>
      </c>
      <c r="I4927">
        <v>18</v>
      </c>
      <c r="J4927">
        <v>5</v>
      </c>
      <c r="K4927">
        <v>5</v>
      </c>
      <c r="L4927" t="s">
        <v>14</v>
      </c>
    </row>
    <row r="4928" spans="1:12">
      <c r="A4928" s="2">
        <v>43969.2152777778</v>
      </c>
      <c r="B4928">
        <v>0.163</v>
      </c>
      <c r="C4928">
        <v>0.139</v>
      </c>
      <c r="D4928">
        <v>0</v>
      </c>
      <c r="E4928">
        <v>1928</v>
      </c>
      <c r="F4928">
        <v>64.4</v>
      </c>
      <c r="G4928">
        <v>2020</v>
      </c>
      <c r="H4928">
        <v>5</v>
      </c>
      <c r="I4928">
        <v>18</v>
      </c>
      <c r="J4928">
        <v>5</v>
      </c>
      <c r="K4928">
        <v>10</v>
      </c>
      <c r="L4928" t="s">
        <v>14</v>
      </c>
    </row>
    <row r="4929" spans="1:12">
      <c r="A4929" s="2">
        <v>43969.21875</v>
      </c>
      <c r="B4929">
        <v>0.163</v>
      </c>
      <c r="C4929">
        <v>0.149</v>
      </c>
      <c r="D4929">
        <v>0</v>
      </c>
      <c r="E4929">
        <v>1932</v>
      </c>
      <c r="F4929">
        <v>64.4</v>
      </c>
      <c r="G4929">
        <v>2020</v>
      </c>
      <c r="H4929">
        <v>5</v>
      </c>
      <c r="I4929">
        <v>18</v>
      </c>
      <c r="J4929">
        <v>5</v>
      </c>
      <c r="K4929">
        <v>15</v>
      </c>
      <c r="L4929" t="s">
        <v>14</v>
      </c>
    </row>
    <row r="4930" spans="1:12">
      <c r="A4930" s="2">
        <v>43969.2222222222</v>
      </c>
      <c r="B4930">
        <v>0.163</v>
      </c>
      <c r="C4930">
        <v>0.162</v>
      </c>
      <c r="D4930">
        <v>0</v>
      </c>
      <c r="E4930">
        <v>1928</v>
      </c>
      <c r="F4930">
        <v>64.4</v>
      </c>
      <c r="G4930">
        <v>2020</v>
      </c>
      <c r="H4930">
        <v>5</v>
      </c>
      <c r="I4930">
        <v>18</v>
      </c>
      <c r="J4930">
        <v>5</v>
      </c>
      <c r="K4930">
        <v>20</v>
      </c>
      <c r="L4930" t="s">
        <v>14</v>
      </c>
    </row>
    <row r="4931" spans="1:12">
      <c r="A4931" s="2">
        <v>43969.2256944444</v>
      </c>
      <c r="B4931">
        <v>0.12</v>
      </c>
      <c r="C4931">
        <v>0.172</v>
      </c>
      <c r="D4931">
        <v>0</v>
      </c>
      <c r="E4931">
        <v>1932</v>
      </c>
      <c r="F4931">
        <v>64.3</v>
      </c>
      <c r="G4931">
        <v>2020</v>
      </c>
      <c r="H4931">
        <v>5</v>
      </c>
      <c r="I4931">
        <v>18</v>
      </c>
      <c r="J4931">
        <v>5</v>
      </c>
      <c r="K4931">
        <v>25</v>
      </c>
      <c r="L4931" t="s">
        <v>14</v>
      </c>
    </row>
    <row r="4932" spans="1:12">
      <c r="A4932" s="2">
        <v>43969.2291666667</v>
      </c>
      <c r="B4932">
        <v>0.163</v>
      </c>
      <c r="C4932">
        <v>0.173</v>
      </c>
      <c r="D4932">
        <v>0.002</v>
      </c>
      <c r="E4932">
        <v>1936</v>
      </c>
      <c r="F4932">
        <v>64.2</v>
      </c>
      <c r="G4932">
        <v>2020</v>
      </c>
      <c r="H4932">
        <v>5</v>
      </c>
      <c r="I4932">
        <v>18</v>
      </c>
      <c r="J4932">
        <v>5</v>
      </c>
      <c r="K4932">
        <v>30</v>
      </c>
      <c r="L4932" t="s">
        <v>14</v>
      </c>
    </row>
    <row r="4933" spans="1:12">
      <c r="A4933" s="2">
        <v>43969.2326388889</v>
      </c>
      <c r="B4933">
        <v>0.163</v>
      </c>
      <c r="C4933">
        <v>0.165</v>
      </c>
      <c r="D4933">
        <v>0</v>
      </c>
      <c r="E4933">
        <v>1936</v>
      </c>
      <c r="F4933">
        <v>64.2</v>
      </c>
      <c r="G4933">
        <v>2020</v>
      </c>
      <c r="H4933">
        <v>5</v>
      </c>
      <c r="I4933">
        <v>18</v>
      </c>
      <c r="J4933">
        <v>5</v>
      </c>
      <c r="K4933">
        <v>35</v>
      </c>
      <c r="L4933" t="s">
        <v>14</v>
      </c>
    </row>
    <row r="4934" spans="1:12">
      <c r="A4934" s="2">
        <v>43969.2361111111</v>
      </c>
      <c r="B4934">
        <v>0.12</v>
      </c>
      <c r="C4934">
        <v>0.142</v>
      </c>
      <c r="D4934">
        <v>0</v>
      </c>
      <c r="E4934">
        <v>1932</v>
      </c>
      <c r="F4934">
        <v>64.2</v>
      </c>
      <c r="G4934">
        <v>2020</v>
      </c>
      <c r="H4934">
        <v>5</v>
      </c>
      <c r="I4934">
        <v>18</v>
      </c>
      <c r="J4934">
        <v>5</v>
      </c>
      <c r="K4934">
        <v>40</v>
      </c>
      <c r="L4934" t="s">
        <v>14</v>
      </c>
    </row>
    <row r="4935" spans="1:12">
      <c r="A4935" s="2">
        <v>43969.2395833333</v>
      </c>
      <c r="B4935">
        <v>0.12</v>
      </c>
      <c r="C4935">
        <v>0.118</v>
      </c>
      <c r="D4935">
        <v>0</v>
      </c>
      <c r="E4935">
        <v>1932</v>
      </c>
      <c r="F4935">
        <v>64.2</v>
      </c>
      <c r="G4935">
        <v>2020</v>
      </c>
      <c r="H4935">
        <v>5</v>
      </c>
      <c r="I4935">
        <v>18</v>
      </c>
      <c r="J4935">
        <v>5</v>
      </c>
      <c r="K4935">
        <v>45</v>
      </c>
      <c r="L4935" t="s">
        <v>14</v>
      </c>
    </row>
    <row r="4936" spans="1:12">
      <c r="A4936" s="2">
        <v>43969.2430555556</v>
      </c>
      <c r="B4936">
        <v>0.12</v>
      </c>
      <c r="C4936">
        <v>0.122</v>
      </c>
      <c r="D4936">
        <v>0</v>
      </c>
      <c r="E4936">
        <v>1928</v>
      </c>
      <c r="F4936">
        <v>64.2</v>
      </c>
      <c r="G4936">
        <v>2020</v>
      </c>
      <c r="H4936">
        <v>5</v>
      </c>
      <c r="I4936">
        <v>18</v>
      </c>
      <c r="J4936">
        <v>5</v>
      </c>
      <c r="K4936">
        <v>50</v>
      </c>
      <c r="L4936" t="s">
        <v>14</v>
      </c>
    </row>
    <row r="4937" spans="1:12">
      <c r="A4937" s="2">
        <v>43969.2465277778</v>
      </c>
      <c r="B4937">
        <v>0.163</v>
      </c>
      <c r="C4937">
        <v>0.172</v>
      </c>
      <c r="D4937">
        <v>0.036</v>
      </c>
      <c r="E4937">
        <v>1928</v>
      </c>
      <c r="F4937">
        <v>64.2</v>
      </c>
      <c r="G4937">
        <v>2020</v>
      </c>
      <c r="H4937">
        <v>5</v>
      </c>
      <c r="I4937">
        <v>18</v>
      </c>
      <c r="J4937">
        <v>5</v>
      </c>
      <c r="K4937">
        <v>55</v>
      </c>
      <c r="L4937" t="s">
        <v>14</v>
      </c>
    </row>
    <row r="4938" spans="1:12">
      <c r="A4938" s="2">
        <v>43969.25</v>
      </c>
      <c r="B4938">
        <v>0.12</v>
      </c>
      <c r="C4938">
        <v>0.173</v>
      </c>
      <c r="D4938">
        <v>0.287</v>
      </c>
      <c r="E4938">
        <v>1923</v>
      </c>
      <c r="F4938">
        <v>64.2</v>
      </c>
      <c r="G4938">
        <v>2020</v>
      </c>
      <c r="H4938">
        <v>5</v>
      </c>
      <c r="I4938">
        <v>18</v>
      </c>
      <c r="J4938">
        <v>6</v>
      </c>
      <c r="K4938">
        <v>0</v>
      </c>
      <c r="L4938" t="s">
        <v>14</v>
      </c>
    </row>
    <row r="4939" spans="1:12">
      <c r="A4939" s="2">
        <v>43969.2534722222</v>
      </c>
      <c r="B4939">
        <v>0.12</v>
      </c>
      <c r="C4939">
        <v>0.179</v>
      </c>
      <c r="D4939">
        <v>0.798</v>
      </c>
      <c r="E4939">
        <v>1923</v>
      </c>
      <c r="F4939">
        <v>64.2</v>
      </c>
      <c r="G4939">
        <v>2020</v>
      </c>
      <c r="H4939">
        <v>5</v>
      </c>
      <c r="I4939">
        <v>18</v>
      </c>
      <c r="J4939">
        <v>6</v>
      </c>
      <c r="K4939">
        <v>5</v>
      </c>
      <c r="L4939" t="s">
        <v>14</v>
      </c>
    </row>
    <row r="4940" spans="1:12">
      <c r="A4940" s="2">
        <v>43969.2569444444</v>
      </c>
      <c r="B4940">
        <v>0.12</v>
      </c>
      <c r="C4940">
        <v>0.12</v>
      </c>
      <c r="D4940">
        <v>0</v>
      </c>
      <c r="E4940">
        <v>1923</v>
      </c>
      <c r="F4940">
        <v>64.2</v>
      </c>
      <c r="G4940">
        <v>2020</v>
      </c>
      <c r="H4940">
        <v>5</v>
      </c>
      <c r="I4940">
        <v>18</v>
      </c>
      <c r="J4940">
        <v>6</v>
      </c>
      <c r="K4940">
        <v>10</v>
      </c>
      <c r="L4940" t="s">
        <v>14</v>
      </c>
    </row>
    <row r="4941" spans="1:12">
      <c r="A4941" s="2">
        <v>43969.2604166667</v>
      </c>
      <c r="B4941">
        <v>0.709</v>
      </c>
      <c r="C4941">
        <v>0.185</v>
      </c>
      <c r="D4941">
        <v>0.524</v>
      </c>
      <c r="E4941">
        <v>1919</v>
      </c>
      <c r="F4941">
        <v>64.2</v>
      </c>
      <c r="G4941">
        <v>2020</v>
      </c>
      <c r="H4941">
        <v>5</v>
      </c>
      <c r="I4941">
        <v>18</v>
      </c>
      <c r="J4941">
        <v>6</v>
      </c>
      <c r="K4941">
        <v>15</v>
      </c>
      <c r="L4941" t="s">
        <v>14</v>
      </c>
    </row>
    <row r="4942" spans="1:12">
      <c r="A4942" s="2">
        <v>43969.2638888889</v>
      </c>
      <c r="B4942">
        <v>4.763</v>
      </c>
      <c r="C4942">
        <v>0.209</v>
      </c>
      <c r="D4942">
        <v>4.178</v>
      </c>
      <c r="E4942">
        <v>2523</v>
      </c>
      <c r="F4942">
        <v>64.2</v>
      </c>
      <c r="G4942">
        <v>2020</v>
      </c>
      <c r="H4942">
        <v>5</v>
      </c>
      <c r="I4942">
        <v>18</v>
      </c>
      <c r="J4942">
        <v>6</v>
      </c>
      <c r="K4942">
        <v>20</v>
      </c>
      <c r="L4942" t="s">
        <v>14</v>
      </c>
    </row>
    <row r="4943" spans="1:12">
      <c r="A4943" s="2">
        <v>43969.2673611111</v>
      </c>
      <c r="B4943">
        <v>7.514</v>
      </c>
      <c r="C4943">
        <v>0.247</v>
      </c>
      <c r="D4943">
        <v>7.267</v>
      </c>
      <c r="E4943">
        <v>3365</v>
      </c>
      <c r="F4943">
        <v>64.2</v>
      </c>
      <c r="G4943">
        <v>2020</v>
      </c>
      <c r="H4943">
        <v>5</v>
      </c>
      <c r="I4943">
        <v>18</v>
      </c>
      <c r="J4943">
        <v>6</v>
      </c>
      <c r="K4943">
        <v>25</v>
      </c>
      <c r="L4943" t="s">
        <v>14</v>
      </c>
    </row>
    <row r="4944" spans="1:12">
      <c r="A4944" s="2">
        <v>43969.2708333333</v>
      </c>
      <c r="B4944">
        <v>7.986</v>
      </c>
      <c r="C4944">
        <v>0.247</v>
      </c>
      <c r="D4944">
        <v>7.739</v>
      </c>
      <c r="E4944">
        <v>3597</v>
      </c>
      <c r="F4944">
        <v>64.2</v>
      </c>
      <c r="G4944">
        <v>2020</v>
      </c>
      <c r="H4944">
        <v>5</v>
      </c>
      <c r="I4944">
        <v>18</v>
      </c>
      <c r="J4944">
        <v>6</v>
      </c>
      <c r="K4944">
        <v>30</v>
      </c>
      <c r="L4944" t="s">
        <v>14</v>
      </c>
    </row>
    <row r="4945" spans="1:12">
      <c r="A4945" s="2">
        <v>43969.2743055556</v>
      </c>
      <c r="B4945">
        <v>8.983</v>
      </c>
      <c r="C4945">
        <v>0.246</v>
      </c>
      <c r="D4945">
        <v>8.737</v>
      </c>
      <c r="E4945">
        <v>3532</v>
      </c>
      <c r="F4945">
        <v>64.4</v>
      </c>
      <c r="G4945">
        <v>2020</v>
      </c>
      <c r="H4945">
        <v>5</v>
      </c>
      <c r="I4945">
        <v>18</v>
      </c>
      <c r="J4945">
        <v>6</v>
      </c>
      <c r="K4945">
        <v>35</v>
      </c>
      <c r="L4945" t="s">
        <v>14</v>
      </c>
    </row>
    <row r="4946" spans="1:12">
      <c r="A4946" s="2">
        <v>43969.2777777778</v>
      </c>
      <c r="B4946">
        <v>6.62</v>
      </c>
      <c r="C4946">
        <v>0.243</v>
      </c>
      <c r="D4946">
        <v>6.41</v>
      </c>
      <c r="E4946">
        <v>3365</v>
      </c>
      <c r="F4946">
        <v>64.4</v>
      </c>
      <c r="G4946">
        <v>2020</v>
      </c>
      <c r="H4946">
        <v>5</v>
      </c>
      <c r="I4946">
        <v>18</v>
      </c>
      <c r="J4946">
        <v>6</v>
      </c>
      <c r="K4946">
        <v>40</v>
      </c>
      <c r="L4946" t="s">
        <v>14</v>
      </c>
    </row>
    <row r="4947" spans="1:12">
      <c r="A4947" s="2">
        <v>43969.28125</v>
      </c>
      <c r="B4947">
        <v>3.774</v>
      </c>
      <c r="C4947">
        <v>0.241</v>
      </c>
      <c r="D4947">
        <v>3.533</v>
      </c>
      <c r="E4947">
        <v>3243</v>
      </c>
      <c r="F4947">
        <v>64.4</v>
      </c>
      <c r="G4947">
        <v>2020</v>
      </c>
      <c r="H4947">
        <v>5</v>
      </c>
      <c r="I4947">
        <v>18</v>
      </c>
      <c r="J4947">
        <v>6</v>
      </c>
      <c r="K4947">
        <v>45</v>
      </c>
      <c r="L4947" t="s">
        <v>14</v>
      </c>
    </row>
    <row r="4948" spans="1:12">
      <c r="A4948" s="2">
        <v>43969.2847222222</v>
      </c>
      <c r="B4948">
        <v>2.664</v>
      </c>
      <c r="C4948">
        <v>0.237</v>
      </c>
      <c r="D4948">
        <v>2.427</v>
      </c>
      <c r="E4948">
        <v>3126</v>
      </c>
      <c r="F4948">
        <v>64.4</v>
      </c>
      <c r="G4948">
        <v>2020</v>
      </c>
      <c r="H4948">
        <v>5</v>
      </c>
      <c r="I4948">
        <v>18</v>
      </c>
      <c r="J4948">
        <v>6</v>
      </c>
      <c r="K4948">
        <v>50</v>
      </c>
      <c r="L4948" t="s">
        <v>14</v>
      </c>
    </row>
    <row r="4949" spans="1:12">
      <c r="A4949" s="2">
        <v>43969.2881944444</v>
      </c>
      <c r="B4949">
        <v>2.139</v>
      </c>
      <c r="C4949">
        <v>0.234</v>
      </c>
      <c r="D4949">
        <v>1.905</v>
      </c>
      <c r="E4949">
        <v>3069</v>
      </c>
      <c r="F4949">
        <v>64.4</v>
      </c>
      <c r="G4949">
        <v>2020</v>
      </c>
      <c r="H4949">
        <v>5</v>
      </c>
      <c r="I4949">
        <v>18</v>
      </c>
      <c r="J4949">
        <v>6</v>
      </c>
      <c r="K4949">
        <v>55</v>
      </c>
      <c r="L4949" t="s">
        <v>14</v>
      </c>
    </row>
    <row r="4950" spans="1:12">
      <c r="A4950" s="2">
        <v>43969.2916666667</v>
      </c>
      <c r="B4950">
        <v>1.927</v>
      </c>
      <c r="C4950">
        <v>0.23</v>
      </c>
      <c r="D4950">
        <v>1.697</v>
      </c>
      <c r="E4950">
        <v>3013</v>
      </c>
      <c r="F4950">
        <v>64.4</v>
      </c>
      <c r="G4950">
        <v>2020</v>
      </c>
      <c r="H4950">
        <v>5</v>
      </c>
      <c r="I4950">
        <v>18</v>
      </c>
      <c r="J4950">
        <v>7</v>
      </c>
      <c r="K4950">
        <v>0</v>
      </c>
      <c r="L4950" t="s">
        <v>14</v>
      </c>
    </row>
    <row r="4951" spans="1:12">
      <c r="A4951" s="2">
        <v>43969.2951388889</v>
      </c>
      <c r="B4951">
        <v>1.588</v>
      </c>
      <c r="C4951">
        <v>0.226</v>
      </c>
      <c r="D4951">
        <v>2.189</v>
      </c>
      <c r="E4951">
        <v>2985</v>
      </c>
      <c r="F4951">
        <v>64.4</v>
      </c>
      <c r="G4951">
        <v>2020</v>
      </c>
      <c r="H4951">
        <v>5</v>
      </c>
      <c r="I4951">
        <v>18</v>
      </c>
      <c r="J4951">
        <v>7</v>
      </c>
      <c r="K4951">
        <v>5</v>
      </c>
      <c r="L4951" t="s">
        <v>14</v>
      </c>
    </row>
    <row r="4952" spans="1:12">
      <c r="A4952" s="2">
        <v>43969.2986111111</v>
      </c>
      <c r="B4952">
        <v>1.248</v>
      </c>
      <c r="C4952">
        <v>0.222</v>
      </c>
      <c r="D4952">
        <v>1.635</v>
      </c>
      <c r="E4952">
        <v>2972</v>
      </c>
      <c r="F4952">
        <v>64.4</v>
      </c>
      <c r="G4952">
        <v>2020</v>
      </c>
      <c r="H4952">
        <v>5</v>
      </c>
      <c r="I4952">
        <v>18</v>
      </c>
      <c r="J4952">
        <v>7</v>
      </c>
      <c r="K4952">
        <v>10</v>
      </c>
      <c r="L4952" t="s">
        <v>14</v>
      </c>
    </row>
    <row r="4953" spans="1:12">
      <c r="A4953" s="2">
        <v>43969.3020833333</v>
      </c>
      <c r="B4953">
        <v>0.955</v>
      </c>
      <c r="C4953">
        <v>0.218</v>
      </c>
      <c r="D4953">
        <v>1.225</v>
      </c>
      <c r="E4953">
        <v>2958</v>
      </c>
      <c r="F4953">
        <v>64.4</v>
      </c>
      <c r="G4953">
        <v>2020</v>
      </c>
      <c r="H4953">
        <v>5</v>
      </c>
      <c r="I4953">
        <v>18</v>
      </c>
      <c r="J4953">
        <v>7</v>
      </c>
      <c r="K4953">
        <v>15</v>
      </c>
      <c r="L4953" t="s">
        <v>14</v>
      </c>
    </row>
    <row r="4954" spans="1:12">
      <c r="A4954" s="2">
        <v>43969.3055555556</v>
      </c>
      <c r="B4954">
        <v>0.827</v>
      </c>
      <c r="C4954">
        <v>0.214</v>
      </c>
      <c r="D4954">
        <v>0.931</v>
      </c>
      <c r="E4954">
        <v>2951</v>
      </c>
      <c r="F4954">
        <v>64.4</v>
      </c>
      <c r="G4954">
        <v>2020</v>
      </c>
      <c r="H4954">
        <v>5</v>
      </c>
      <c r="I4954">
        <v>18</v>
      </c>
      <c r="J4954">
        <v>7</v>
      </c>
      <c r="K4954">
        <v>20</v>
      </c>
      <c r="L4954" t="s">
        <v>14</v>
      </c>
    </row>
    <row r="4955" spans="1:12">
      <c r="A4955" s="2">
        <v>43969.3090277778</v>
      </c>
      <c r="B4955">
        <v>0.709</v>
      </c>
      <c r="C4955">
        <v>0.209</v>
      </c>
      <c r="D4955">
        <v>0.723</v>
      </c>
      <c r="E4955">
        <v>2951</v>
      </c>
      <c r="F4955">
        <v>64.4</v>
      </c>
      <c r="G4955">
        <v>2020</v>
      </c>
      <c r="H4955">
        <v>5</v>
      </c>
      <c r="I4955">
        <v>18</v>
      </c>
      <c r="J4955">
        <v>7</v>
      </c>
      <c r="K4955">
        <v>25</v>
      </c>
      <c r="L4955" t="s">
        <v>14</v>
      </c>
    </row>
    <row r="4956" spans="1:12">
      <c r="A4956" s="2">
        <v>43969.3125</v>
      </c>
      <c r="B4956">
        <v>0.601</v>
      </c>
      <c r="C4956">
        <v>0.205</v>
      </c>
      <c r="D4956">
        <v>0.577</v>
      </c>
      <c r="E4956">
        <v>2938</v>
      </c>
      <c r="F4956">
        <v>64.4</v>
      </c>
      <c r="G4956">
        <v>2020</v>
      </c>
      <c r="H4956">
        <v>5</v>
      </c>
      <c r="I4956">
        <v>18</v>
      </c>
      <c r="J4956">
        <v>7</v>
      </c>
      <c r="K4956">
        <v>30</v>
      </c>
      <c r="L4956" t="s">
        <v>14</v>
      </c>
    </row>
    <row r="4957" spans="1:12">
      <c r="A4957" s="2">
        <v>43969.3159722222</v>
      </c>
      <c r="B4957">
        <v>0.505</v>
      </c>
      <c r="C4957">
        <v>0.2</v>
      </c>
      <c r="D4957">
        <v>0.472</v>
      </c>
      <c r="E4957">
        <v>2931</v>
      </c>
      <c r="F4957">
        <v>64.3</v>
      </c>
      <c r="G4957">
        <v>2020</v>
      </c>
      <c r="H4957">
        <v>5</v>
      </c>
      <c r="I4957">
        <v>18</v>
      </c>
      <c r="J4957">
        <v>7</v>
      </c>
      <c r="K4957">
        <v>35</v>
      </c>
      <c r="L4957" t="s">
        <v>14</v>
      </c>
    </row>
    <row r="4958" spans="1:12">
      <c r="A4958" s="2">
        <v>43969.3194444444</v>
      </c>
      <c r="B4958">
        <v>0.418</v>
      </c>
      <c r="C4958">
        <v>0.196</v>
      </c>
      <c r="D4958">
        <v>0.395</v>
      </c>
      <c r="E4958">
        <v>2924</v>
      </c>
      <c r="F4958">
        <v>64.2</v>
      </c>
      <c r="G4958">
        <v>2020</v>
      </c>
      <c r="H4958">
        <v>5</v>
      </c>
      <c r="I4958">
        <v>18</v>
      </c>
      <c r="J4958">
        <v>7</v>
      </c>
      <c r="K4958">
        <v>40</v>
      </c>
      <c r="L4958" t="s">
        <v>14</v>
      </c>
    </row>
    <row r="4959" spans="1:12">
      <c r="A4959" s="2">
        <v>43969.3229166667</v>
      </c>
      <c r="B4959">
        <v>0.341</v>
      </c>
      <c r="C4959">
        <v>0.192</v>
      </c>
      <c r="D4959">
        <v>0.338</v>
      </c>
      <c r="E4959">
        <v>2917</v>
      </c>
      <c r="F4959">
        <v>64.2</v>
      </c>
      <c r="G4959">
        <v>2020</v>
      </c>
      <c r="H4959">
        <v>5</v>
      </c>
      <c r="I4959">
        <v>18</v>
      </c>
      <c r="J4959">
        <v>7</v>
      </c>
      <c r="K4959">
        <v>45</v>
      </c>
      <c r="L4959" t="s">
        <v>14</v>
      </c>
    </row>
    <row r="4960" spans="1:12">
      <c r="A4960" s="2">
        <v>43969.3263888889</v>
      </c>
      <c r="B4960">
        <v>0.273</v>
      </c>
      <c r="C4960">
        <v>0.189</v>
      </c>
      <c r="D4960">
        <v>0.295</v>
      </c>
      <c r="E4960">
        <v>2904</v>
      </c>
      <c r="F4960">
        <v>64.2</v>
      </c>
      <c r="G4960">
        <v>2020</v>
      </c>
      <c r="H4960">
        <v>5</v>
      </c>
      <c r="I4960">
        <v>18</v>
      </c>
      <c r="J4960">
        <v>7</v>
      </c>
      <c r="K4960">
        <v>50</v>
      </c>
      <c r="L4960" t="s">
        <v>14</v>
      </c>
    </row>
    <row r="4961" spans="1:12">
      <c r="A4961" s="2">
        <v>43969.3298611111</v>
      </c>
      <c r="B4961">
        <v>0.341</v>
      </c>
      <c r="C4961">
        <v>0.186</v>
      </c>
      <c r="D4961">
        <v>0.263</v>
      </c>
      <c r="E4961">
        <v>2897</v>
      </c>
      <c r="F4961">
        <v>64.2</v>
      </c>
      <c r="G4961">
        <v>2020</v>
      </c>
      <c r="H4961">
        <v>5</v>
      </c>
      <c r="I4961">
        <v>18</v>
      </c>
      <c r="J4961">
        <v>7</v>
      </c>
      <c r="K4961">
        <v>55</v>
      </c>
      <c r="L4961" t="s">
        <v>14</v>
      </c>
    </row>
    <row r="4962" spans="1:12">
      <c r="A4962" s="2">
        <v>43969.3333333333</v>
      </c>
      <c r="B4962">
        <v>0.341</v>
      </c>
      <c r="C4962">
        <v>0.184</v>
      </c>
      <c r="D4962">
        <v>0.243</v>
      </c>
      <c r="E4962">
        <v>2877</v>
      </c>
      <c r="F4962">
        <v>64.2</v>
      </c>
      <c r="G4962">
        <v>2020</v>
      </c>
      <c r="H4962">
        <v>5</v>
      </c>
      <c r="I4962">
        <v>18</v>
      </c>
      <c r="J4962">
        <v>8</v>
      </c>
      <c r="K4962">
        <v>0</v>
      </c>
      <c r="L4962" t="s">
        <v>14</v>
      </c>
    </row>
    <row r="4963" spans="1:12">
      <c r="A4963" s="2">
        <v>43969.3368055556</v>
      </c>
      <c r="B4963">
        <v>0.418</v>
      </c>
      <c r="C4963">
        <v>0.181</v>
      </c>
      <c r="D4963">
        <v>0.231</v>
      </c>
      <c r="E4963">
        <v>2858</v>
      </c>
      <c r="F4963">
        <v>64.2</v>
      </c>
      <c r="G4963">
        <v>2020</v>
      </c>
      <c r="H4963">
        <v>5</v>
      </c>
      <c r="I4963">
        <v>18</v>
      </c>
      <c r="J4963">
        <v>8</v>
      </c>
      <c r="K4963">
        <v>5</v>
      </c>
      <c r="L4963" t="s">
        <v>14</v>
      </c>
    </row>
    <row r="4964" spans="1:12">
      <c r="A4964" s="2">
        <v>43969.3402777778</v>
      </c>
      <c r="B4964">
        <v>0.505</v>
      </c>
      <c r="C4964">
        <v>0.179</v>
      </c>
      <c r="D4964">
        <v>0.226</v>
      </c>
      <c r="E4964">
        <v>2825</v>
      </c>
      <c r="F4964">
        <v>64.2</v>
      </c>
      <c r="G4964">
        <v>2020</v>
      </c>
      <c r="H4964">
        <v>5</v>
      </c>
      <c r="I4964">
        <v>18</v>
      </c>
      <c r="J4964">
        <v>8</v>
      </c>
      <c r="K4964">
        <v>10</v>
      </c>
      <c r="L4964" t="s">
        <v>14</v>
      </c>
    </row>
    <row r="4965" spans="1:12">
      <c r="A4965" s="2">
        <v>43969.34375</v>
      </c>
      <c r="B4965">
        <v>0.505</v>
      </c>
      <c r="C4965">
        <v>0.177</v>
      </c>
      <c r="D4965">
        <v>0.228</v>
      </c>
      <c r="E4965">
        <v>2805</v>
      </c>
      <c r="F4965">
        <v>64.2</v>
      </c>
      <c r="G4965">
        <v>2020</v>
      </c>
      <c r="H4965">
        <v>5</v>
      </c>
      <c r="I4965">
        <v>18</v>
      </c>
      <c r="J4965">
        <v>8</v>
      </c>
      <c r="K4965">
        <v>15</v>
      </c>
      <c r="L4965" t="s">
        <v>14</v>
      </c>
    </row>
    <row r="4966" spans="1:12">
      <c r="A4966" s="2">
        <v>43969.3472222222</v>
      </c>
      <c r="B4966">
        <v>0.418</v>
      </c>
      <c r="C4966">
        <v>0.175</v>
      </c>
      <c r="D4966">
        <v>0.232</v>
      </c>
      <c r="E4966">
        <v>2793</v>
      </c>
      <c r="F4966">
        <v>64.2</v>
      </c>
      <c r="G4966">
        <v>2020</v>
      </c>
      <c r="H4966">
        <v>5</v>
      </c>
      <c r="I4966">
        <v>18</v>
      </c>
      <c r="J4966">
        <v>8</v>
      </c>
      <c r="K4966">
        <v>20</v>
      </c>
      <c r="L4966" t="s">
        <v>14</v>
      </c>
    </row>
    <row r="4967" spans="1:12">
      <c r="A4967" s="2">
        <v>43969.3506944444</v>
      </c>
      <c r="B4967">
        <v>0.418</v>
      </c>
      <c r="C4967">
        <v>0.172</v>
      </c>
      <c r="D4967">
        <v>0.238</v>
      </c>
      <c r="E4967">
        <v>2780</v>
      </c>
      <c r="F4967">
        <v>64.2</v>
      </c>
      <c r="G4967">
        <v>2020</v>
      </c>
      <c r="H4967">
        <v>5</v>
      </c>
      <c r="I4967">
        <v>18</v>
      </c>
      <c r="J4967">
        <v>8</v>
      </c>
      <c r="K4967">
        <v>25</v>
      </c>
      <c r="L4967" t="s">
        <v>14</v>
      </c>
    </row>
    <row r="4968" spans="1:12">
      <c r="A4968" s="2">
        <v>43969.3541666667</v>
      </c>
      <c r="B4968">
        <v>0.418</v>
      </c>
      <c r="C4968">
        <v>0.17</v>
      </c>
      <c r="D4968">
        <v>0.241</v>
      </c>
      <c r="E4968">
        <v>2773</v>
      </c>
      <c r="F4968">
        <v>64.2</v>
      </c>
      <c r="G4968">
        <v>2020</v>
      </c>
      <c r="H4968">
        <v>5</v>
      </c>
      <c r="I4968">
        <v>18</v>
      </c>
      <c r="J4968">
        <v>8</v>
      </c>
      <c r="K4968">
        <v>30</v>
      </c>
      <c r="L4968" t="s">
        <v>14</v>
      </c>
    </row>
    <row r="4969" spans="1:12">
      <c r="A4969" s="2">
        <v>43969.3576388889</v>
      </c>
      <c r="B4969">
        <v>0.418</v>
      </c>
      <c r="C4969">
        <v>0.167</v>
      </c>
      <c r="D4969">
        <v>0.241</v>
      </c>
      <c r="E4969">
        <v>2761</v>
      </c>
      <c r="F4969">
        <v>64.2</v>
      </c>
      <c r="G4969">
        <v>2020</v>
      </c>
      <c r="H4969">
        <v>5</v>
      </c>
      <c r="I4969">
        <v>18</v>
      </c>
      <c r="J4969">
        <v>8</v>
      </c>
      <c r="K4969">
        <v>35</v>
      </c>
      <c r="L4969" t="s">
        <v>14</v>
      </c>
    </row>
    <row r="4970" spans="1:12">
      <c r="A4970" s="2">
        <v>43969.3611111111</v>
      </c>
      <c r="B4970">
        <v>0.418</v>
      </c>
      <c r="C4970">
        <v>0.165</v>
      </c>
      <c r="D4970">
        <v>0.236</v>
      </c>
      <c r="E4970">
        <v>2754</v>
      </c>
      <c r="F4970">
        <v>64.2</v>
      </c>
      <c r="G4970">
        <v>2020</v>
      </c>
      <c r="H4970">
        <v>5</v>
      </c>
      <c r="I4970">
        <v>18</v>
      </c>
      <c r="J4970">
        <v>8</v>
      </c>
      <c r="K4970">
        <v>40</v>
      </c>
      <c r="L4970" t="s">
        <v>14</v>
      </c>
    </row>
    <row r="4971" spans="1:12">
      <c r="A4971" s="2">
        <v>43969.3645833333</v>
      </c>
      <c r="B4971">
        <v>0.418</v>
      </c>
      <c r="C4971">
        <v>0.163</v>
      </c>
      <c r="D4971">
        <v>0.227</v>
      </c>
      <c r="E4971">
        <v>2754</v>
      </c>
      <c r="F4971">
        <v>64.2</v>
      </c>
      <c r="G4971">
        <v>2020</v>
      </c>
      <c r="H4971">
        <v>5</v>
      </c>
      <c r="I4971">
        <v>18</v>
      </c>
      <c r="J4971">
        <v>8</v>
      </c>
      <c r="K4971">
        <v>45</v>
      </c>
      <c r="L4971" t="s">
        <v>14</v>
      </c>
    </row>
    <row r="4972" spans="1:12">
      <c r="A4972" s="2">
        <v>43969.3680555556</v>
      </c>
      <c r="B4972">
        <v>0.341</v>
      </c>
      <c r="C4972">
        <v>0.16</v>
      </c>
      <c r="D4972">
        <v>0.215</v>
      </c>
      <c r="E4972">
        <v>2754</v>
      </c>
      <c r="F4972">
        <v>64.2</v>
      </c>
      <c r="G4972">
        <v>2020</v>
      </c>
      <c r="H4972">
        <v>5</v>
      </c>
      <c r="I4972">
        <v>18</v>
      </c>
      <c r="J4972">
        <v>8</v>
      </c>
      <c r="K4972">
        <v>50</v>
      </c>
      <c r="L4972" t="s">
        <v>14</v>
      </c>
    </row>
    <row r="4973" spans="1:12">
      <c r="A4973" s="2">
        <v>43969.3715277778</v>
      </c>
      <c r="B4973">
        <v>0.341</v>
      </c>
      <c r="C4973">
        <v>0.158</v>
      </c>
      <c r="D4973">
        <v>0.199</v>
      </c>
      <c r="E4973">
        <v>2742</v>
      </c>
      <c r="F4973">
        <v>64.2</v>
      </c>
      <c r="G4973">
        <v>2020</v>
      </c>
      <c r="H4973">
        <v>5</v>
      </c>
      <c r="I4973">
        <v>18</v>
      </c>
      <c r="J4973">
        <v>8</v>
      </c>
      <c r="K4973">
        <v>55</v>
      </c>
      <c r="L4973" t="s">
        <v>14</v>
      </c>
    </row>
    <row r="4974" spans="1:12">
      <c r="A4974" s="2">
        <v>43969.375</v>
      </c>
      <c r="B4974">
        <v>0.341</v>
      </c>
      <c r="C4974">
        <v>0.156</v>
      </c>
      <c r="D4974">
        <v>0.182</v>
      </c>
      <c r="E4974">
        <v>2735</v>
      </c>
      <c r="F4974">
        <v>64.2</v>
      </c>
      <c r="G4974">
        <v>2020</v>
      </c>
      <c r="H4974">
        <v>5</v>
      </c>
      <c r="I4974">
        <v>18</v>
      </c>
      <c r="J4974">
        <v>9</v>
      </c>
      <c r="K4974">
        <v>0</v>
      </c>
      <c r="L4974" t="s">
        <v>14</v>
      </c>
    </row>
    <row r="4975" spans="1:12">
      <c r="A4975" s="2">
        <v>43969.3784722222</v>
      </c>
      <c r="B4975">
        <v>0.341</v>
      </c>
      <c r="C4975">
        <v>0.155</v>
      </c>
      <c r="D4975">
        <v>0.164</v>
      </c>
      <c r="E4975">
        <v>2723</v>
      </c>
      <c r="F4975">
        <v>64.2</v>
      </c>
      <c r="G4975">
        <v>2020</v>
      </c>
      <c r="H4975">
        <v>5</v>
      </c>
      <c r="I4975">
        <v>18</v>
      </c>
      <c r="J4975">
        <v>9</v>
      </c>
      <c r="K4975">
        <v>5</v>
      </c>
      <c r="L4975" t="s">
        <v>14</v>
      </c>
    </row>
    <row r="4976" spans="1:12">
      <c r="A4976" s="2">
        <v>43969.3819444444</v>
      </c>
      <c r="B4976">
        <v>0.273</v>
      </c>
      <c r="C4976">
        <v>0.153</v>
      </c>
      <c r="D4976">
        <v>0.145</v>
      </c>
      <c r="E4976">
        <v>2729</v>
      </c>
      <c r="F4976">
        <v>64.2</v>
      </c>
      <c r="G4976">
        <v>2020</v>
      </c>
      <c r="H4976">
        <v>5</v>
      </c>
      <c r="I4976">
        <v>18</v>
      </c>
      <c r="J4976">
        <v>9</v>
      </c>
      <c r="K4976">
        <v>10</v>
      </c>
      <c r="L4976" t="s">
        <v>14</v>
      </c>
    </row>
    <row r="4977" spans="1:12">
      <c r="A4977" s="2">
        <v>43969.3854166667</v>
      </c>
      <c r="B4977">
        <v>0.273</v>
      </c>
      <c r="C4977">
        <v>0.152</v>
      </c>
      <c r="D4977">
        <v>0.127</v>
      </c>
      <c r="E4977">
        <v>2723</v>
      </c>
      <c r="F4977">
        <v>64.1</v>
      </c>
      <c r="G4977">
        <v>2020</v>
      </c>
      <c r="H4977">
        <v>5</v>
      </c>
      <c r="I4977">
        <v>18</v>
      </c>
      <c r="J4977">
        <v>9</v>
      </c>
      <c r="K4977">
        <v>15</v>
      </c>
      <c r="L4977" t="s">
        <v>14</v>
      </c>
    </row>
    <row r="4978" spans="1:12">
      <c r="A4978" s="2">
        <v>43969.3888888889</v>
      </c>
      <c r="B4978">
        <v>0.273</v>
      </c>
      <c r="C4978">
        <v>0.151</v>
      </c>
      <c r="D4978">
        <v>0.11</v>
      </c>
      <c r="E4978">
        <v>2716</v>
      </c>
      <c r="F4978">
        <v>64</v>
      </c>
      <c r="G4978">
        <v>2020</v>
      </c>
      <c r="H4978">
        <v>5</v>
      </c>
      <c r="I4978">
        <v>18</v>
      </c>
      <c r="J4978">
        <v>9</v>
      </c>
      <c r="K4978">
        <v>20</v>
      </c>
      <c r="L4978" t="s">
        <v>14</v>
      </c>
    </row>
    <row r="4979" spans="1:12">
      <c r="A4979" s="2">
        <v>43969.3923611111</v>
      </c>
      <c r="B4979">
        <v>0.214</v>
      </c>
      <c r="C4979">
        <v>0.15</v>
      </c>
      <c r="D4979">
        <v>0.094</v>
      </c>
      <c r="E4979">
        <v>2710</v>
      </c>
      <c r="F4979">
        <v>64</v>
      </c>
      <c r="G4979">
        <v>2020</v>
      </c>
      <c r="H4979">
        <v>5</v>
      </c>
      <c r="I4979">
        <v>18</v>
      </c>
      <c r="J4979">
        <v>9</v>
      </c>
      <c r="K4979">
        <v>25</v>
      </c>
      <c r="L4979" t="s">
        <v>14</v>
      </c>
    </row>
    <row r="4980" spans="1:12">
      <c r="A4980" s="2">
        <v>43969.3958333333</v>
      </c>
      <c r="B4980">
        <v>0.163</v>
      </c>
      <c r="C4980">
        <v>0.149</v>
      </c>
      <c r="D4980">
        <v>0.079</v>
      </c>
      <c r="E4980">
        <v>2710</v>
      </c>
      <c r="F4980">
        <v>64</v>
      </c>
      <c r="G4980">
        <v>2020</v>
      </c>
      <c r="H4980">
        <v>5</v>
      </c>
      <c r="I4980">
        <v>18</v>
      </c>
      <c r="J4980">
        <v>9</v>
      </c>
      <c r="K4980">
        <v>30</v>
      </c>
      <c r="L4980" t="s">
        <v>14</v>
      </c>
    </row>
    <row r="4981" spans="1:12">
      <c r="A4981" s="2">
        <v>43969.3993055556</v>
      </c>
      <c r="B4981">
        <v>0.214</v>
      </c>
      <c r="C4981">
        <v>0.148</v>
      </c>
      <c r="D4981">
        <v>0.065</v>
      </c>
      <c r="E4981">
        <v>2704</v>
      </c>
      <c r="F4981">
        <v>64</v>
      </c>
      <c r="G4981">
        <v>2020</v>
      </c>
      <c r="H4981">
        <v>5</v>
      </c>
      <c r="I4981">
        <v>18</v>
      </c>
      <c r="J4981">
        <v>9</v>
      </c>
      <c r="K4981">
        <v>35</v>
      </c>
      <c r="L4981" t="s">
        <v>14</v>
      </c>
    </row>
    <row r="4982" spans="1:12">
      <c r="A4982" s="2">
        <v>43969.4027777778</v>
      </c>
      <c r="B4982">
        <v>0.163</v>
      </c>
      <c r="C4982">
        <v>0.147</v>
      </c>
      <c r="D4982">
        <v>0.053</v>
      </c>
      <c r="E4982">
        <v>2704</v>
      </c>
      <c r="F4982">
        <v>64</v>
      </c>
      <c r="G4982">
        <v>2020</v>
      </c>
      <c r="H4982">
        <v>5</v>
      </c>
      <c r="I4982">
        <v>18</v>
      </c>
      <c r="J4982">
        <v>9</v>
      </c>
      <c r="K4982">
        <v>40</v>
      </c>
      <c r="L4982" t="s">
        <v>14</v>
      </c>
    </row>
    <row r="4983" spans="1:12">
      <c r="A4983" s="2">
        <v>43969.40625</v>
      </c>
      <c r="B4983">
        <v>0.163</v>
      </c>
      <c r="C4983">
        <v>0.147</v>
      </c>
      <c r="D4983">
        <v>0.042</v>
      </c>
      <c r="E4983">
        <v>2698</v>
      </c>
      <c r="F4983">
        <v>64</v>
      </c>
      <c r="G4983">
        <v>2020</v>
      </c>
      <c r="H4983">
        <v>5</v>
      </c>
      <c r="I4983">
        <v>18</v>
      </c>
      <c r="J4983">
        <v>9</v>
      </c>
      <c r="K4983">
        <v>45</v>
      </c>
      <c r="L4983" t="s">
        <v>14</v>
      </c>
    </row>
    <row r="4984" spans="1:12">
      <c r="A4984" s="2">
        <v>43969.4097222222</v>
      </c>
      <c r="B4984">
        <v>0.163</v>
      </c>
      <c r="C4984">
        <v>0.147</v>
      </c>
      <c r="D4984">
        <v>0.033</v>
      </c>
      <c r="E4984">
        <v>2692</v>
      </c>
      <c r="F4984">
        <v>64</v>
      </c>
      <c r="G4984">
        <v>2020</v>
      </c>
      <c r="H4984">
        <v>5</v>
      </c>
      <c r="I4984">
        <v>18</v>
      </c>
      <c r="J4984">
        <v>9</v>
      </c>
      <c r="K4984">
        <v>50</v>
      </c>
      <c r="L4984" t="s">
        <v>14</v>
      </c>
    </row>
    <row r="4985" spans="1:12">
      <c r="A4985" s="2">
        <v>43969.4131944444</v>
      </c>
      <c r="B4985">
        <v>0.163</v>
      </c>
      <c r="C4985">
        <v>0.146</v>
      </c>
      <c r="D4985">
        <v>0.026</v>
      </c>
      <c r="E4985">
        <v>2692</v>
      </c>
      <c r="F4985">
        <v>64</v>
      </c>
      <c r="G4985">
        <v>2020</v>
      </c>
      <c r="H4985">
        <v>5</v>
      </c>
      <c r="I4985">
        <v>18</v>
      </c>
      <c r="J4985">
        <v>9</v>
      </c>
      <c r="K4985">
        <v>55</v>
      </c>
      <c r="L4985" t="s">
        <v>14</v>
      </c>
    </row>
    <row r="4986" spans="1:12">
      <c r="A4986" s="2">
        <v>43969.4166666667</v>
      </c>
      <c r="B4986">
        <v>0.163</v>
      </c>
      <c r="C4986">
        <v>0.146</v>
      </c>
      <c r="D4986">
        <v>0.02</v>
      </c>
      <c r="E4986">
        <v>2685</v>
      </c>
      <c r="F4986">
        <v>64</v>
      </c>
      <c r="G4986">
        <v>2020</v>
      </c>
      <c r="H4986">
        <v>5</v>
      </c>
      <c r="I4986">
        <v>18</v>
      </c>
      <c r="J4986">
        <v>10</v>
      </c>
      <c r="K4986">
        <v>0</v>
      </c>
      <c r="L4986" t="s">
        <v>14</v>
      </c>
    </row>
    <row r="4987" spans="1:12">
      <c r="A4987" s="2">
        <v>43969.4201388889</v>
      </c>
      <c r="B4987">
        <v>0.163</v>
      </c>
      <c r="C4987">
        <v>0.146</v>
      </c>
      <c r="D4987">
        <v>0.015</v>
      </c>
      <c r="E4987">
        <v>2679</v>
      </c>
      <c r="F4987">
        <v>64</v>
      </c>
      <c r="G4987">
        <v>2020</v>
      </c>
      <c r="H4987">
        <v>5</v>
      </c>
      <c r="I4987">
        <v>18</v>
      </c>
      <c r="J4987">
        <v>10</v>
      </c>
      <c r="K4987">
        <v>5</v>
      </c>
      <c r="L4987" t="s">
        <v>14</v>
      </c>
    </row>
    <row r="4988" spans="1:12">
      <c r="A4988" s="2">
        <v>43969.4236111111</v>
      </c>
      <c r="B4988">
        <v>0.163</v>
      </c>
      <c r="C4988">
        <v>0.146</v>
      </c>
      <c r="D4988">
        <v>0.011</v>
      </c>
      <c r="E4988">
        <v>2685</v>
      </c>
      <c r="F4988">
        <v>64</v>
      </c>
      <c r="G4988">
        <v>2020</v>
      </c>
      <c r="H4988">
        <v>5</v>
      </c>
      <c r="I4988">
        <v>18</v>
      </c>
      <c r="J4988">
        <v>10</v>
      </c>
      <c r="K4988">
        <v>10</v>
      </c>
      <c r="L4988" t="s">
        <v>14</v>
      </c>
    </row>
    <row r="4989" spans="1:12">
      <c r="A4989" s="2">
        <v>43969.4270833333</v>
      </c>
      <c r="B4989">
        <v>0.163</v>
      </c>
      <c r="C4989">
        <v>0.146</v>
      </c>
      <c r="D4989">
        <v>0.007</v>
      </c>
      <c r="E4989">
        <v>2673</v>
      </c>
      <c r="F4989">
        <v>64</v>
      </c>
      <c r="G4989">
        <v>2020</v>
      </c>
      <c r="H4989">
        <v>5</v>
      </c>
      <c r="I4989">
        <v>18</v>
      </c>
      <c r="J4989">
        <v>10</v>
      </c>
      <c r="K4989">
        <v>15</v>
      </c>
      <c r="L4989" t="s">
        <v>14</v>
      </c>
    </row>
    <row r="4990" spans="1:12">
      <c r="A4990" s="2">
        <v>43969.4305555556</v>
      </c>
      <c r="B4990">
        <v>0.163</v>
      </c>
      <c r="C4990">
        <v>0.146</v>
      </c>
      <c r="D4990">
        <v>0.004</v>
      </c>
      <c r="E4990">
        <v>2667</v>
      </c>
      <c r="F4990">
        <v>64</v>
      </c>
      <c r="G4990">
        <v>2020</v>
      </c>
      <c r="H4990">
        <v>5</v>
      </c>
      <c r="I4990">
        <v>18</v>
      </c>
      <c r="J4990">
        <v>10</v>
      </c>
      <c r="K4990">
        <v>20</v>
      </c>
      <c r="L4990" t="s">
        <v>14</v>
      </c>
    </row>
    <row r="4991" spans="1:12">
      <c r="A4991" s="2">
        <v>43969.4340277778</v>
      </c>
      <c r="B4991">
        <v>0.12</v>
      </c>
      <c r="C4991">
        <v>0.146</v>
      </c>
      <c r="D4991">
        <v>0.002</v>
      </c>
      <c r="E4991">
        <v>2667</v>
      </c>
      <c r="F4991">
        <v>64</v>
      </c>
      <c r="G4991">
        <v>2020</v>
      </c>
      <c r="H4991">
        <v>5</v>
      </c>
      <c r="I4991">
        <v>18</v>
      </c>
      <c r="J4991">
        <v>10</v>
      </c>
      <c r="K4991">
        <v>25</v>
      </c>
      <c r="L4991" t="s">
        <v>14</v>
      </c>
    </row>
    <row r="4992" spans="1:12">
      <c r="A4992" s="2">
        <v>43969.4375</v>
      </c>
      <c r="B4992">
        <v>0.12</v>
      </c>
      <c r="C4992">
        <v>0.146</v>
      </c>
      <c r="D4992">
        <v>0.001</v>
      </c>
      <c r="E4992">
        <v>2661</v>
      </c>
      <c r="F4992">
        <v>64</v>
      </c>
      <c r="G4992">
        <v>2020</v>
      </c>
      <c r="H4992">
        <v>5</v>
      </c>
      <c r="I4992">
        <v>18</v>
      </c>
      <c r="J4992">
        <v>10</v>
      </c>
      <c r="K4992">
        <v>30</v>
      </c>
      <c r="L4992" t="s">
        <v>14</v>
      </c>
    </row>
    <row r="4993" spans="1:12">
      <c r="A4993" s="2">
        <v>43969.4409722222</v>
      </c>
      <c r="B4993">
        <v>0.163</v>
      </c>
      <c r="C4993">
        <v>0.146</v>
      </c>
      <c r="D4993">
        <v>0.002</v>
      </c>
      <c r="E4993">
        <v>2655</v>
      </c>
      <c r="F4993">
        <v>64</v>
      </c>
      <c r="G4993">
        <v>2020</v>
      </c>
      <c r="H4993">
        <v>5</v>
      </c>
      <c r="I4993">
        <v>18</v>
      </c>
      <c r="J4993">
        <v>10</v>
      </c>
      <c r="K4993">
        <v>35</v>
      </c>
      <c r="L4993" t="s">
        <v>14</v>
      </c>
    </row>
    <row r="4994" spans="1:12">
      <c r="A4994" s="2">
        <v>43969.4444444444</v>
      </c>
      <c r="B4994">
        <v>0.163</v>
      </c>
      <c r="C4994">
        <v>0.145</v>
      </c>
      <c r="D4994">
        <v>0.006</v>
      </c>
      <c r="E4994">
        <v>2661</v>
      </c>
      <c r="F4994">
        <v>64</v>
      </c>
      <c r="G4994">
        <v>2020</v>
      </c>
      <c r="H4994">
        <v>5</v>
      </c>
      <c r="I4994">
        <v>18</v>
      </c>
      <c r="J4994">
        <v>10</v>
      </c>
      <c r="K4994">
        <v>40</v>
      </c>
      <c r="L4994" t="s">
        <v>14</v>
      </c>
    </row>
    <row r="4995" spans="1:12">
      <c r="A4995" s="2">
        <v>43969.4479166667</v>
      </c>
      <c r="B4995">
        <v>0.12</v>
      </c>
      <c r="C4995">
        <v>0.145</v>
      </c>
      <c r="D4995">
        <v>0.014</v>
      </c>
      <c r="E4995">
        <v>2618</v>
      </c>
      <c r="F4995">
        <v>64</v>
      </c>
      <c r="G4995">
        <v>2020</v>
      </c>
      <c r="H4995">
        <v>5</v>
      </c>
      <c r="I4995">
        <v>18</v>
      </c>
      <c r="J4995">
        <v>10</v>
      </c>
      <c r="K4995">
        <v>45</v>
      </c>
      <c r="L4995" t="s">
        <v>14</v>
      </c>
    </row>
    <row r="4996" spans="1:12">
      <c r="A4996" s="2">
        <v>43969.4513888889</v>
      </c>
      <c r="B4996">
        <v>0.12</v>
      </c>
      <c r="C4996">
        <v>0.145</v>
      </c>
      <c r="D4996">
        <v>0.024</v>
      </c>
      <c r="E4996">
        <v>2649</v>
      </c>
      <c r="F4996">
        <v>64</v>
      </c>
      <c r="G4996">
        <v>2020</v>
      </c>
      <c r="H4996">
        <v>5</v>
      </c>
      <c r="I4996">
        <v>18</v>
      </c>
      <c r="J4996">
        <v>10</v>
      </c>
      <c r="K4996">
        <v>50</v>
      </c>
      <c r="L4996" t="s">
        <v>14</v>
      </c>
    </row>
    <row r="4997" spans="1:12">
      <c r="A4997" s="2">
        <v>43969.4548611111</v>
      </c>
      <c r="B4997">
        <v>0.163</v>
      </c>
      <c r="C4997">
        <v>0.145</v>
      </c>
      <c r="D4997">
        <v>0.036</v>
      </c>
      <c r="E4997">
        <v>2649</v>
      </c>
      <c r="F4997">
        <v>64</v>
      </c>
      <c r="G4997">
        <v>2020</v>
      </c>
      <c r="H4997">
        <v>5</v>
      </c>
      <c r="I4997">
        <v>18</v>
      </c>
      <c r="J4997">
        <v>10</v>
      </c>
      <c r="K4997">
        <v>55</v>
      </c>
      <c r="L4997" t="s">
        <v>14</v>
      </c>
    </row>
    <row r="4998" spans="1:12">
      <c r="A4998" s="2">
        <v>43969.4583333333</v>
      </c>
      <c r="B4998">
        <v>0.163</v>
      </c>
      <c r="C4998">
        <v>0.144</v>
      </c>
      <c r="D4998">
        <v>0.049</v>
      </c>
      <c r="E4998">
        <v>2649</v>
      </c>
      <c r="F4998">
        <v>64</v>
      </c>
      <c r="G4998">
        <v>2020</v>
      </c>
      <c r="H4998">
        <v>5</v>
      </c>
      <c r="I4998">
        <v>18</v>
      </c>
      <c r="J4998">
        <v>11</v>
      </c>
      <c r="K4998">
        <v>0</v>
      </c>
      <c r="L4998" t="s">
        <v>14</v>
      </c>
    </row>
    <row r="4999" spans="1:12">
      <c r="A4999" s="2">
        <v>43969.4618055556</v>
      </c>
      <c r="B4999">
        <v>0.163</v>
      </c>
      <c r="C4999">
        <v>0.144</v>
      </c>
      <c r="D4999">
        <v>0.061</v>
      </c>
      <c r="E4999">
        <v>2642</v>
      </c>
      <c r="F4999">
        <v>64</v>
      </c>
      <c r="G4999">
        <v>2020</v>
      </c>
      <c r="H4999">
        <v>5</v>
      </c>
      <c r="I4999">
        <v>18</v>
      </c>
      <c r="J4999">
        <v>11</v>
      </c>
      <c r="K4999">
        <v>5</v>
      </c>
      <c r="L4999" t="s">
        <v>14</v>
      </c>
    </row>
    <row r="5000" spans="1:12">
      <c r="A5000" s="2">
        <v>43969.4652777778</v>
      </c>
      <c r="B5000">
        <v>0.163</v>
      </c>
      <c r="C5000">
        <v>0.143</v>
      </c>
      <c r="D5000">
        <v>0.071</v>
      </c>
      <c r="E5000">
        <v>2642</v>
      </c>
      <c r="F5000">
        <v>64.1</v>
      </c>
      <c r="G5000">
        <v>2020</v>
      </c>
      <c r="H5000">
        <v>5</v>
      </c>
      <c r="I5000">
        <v>18</v>
      </c>
      <c r="J5000">
        <v>11</v>
      </c>
      <c r="K5000">
        <v>10</v>
      </c>
      <c r="L5000" t="s">
        <v>14</v>
      </c>
    </row>
    <row r="5001" spans="1:12">
      <c r="A5001" s="2">
        <v>43969.46875</v>
      </c>
      <c r="B5001">
        <v>0.341</v>
      </c>
      <c r="C5001">
        <v>0.142</v>
      </c>
      <c r="D5001">
        <v>0.079</v>
      </c>
      <c r="E5001">
        <v>2582</v>
      </c>
      <c r="F5001">
        <v>64.2</v>
      </c>
      <c r="G5001">
        <v>2020</v>
      </c>
      <c r="H5001">
        <v>5</v>
      </c>
      <c r="I5001">
        <v>18</v>
      </c>
      <c r="J5001">
        <v>11</v>
      </c>
      <c r="K5001">
        <v>15</v>
      </c>
      <c r="L5001" t="s">
        <v>14</v>
      </c>
    </row>
    <row r="5002" spans="1:12">
      <c r="A5002" s="2">
        <v>43969.4722222222</v>
      </c>
      <c r="B5002">
        <v>0.418</v>
      </c>
      <c r="C5002">
        <v>0.142</v>
      </c>
      <c r="D5002">
        <v>0.087</v>
      </c>
      <c r="E5002">
        <v>2438</v>
      </c>
      <c r="F5002">
        <v>64.2</v>
      </c>
      <c r="G5002">
        <v>2020</v>
      </c>
      <c r="H5002">
        <v>5</v>
      </c>
      <c r="I5002">
        <v>18</v>
      </c>
      <c r="J5002">
        <v>11</v>
      </c>
      <c r="K5002">
        <v>20</v>
      </c>
      <c r="L5002" t="s">
        <v>14</v>
      </c>
    </row>
    <row r="5003" spans="1:12">
      <c r="A5003" s="2">
        <v>43969.4756944444</v>
      </c>
      <c r="B5003">
        <v>0.341</v>
      </c>
      <c r="C5003">
        <v>0.141</v>
      </c>
      <c r="D5003">
        <v>0.093</v>
      </c>
      <c r="E5003">
        <v>2443</v>
      </c>
      <c r="F5003">
        <v>64.2</v>
      </c>
      <c r="G5003">
        <v>2020</v>
      </c>
      <c r="H5003">
        <v>5</v>
      </c>
      <c r="I5003">
        <v>18</v>
      </c>
      <c r="J5003">
        <v>11</v>
      </c>
      <c r="K5003">
        <v>25</v>
      </c>
      <c r="L5003" t="s">
        <v>14</v>
      </c>
    </row>
    <row r="5004" spans="1:12">
      <c r="A5004" s="2">
        <v>43969.4791666667</v>
      </c>
      <c r="B5004">
        <v>0.214</v>
      </c>
      <c r="C5004">
        <v>0.14</v>
      </c>
      <c r="D5004">
        <v>0.099</v>
      </c>
      <c r="E5004">
        <v>2559</v>
      </c>
      <c r="F5004">
        <v>64.2</v>
      </c>
      <c r="G5004">
        <v>2020</v>
      </c>
      <c r="H5004">
        <v>5</v>
      </c>
      <c r="I5004">
        <v>18</v>
      </c>
      <c r="J5004">
        <v>11</v>
      </c>
      <c r="K5004">
        <v>30</v>
      </c>
      <c r="L5004" t="s">
        <v>14</v>
      </c>
    </row>
    <row r="5005" spans="1:12">
      <c r="A5005" s="2">
        <v>43969.4826388889</v>
      </c>
      <c r="B5005">
        <v>0.214</v>
      </c>
      <c r="C5005">
        <v>0.139</v>
      </c>
      <c r="D5005">
        <v>0.103</v>
      </c>
      <c r="E5005">
        <v>2576</v>
      </c>
      <c r="F5005">
        <v>64.2</v>
      </c>
      <c r="G5005">
        <v>2020</v>
      </c>
      <c r="H5005">
        <v>5</v>
      </c>
      <c r="I5005">
        <v>18</v>
      </c>
      <c r="J5005">
        <v>11</v>
      </c>
      <c r="K5005">
        <v>35</v>
      </c>
      <c r="L5005" t="s">
        <v>14</v>
      </c>
    </row>
    <row r="5006" spans="1:12">
      <c r="A5006" s="2">
        <v>43969.4861111111</v>
      </c>
      <c r="B5006">
        <v>0.214</v>
      </c>
      <c r="C5006">
        <v>0.138</v>
      </c>
      <c r="D5006">
        <v>0.105</v>
      </c>
      <c r="E5006">
        <v>2594</v>
      </c>
      <c r="F5006">
        <v>64.2</v>
      </c>
      <c r="G5006">
        <v>2020</v>
      </c>
      <c r="H5006">
        <v>5</v>
      </c>
      <c r="I5006">
        <v>18</v>
      </c>
      <c r="J5006">
        <v>11</v>
      </c>
      <c r="K5006">
        <v>40</v>
      </c>
      <c r="L5006" t="s">
        <v>14</v>
      </c>
    </row>
    <row r="5007" spans="1:12">
      <c r="A5007" s="2">
        <v>43969.4895833333</v>
      </c>
      <c r="B5007">
        <v>0.163</v>
      </c>
      <c r="C5007">
        <v>0.137</v>
      </c>
      <c r="D5007">
        <v>0.103</v>
      </c>
      <c r="E5007">
        <v>2594</v>
      </c>
      <c r="F5007">
        <v>64.2</v>
      </c>
      <c r="G5007">
        <v>2020</v>
      </c>
      <c r="H5007">
        <v>5</v>
      </c>
      <c r="I5007">
        <v>18</v>
      </c>
      <c r="J5007">
        <v>11</v>
      </c>
      <c r="K5007">
        <v>45</v>
      </c>
      <c r="L5007" t="s">
        <v>14</v>
      </c>
    </row>
    <row r="5008" spans="1:12">
      <c r="A5008" s="2">
        <v>43969.4930555556</v>
      </c>
      <c r="B5008">
        <v>0.214</v>
      </c>
      <c r="C5008">
        <v>0.136</v>
      </c>
      <c r="D5008">
        <v>0.099</v>
      </c>
      <c r="E5008">
        <v>2594</v>
      </c>
      <c r="F5008">
        <v>64.2</v>
      </c>
      <c r="G5008">
        <v>2020</v>
      </c>
      <c r="H5008">
        <v>5</v>
      </c>
      <c r="I5008">
        <v>18</v>
      </c>
      <c r="J5008">
        <v>11</v>
      </c>
      <c r="K5008">
        <v>50</v>
      </c>
      <c r="L5008" t="s">
        <v>14</v>
      </c>
    </row>
    <row r="5009" spans="1:12">
      <c r="A5009" s="2">
        <v>43969.4965277778</v>
      </c>
      <c r="B5009">
        <v>0.214</v>
      </c>
      <c r="C5009">
        <v>0.135</v>
      </c>
      <c r="D5009">
        <v>0.093</v>
      </c>
      <c r="E5009">
        <v>2594</v>
      </c>
      <c r="F5009">
        <v>64.2</v>
      </c>
      <c r="G5009">
        <v>2020</v>
      </c>
      <c r="H5009">
        <v>5</v>
      </c>
      <c r="I5009">
        <v>18</v>
      </c>
      <c r="J5009">
        <v>11</v>
      </c>
      <c r="K5009">
        <v>55</v>
      </c>
      <c r="L5009" t="s">
        <v>14</v>
      </c>
    </row>
    <row r="5010" spans="1:12">
      <c r="A5010" s="2">
        <v>43969.5</v>
      </c>
      <c r="B5010">
        <v>0.214</v>
      </c>
      <c r="C5010">
        <v>0.134</v>
      </c>
      <c r="D5010">
        <v>0.085</v>
      </c>
      <c r="E5010">
        <v>2594</v>
      </c>
      <c r="F5010">
        <v>64.2</v>
      </c>
      <c r="G5010">
        <v>2020</v>
      </c>
      <c r="H5010">
        <v>5</v>
      </c>
      <c r="I5010">
        <v>18</v>
      </c>
      <c r="J5010">
        <v>12</v>
      </c>
      <c r="K5010">
        <v>0</v>
      </c>
      <c r="L5010" t="s">
        <v>14</v>
      </c>
    </row>
    <row r="5011" spans="1:12">
      <c r="A5011" s="2">
        <v>43969.5034722222</v>
      </c>
      <c r="B5011">
        <v>0.214</v>
      </c>
      <c r="C5011">
        <v>0.133</v>
      </c>
      <c r="D5011">
        <v>0.078</v>
      </c>
      <c r="E5011">
        <v>2600</v>
      </c>
      <c r="F5011">
        <v>64.2</v>
      </c>
      <c r="G5011">
        <v>2020</v>
      </c>
      <c r="H5011">
        <v>5</v>
      </c>
      <c r="I5011">
        <v>18</v>
      </c>
      <c r="J5011">
        <v>12</v>
      </c>
      <c r="K5011">
        <v>5</v>
      </c>
      <c r="L5011" t="s">
        <v>14</v>
      </c>
    </row>
    <row r="5012" spans="1:12">
      <c r="A5012" s="2">
        <v>43969.5069444444</v>
      </c>
      <c r="B5012">
        <v>0.273</v>
      </c>
      <c r="C5012">
        <v>0.132</v>
      </c>
      <c r="D5012">
        <v>0.072</v>
      </c>
      <c r="E5012">
        <v>2594</v>
      </c>
      <c r="F5012">
        <v>64.2</v>
      </c>
      <c r="G5012">
        <v>2020</v>
      </c>
      <c r="H5012">
        <v>5</v>
      </c>
      <c r="I5012">
        <v>18</v>
      </c>
      <c r="J5012">
        <v>12</v>
      </c>
      <c r="K5012">
        <v>10</v>
      </c>
      <c r="L5012" t="s">
        <v>14</v>
      </c>
    </row>
    <row r="5013" spans="1:12">
      <c r="A5013" s="2">
        <v>43969.5104166667</v>
      </c>
      <c r="B5013">
        <v>0.214</v>
      </c>
      <c r="C5013">
        <v>0.132</v>
      </c>
      <c r="D5013">
        <v>0.068</v>
      </c>
      <c r="E5013">
        <v>2594</v>
      </c>
      <c r="F5013">
        <v>64.2</v>
      </c>
      <c r="G5013">
        <v>2020</v>
      </c>
      <c r="H5013">
        <v>5</v>
      </c>
      <c r="I5013">
        <v>18</v>
      </c>
      <c r="J5013">
        <v>12</v>
      </c>
      <c r="K5013">
        <v>15</v>
      </c>
      <c r="L5013" t="s">
        <v>14</v>
      </c>
    </row>
    <row r="5014" spans="1:12">
      <c r="A5014" s="2">
        <v>43969.5138888889</v>
      </c>
      <c r="B5014">
        <v>0.214</v>
      </c>
      <c r="C5014">
        <v>0.131</v>
      </c>
      <c r="D5014">
        <v>0.064</v>
      </c>
      <c r="E5014">
        <v>2594</v>
      </c>
      <c r="F5014">
        <v>64.2</v>
      </c>
      <c r="G5014">
        <v>2020</v>
      </c>
      <c r="H5014">
        <v>5</v>
      </c>
      <c r="I5014">
        <v>18</v>
      </c>
      <c r="J5014">
        <v>12</v>
      </c>
      <c r="K5014">
        <v>20</v>
      </c>
      <c r="L5014" t="s">
        <v>14</v>
      </c>
    </row>
    <row r="5015" spans="1:12">
      <c r="A5015" s="2">
        <v>43969.5173611111</v>
      </c>
      <c r="B5015">
        <v>0.163</v>
      </c>
      <c r="C5015">
        <v>0.13</v>
      </c>
      <c r="D5015">
        <v>0.061</v>
      </c>
      <c r="E5015">
        <v>2588</v>
      </c>
      <c r="F5015">
        <v>64.2</v>
      </c>
      <c r="G5015">
        <v>2020</v>
      </c>
      <c r="H5015">
        <v>5</v>
      </c>
      <c r="I5015">
        <v>18</v>
      </c>
      <c r="J5015">
        <v>12</v>
      </c>
      <c r="K5015">
        <v>25</v>
      </c>
      <c r="L5015" t="s">
        <v>14</v>
      </c>
    </row>
    <row r="5016" spans="1:12">
      <c r="A5016" s="2">
        <v>43969.5208333333</v>
      </c>
      <c r="B5016">
        <v>0.163</v>
      </c>
      <c r="C5016">
        <v>0.13</v>
      </c>
      <c r="D5016">
        <v>0.057</v>
      </c>
      <c r="E5016">
        <v>2588</v>
      </c>
      <c r="F5016">
        <v>64.3</v>
      </c>
      <c r="G5016">
        <v>2020</v>
      </c>
      <c r="H5016">
        <v>5</v>
      </c>
      <c r="I5016">
        <v>18</v>
      </c>
      <c r="J5016">
        <v>12</v>
      </c>
      <c r="K5016">
        <v>30</v>
      </c>
      <c r="L5016" t="s">
        <v>14</v>
      </c>
    </row>
    <row r="5017" spans="1:12">
      <c r="A5017" s="2">
        <v>43969.5243055556</v>
      </c>
      <c r="B5017">
        <v>0.163</v>
      </c>
      <c r="C5017">
        <v>0.129</v>
      </c>
      <c r="D5017">
        <v>0.052</v>
      </c>
      <c r="E5017">
        <v>2588</v>
      </c>
      <c r="F5017">
        <v>64.4</v>
      </c>
      <c r="G5017">
        <v>2020</v>
      </c>
      <c r="H5017">
        <v>5</v>
      </c>
      <c r="I5017">
        <v>18</v>
      </c>
      <c r="J5017">
        <v>12</v>
      </c>
      <c r="K5017">
        <v>35</v>
      </c>
      <c r="L5017" t="s">
        <v>14</v>
      </c>
    </row>
    <row r="5018" spans="1:12">
      <c r="A5018" s="2">
        <v>43969.5277777778</v>
      </c>
      <c r="B5018">
        <v>0.163</v>
      </c>
      <c r="C5018">
        <v>0.129</v>
      </c>
      <c r="D5018">
        <v>0.046</v>
      </c>
      <c r="E5018">
        <v>2582</v>
      </c>
      <c r="F5018">
        <v>64.3</v>
      </c>
      <c r="G5018">
        <v>2020</v>
      </c>
      <c r="H5018">
        <v>5</v>
      </c>
      <c r="I5018">
        <v>18</v>
      </c>
      <c r="J5018">
        <v>12</v>
      </c>
      <c r="K5018">
        <v>40</v>
      </c>
      <c r="L5018" t="s">
        <v>14</v>
      </c>
    </row>
    <row r="5019" spans="1:12">
      <c r="A5019" s="2">
        <v>43969.53125</v>
      </c>
      <c r="B5019">
        <v>0.163</v>
      </c>
      <c r="C5019">
        <v>0.128</v>
      </c>
      <c r="D5019">
        <v>0.039</v>
      </c>
      <c r="E5019">
        <v>2576</v>
      </c>
      <c r="F5019">
        <v>64.4</v>
      </c>
      <c r="G5019">
        <v>2020</v>
      </c>
      <c r="H5019">
        <v>5</v>
      </c>
      <c r="I5019">
        <v>18</v>
      </c>
      <c r="J5019">
        <v>12</v>
      </c>
      <c r="K5019">
        <v>45</v>
      </c>
      <c r="L5019" t="s">
        <v>14</v>
      </c>
    </row>
    <row r="5020" spans="1:12">
      <c r="A5020" s="2">
        <v>43969.5347222222</v>
      </c>
      <c r="B5020">
        <v>0.163</v>
      </c>
      <c r="C5020">
        <v>0.128</v>
      </c>
      <c r="D5020">
        <v>0.032</v>
      </c>
      <c r="E5020">
        <v>2570</v>
      </c>
      <c r="F5020">
        <v>64.4</v>
      </c>
      <c r="G5020">
        <v>2020</v>
      </c>
      <c r="H5020">
        <v>5</v>
      </c>
      <c r="I5020">
        <v>18</v>
      </c>
      <c r="J5020">
        <v>12</v>
      </c>
      <c r="K5020">
        <v>50</v>
      </c>
      <c r="L5020" t="s">
        <v>14</v>
      </c>
    </row>
    <row r="5021" spans="1:12">
      <c r="A5021" s="2">
        <v>43969.5381944444</v>
      </c>
      <c r="B5021">
        <v>0.163</v>
      </c>
      <c r="C5021">
        <v>0.128</v>
      </c>
      <c r="D5021">
        <v>0.026</v>
      </c>
      <c r="E5021">
        <v>2564</v>
      </c>
      <c r="F5021">
        <v>64.4</v>
      </c>
      <c r="G5021">
        <v>2020</v>
      </c>
      <c r="H5021">
        <v>5</v>
      </c>
      <c r="I5021">
        <v>18</v>
      </c>
      <c r="J5021">
        <v>12</v>
      </c>
      <c r="K5021">
        <v>55</v>
      </c>
      <c r="L5021" t="s">
        <v>14</v>
      </c>
    </row>
    <row r="5022" spans="1:12">
      <c r="A5022" s="2">
        <v>43969.5416666667</v>
      </c>
      <c r="B5022">
        <v>0.163</v>
      </c>
      <c r="C5022">
        <v>0.127</v>
      </c>
      <c r="D5022">
        <v>0.021</v>
      </c>
      <c r="E5022">
        <v>2564</v>
      </c>
      <c r="F5022">
        <v>64.4</v>
      </c>
      <c r="G5022">
        <v>2020</v>
      </c>
      <c r="H5022">
        <v>5</v>
      </c>
      <c r="I5022">
        <v>18</v>
      </c>
      <c r="J5022">
        <v>13</v>
      </c>
      <c r="K5022">
        <v>0</v>
      </c>
      <c r="L5022" t="s">
        <v>14</v>
      </c>
    </row>
    <row r="5023" spans="1:12">
      <c r="A5023" s="2">
        <v>43969.5451388889</v>
      </c>
      <c r="B5023">
        <v>0.12</v>
      </c>
      <c r="C5023">
        <v>0.127</v>
      </c>
      <c r="D5023">
        <v>0.017</v>
      </c>
      <c r="E5023">
        <v>2564</v>
      </c>
      <c r="F5023">
        <v>64.4</v>
      </c>
      <c r="G5023">
        <v>2020</v>
      </c>
      <c r="H5023">
        <v>5</v>
      </c>
      <c r="I5023">
        <v>18</v>
      </c>
      <c r="J5023">
        <v>13</v>
      </c>
      <c r="K5023">
        <v>5</v>
      </c>
      <c r="L5023" t="s">
        <v>14</v>
      </c>
    </row>
    <row r="5024" spans="1:12">
      <c r="A5024" s="2">
        <v>43969.5486111111</v>
      </c>
      <c r="B5024">
        <v>0.12</v>
      </c>
      <c r="C5024">
        <v>0.127</v>
      </c>
      <c r="D5024">
        <v>0.013</v>
      </c>
      <c r="E5024">
        <v>2564</v>
      </c>
      <c r="F5024">
        <v>64.4</v>
      </c>
      <c r="G5024">
        <v>2020</v>
      </c>
      <c r="H5024">
        <v>5</v>
      </c>
      <c r="I5024">
        <v>18</v>
      </c>
      <c r="J5024">
        <v>13</v>
      </c>
      <c r="K5024">
        <v>10</v>
      </c>
      <c r="L5024" t="s">
        <v>14</v>
      </c>
    </row>
    <row r="5025" spans="1:12">
      <c r="A5025" s="2">
        <v>43969.5520833333</v>
      </c>
      <c r="B5025">
        <v>0.12</v>
      </c>
      <c r="C5025">
        <v>0.127</v>
      </c>
      <c r="D5025">
        <v>0.009</v>
      </c>
      <c r="E5025">
        <v>2559</v>
      </c>
      <c r="F5025">
        <v>64.4</v>
      </c>
      <c r="G5025">
        <v>2020</v>
      </c>
      <c r="H5025">
        <v>5</v>
      </c>
      <c r="I5025">
        <v>18</v>
      </c>
      <c r="J5025">
        <v>13</v>
      </c>
      <c r="K5025">
        <v>15</v>
      </c>
      <c r="L5025" t="s">
        <v>14</v>
      </c>
    </row>
    <row r="5026" spans="1:12">
      <c r="A5026" s="2">
        <v>43969.5555555556</v>
      </c>
      <c r="B5026">
        <v>0.12</v>
      </c>
      <c r="C5026">
        <v>0.127</v>
      </c>
      <c r="D5026">
        <v>0.006</v>
      </c>
      <c r="E5026">
        <v>2559</v>
      </c>
      <c r="F5026">
        <v>64.4</v>
      </c>
      <c r="G5026">
        <v>2020</v>
      </c>
      <c r="H5026">
        <v>5</v>
      </c>
      <c r="I5026">
        <v>18</v>
      </c>
      <c r="J5026">
        <v>13</v>
      </c>
      <c r="K5026">
        <v>20</v>
      </c>
      <c r="L5026" t="s">
        <v>14</v>
      </c>
    </row>
    <row r="5027" spans="1:12">
      <c r="A5027" s="2">
        <v>43969.5590277778</v>
      </c>
      <c r="B5027">
        <v>0.163</v>
      </c>
      <c r="C5027">
        <v>0.127</v>
      </c>
      <c r="D5027">
        <v>0.002</v>
      </c>
      <c r="E5027">
        <v>2559</v>
      </c>
      <c r="F5027">
        <v>64.4</v>
      </c>
      <c r="G5027">
        <v>2020</v>
      </c>
      <c r="H5027">
        <v>5</v>
      </c>
      <c r="I5027">
        <v>18</v>
      </c>
      <c r="J5027">
        <v>13</v>
      </c>
      <c r="K5027">
        <v>25</v>
      </c>
      <c r="L5027" t="s">
        <v>14</v>
      </c>
    </row>
    <row r="5028" spans="1:12">
      <c r="A5028" s="2">
        <v>43969.5625</v>
      </c>
      <c r="B5028">
        <v>0.12</v>
      </c>
      <c r="C5028">
        <v>0.125</v>
      </c>
      <c r="D5028">
        <v>0</v>
      </c>
      <c r="E5028">
        <v>2553</v>
      </c>
      <c r="F5028">
        <v>64.4</v>
      </c>
      <c r="G5028">
        <v>2020</v>
      </c>
      <c r="H5028">
        <v>5</v>
      </c>
      <c r="I5028">
        <v>18</v>
      </c>
      <c r="J5028">
        <v>13</v>
      </c>
      <c r="K5028">
        <v>30</v>
      </c>
      <c r="L5028" t="s">
        <v>14</v>
      </c>
    </row>
    <row r="5029" spans="1:12">
      <c r="A5029" s="2">
        <v>43969.5659722222</v>
      </c>
      <c r="B5029">
        <v>0.12</v>
      </c>
      <c r="C5029">
        <v>0.123</v>
      </c>
      <c r="D5029">
        <v>0</v>
      </c>
      <c r="E5029">
        <v>2547</v>
      </c>
      <c r="F5029">
        <v>64.4</v>
      </c>
      <c r="G5029">
        <v>2020</v>
      </c>
      <c r="H5029">
        <v>5</v>
      </c>
      <c r="I5029">
        <v>18</v>
      </c>
      <c r="J5029">
        <v>13</v>
      </c>
      <c r="K5029">
        <v>35</v>
      </c>
      <c r="L5029" t="s">
        <v>14</v>
      </c>
    </row>
    <row r="5030" spans="1:12">
      <c r="A5030" s="2">
        <v>43969.5694444444</v>
      </c>
      <c r="B5030">
        <v>0.12</v>
      </c>
      <c r="C5030">
        <v>0.121</v>
      </c>
      <c r="D5030">
        <v>0</v>
      </c>
      <c r="E5030">
        <v>2547</v>
      </c>
      <c r="F5030">
        <v>64.4</v>
      </c>
      <c r="G5030">
        <v>2020</v>
      </c>
      <c r="H5030">
        <v>5</v>
      </c>
      <c r="I5030">
        <v>18</v>
      </c>
      <c r="J5030">
        <v>13</v>
      </c>
      <c r="K5030">
        <v>40</v>
      </c>
      <c r="L5030" t="s">
        <v>14</v>
      </c>
    </row>
    <row r="5031" spans="1:12">
      <c r="A5031" s="2">
        <v>43969.5729166667</v>
      </c>
      <c r="B5031">
        <v>0.12</v>
      </c>
      <c r="C5031">
        <v>0.12</v>
      </c>
      <c r="D5031">
        <v>0</v>
      </c>
      <c r="E5031">
        <v>2541</v>
      </c>
      <c r="F5031">
        <v>64.4</v>
      </c>
      <c r="G5031">
        <v>2020</v>
      </c>
      <c r="H5031">
        <v>5</v>
      </c>
      <c r="I5031">
        <v>18</v>
      </c>
      <c r="J5031">
        <v>13</v>
      </c>
      <c r="K5031">
        <v>45</v>
      </c>
      <c r="L5031" t="s">
        <v>14</v>
      </c>
    </row>
    <row r="5032" spans="1:12">
      <c r="A5032" s="2">
        <v>43969.5763888889</v>
      </c>
      <c r="B5032">
        <v>0.085</v>
      </c>
      <c r="C5032">
        <v>0.119</v>
      </c>
      <c r="D5032">
        <v>0</v>
      </c>
      <c r="E5032">
        <v>2541</v>
      </c>
      <c r="F5032">
        <v>64.4</v>
      </c>
      <c r="G5032">
        <v>2020</v>
      </c>
      <c r="H5032">
        <v>5</v>
      </c>
      <c r="I5032">
        <v>18</v>
      </c>
      <c r="J5032">
        <v>13</v>
      </c>
      <c r="K5032">
        <v>50</v>
      </c>
      <c r="L5032" t="s">
        <v>14</v>
      </c>
    </row>
    <row r="5033" spans="1:12">
      <c r="A5033" s="2">
        <v>43969.5798611111</v>
      </c>
      <c r="B5033">
        <v>0.12</v>
      </c>
      <c r="C5033">
        <v>0.12</v>
      </c>
      <c r="D5033">
        <v>0</v>
      </c>
      <c r="E5033">
        <v>2541</v>
      </c>
      <c r="F5033">
        <v>64.4</v>
      </c>
      <c r="G5033">
        <v>2020</v>
      </c>
      <c r="H5033">
        <v>5</v>
      </c>
      <c r="I5033">
        <v>18</v>
      </c>
      <c r="J5033">
        <v>13</v>
      </c>
      <c r="K5033">
        <v>55</v>
      </c>
      <c r="L5033" t="s">
        <v>14</v>
      </c>
    </row>
    <row r="5034" spans="1:12">
      <c r="A5034" s="2">
        <v>43969.5833333333</v>
      </c>
      <c r="B5034">
        <v>0.12</v>
      </c>
      <c r="C5034">
        <v>0.122</v>
      </c>
      <c r="D5034">
        <v>0</v>
      </c>
      <c r="E5034">
        <v>2541</v>
      </c>
      <c r="F5034">
        <v>64.4</v>
      </c>
      <c r="G5034">
        <v>2020</v>
      </c>
      <c r="H5034">
        <v>5</v>
      </c>
      <c r="I5034">
        <v>18</v>
      </c>
      <c r="J5034">
        <v>14</v>
      </c>
      <c r="K5034">
        <v>0</v>
      </c>
      <c r="L5034" t="s">
        <v>14</v>
      </c>
    </row>
    <row r="5035" spans="1:12">
      <c r="A5035" s="2">
        <v>43969.5868055556</v>
      </c>
      <c r="B5035">
        <v>0.12</v>
      </c>
      <c r="C5035">
        <v>0.125</v>
      </c>
      <c r="D5035">
        <v>0</v>
      </c>
      <c r="E5035">
        <v>2535</v>
      </c>
      <c r="F5035">
        <v>64.4</v>
      </c>
      <c r="G5035">
        <v>2020</v>
      </c>
      <c r="H5035">
        <v>5</v>
      </c>
      <c r="I5035">
        <v>18</v>
      </c>
      <c r="J5035">
        <v>14</v>
      </c>
      <c r="K5035">
        <v>5</v>
      </c>
      <c r="L5035" t="s">
        <v>14</v>
      </c>
    </row>
    <row r="5036" spans="1:12">
      <c r="A5036" s="2">
        <v>43969.5902777778</v>
      </c>
      <c r="B5036">
        <v>0.12</v>
      </c>
      <c r="C5036">
        <v>0.127</v>
      </c>
      <c r="D5036">
        <v>0.001</v>
      </c>
      <c r="E5036">
        <v>2529</v>
      </c>
      <c r="F5036">
        <v>64.4</v>
      </c>
      <c r="G5036">
        <v>2020</v>
      </c>
      <c r="H5036">
        <v>5</v>
      </c>
      <c r="I5036">
        <v>18</v>
      </c>
      <c r="J5036">
        <v>14</v>
      </c>
      <c r="K5036">
        <v>10</v>
      </c>
      <c r="L5036" t="s">
        <v>14</v>
      </c>
    </row>
    <row r="5037" spans="1:12">
      <c r="A5037" s="2">
        <v>43969.59375</v>
      </c>
      <c r="B5037">
        <v>0.12</v>
      </c>
      <c r="C5037">
        <v>0.127</v>
      </c>
      <c r="D5037">
        <v>0.006</v>
      </c>
      <c r="E5037">
        <v>2529</v>
      </c>
      <c r="F5037">
        <v>64.4</v>
      </c>
      <c r="G5037">
        <v>2020</v>
      </c>
      <c r="H5037">
        <v>5</v>
      </c>
      <c r="I5037">
        <v>18</v>
      </c>
      <c r="J5037">
        <v>14</v>
      </c>
      <c r="K5037">
        <v>15</v>
      </c>
      <c r="L5037" t="s">
        <v>14</v>
      </c>
    </row>
    <row r="5038" spans="1:12">
      <c r="A5038" s="2">
        <v>43969.5972222222</v>
      </c>
      <c r="B5038">
        <v>0.12</v>
      </c>
      <c r="C5038">
        <v>0.127</v>
      </c>
      <c r="D5038">
        <v>0.011</v>
      </c>
      <c r="E5038">
        <v>2523</v>
      </c>
      <c r="F5038">
        <v>64.4</v>
      </c>
      <c r="G5038">
        <v>2020</v>
      </c>
      <c r="H5038">
        <v>5</v>
      </c>
      <c r="I5038">
        <v>18</v>
      </c>
      <c r="J5038">
        <v>14</v>
      </c>
      <c r="K5038">
        <v>20</v>
      </c>
      <c r="L5038" t="s">
        <v>14</v>
      </c>
    </row>
    <row r="5039" spans="1:12">
      <c r="A5039" s="2">
        <v>43969.6006944444</v>
      </c>
      <c r="B5039">
        <v>0.163</v>
      </c>
      <c r="C5039">
        <v>0.127</v>
      </c>
      <c r="D5039">
        <v>0.015</v>
      </c>
      <c r="E5039">
        <v>2518</v>
      </c>
      <c r="F5039">
        <v>64.4</v>
      </c>
      <c r="G5039">
        <v>2020</v>
      </c>
      <c r="H5039">
        <v>5</v>
      </c>
      <c r="I5039">
        <v>18</v>
      </c>
      <c r="J5039">
        <v>14</v>
      </c>
      <c r="K5039">
        <v>25</v>
      </c>
      <c r="L5039" t="s">
        <v>14</v>
      </c>
    </row>
    <row r="5040" spans="1:12">
      <c r="A5040" s="2">
        <v>43969.6041666667</v>
      </c>
      <c r="B5040">
        <v>0.163</v>
      </c>
      <c r="C5040">
        <v>0.127</v>
      </c>
      <c r="D5040">
        <v>0.02</v>
      </c>
      <c r="E5040">
        <v>2512</v>
      </c>
      <c r="F5040">
        <v>64.4</v>
      </c>
      <c r="G5040">
        <v>2020</v>
      </c>
      <c r="H5040">
        <v>5</v>
      </c>
      <c r="I5040">
        <v>18</v>
      </c>
      <c r="J5040">
        <v>14</v>
      </c>
      <c r="K5040">
        <v>30</v>
      </c>
      <c r="L5040" t="s">
        <v>14</v>
      </c>
    </row>
    <row r="5041" spans="1:12">
      <c r="A5041" s="2">
        <v>43969.6076388889</v>
      </c>
      <c r="B5041">
        <v>0.163</v>
      </c>
      <c r="C5041">
        <v>0.126</v>
      </c>
      <c r="D5041">
        <v>0.024</v>
      </c>
      <c r="E5041">
        <v>2518</v>
      </c>
      <c r="F5041">
        <v>64.4</v>
      </c>
      <c r="G5041">
        <v>2020</v>
      </c>
      <c r="H5041">
        <v>5</v>
      </c>
      <c r="I5041">
        <v>18</v>
      </c>
      <c r="J5041">
        <v>14</v>
      </c>
      <c r="K5041">
        <v>35</v>
      </c>
      <c r="L5041" t="s">
        <v>14</v>
      </c>
    </row>
    <row r="5042" spans="1:12">
      <c r="A5042" s="2">
        <v>43969.6111111111</v>
      </c>
      <c r="B5042">
        <v>0.163</v>
      </c>
      <c r="C5042">
        <v>0.126</v>
      </c>
      <c r="D5042">
        <v>0.028</v>
      </c>
      <c r="E5042">
        <v>2512</v>
      </c>
      <c r="F5042">
        <v>64.4</v>
      </c>
      <c r="G5042">
        <v>2020</v>
      </c>
      <c r="H5042">
        <v>5</v>
      </c>
      <c r="I5042">
        <v>18</v>
      </c>
      <c r="J5042">
        <v>14</v>
      </c>
      <c r="K5042">
        <v>40</v>
      </c>
      <c r="L5042" t="s">
        <v>14</v>
      </c>
    </row>
    <row r="5043" spans="1:12">
      <c r="A5043" s="2">
        <v>43969.6145833333</v>
      </c>
      <c r="B5043">
        <v>0.214</v>
      </c>
      <c r="C5043">
        <v>0.126</v>
      </c>
      <c r="D5043">
        <v>0.032</v>
      </c>
      <c r="E5043">
        <v>2512</v>
      </c>
      <c r="F5043">
        <v>64.4</v>
      </c>
      <c r="G5043">
        <v>2020</v>
      </c>
      <c r="H5043">
        <v>5</v>
      </c>
      <c r="I5043">
        <v>18</v>
      </c>
      <c r="J5043">
        <v>14</v>
      </c>
      <c r="K5043">
        <v>45</v>
      </c>
      <c r="L5043" t="s">
        <v>14</v>
      </c>
    </row>
    <row r="5044" spans="1:12">
      <c r="A5044" s="2">
        <v>43969.6180555556</v>
      </c>
      <c r="B5044">
        <v>0.163</v>
      </c>
      <c r="C5044">
        <v>0.126</v>
      </c>
      <c r="D5044">
        <v>0.034</v>
      </c>
      <c r="E5044">
        <v>2512</v>
      </c>
      <c r="F5044">
        <v>64.4</v>
      </c>
      <c r="G5044">
        <v>2020</v>
      </c>
      <c r="H5044">
        <v>5</v>
      </c>
      <c r="I5044">
        <v>18</v>
      </c>
      <c r="J5044">
        <v>14</v>
      </c>
      <c r="K5044">
        <v>50</v>
      </c>
      <c r="L5044" t="s">
        <v>14</v>
      </c>
    </row>
    <row r="5045" spans="1:12">
      <c r="A5045" s="2">
        <v>43969.6215277778</v>
      </c>
      <c r="B5045">
        <v>0.12</v>
      </c>
      <c r="C5045">
        <v>0.125</v>
      </c>
      <c r="D5045">
        <v>0.035</v>
      </c>
      <c r="E5045">
        <v>2512</v>
      </c>
      <c r="F5045">
        <v>64.4</v>
      </c>
      <c r="G5045">
        <v>2020</v>
      </c>
      <c r="H5045">
        <v>5</v>
      </c>
      <c r="I5045">
        <v>18</v>
      </c>
      <c r="J5045">
        <v>14</v>
      </c>
      <c r="K5045">
        <v>55</v>
      </c>
      <c r="L5045" t="s">
        <v>14</v>
      </c>
    </row>
    <row r="5046" spans="1:12">
      <c r="A5046" s="2">
        <v>43969.625</v>
      </c>
      <c r="B5046">
        <v>0.163</v>
      </c>
      <c r="C5046">
        <v>0.125</v>
      </c>
      <c r="D5046">
        <v>0.035</v>
      </c>
      <c r="E5046">
        <v>2506</v>
      </c>
      <c r="F5046">
        <v>64.4</v>
      </c>
      <c r="G5046">
        <v>2020</v>
      </c>
      <c r="H5046">
        <v>5</v>
      </c>
      <c r="I5046">
        <v>18</v>
      </c>
      <c r="J5046">
        <v>15</v>
      </c>
      <c r="K5046">
        <v>0</v>
      </c>
      <c r="L5046" t="s">
        <v>14</v>
      </c>
    </row>
    <row r="5047" spans="1:12">
      <c r="A5047" s="2">
        <v>43969.6284722222</v>
      </c>
      <c r="B5047">
        <v>0.163</v>
      </c>
      <c r="C5047">
        <v>0.124</v>
      </c>
      <c r="D5047">
        <v>0.034</v>
      </c>
      <c r="E5047">
        <v>2500</v>
      </c>
      <c r="F5047">
        <v>64.4</v>
      </c>
      <c r="G5047">
        <v>2020</v>
      </c>
      <c r="H5047">
        <v>5</v>
      </c>
      <c r="I5047">
        <v>18</v>
      </c>
      <c r="J5047">
        <v>15</v>
      </c>
      <c r="K5047">
        <v>5</v>
      </c>
      <c r="L5047" t="s">
        <v>14</v>
      </c>
    </row>
    <row r="5048" spans="1:12">
      <c r="A5048" s="2">
        <v>43969.6319444444</v>
      </c>
      <c r="B5048">
        <v>0.163</v>
      </c>
      <c r="C5048">
        <v>0.124</v>
      </c>
      <c r="D5048">
        <v>0.032</v>
      </c>
      <c r="E5048">
        <v>2500</v>
      </c>
      <c r="F5048">
        <v>64.4</v>
      </c>
      <c r="G5048">
        <v>2020</v>
      </c>
      <c r="H5048">
        <v>5</v>
      </c>
      <c r="I5048">
        <v>18</v>
      </c>
      <c r="J5048">
        <v>15</v>
      </c>
      <c r="K5048">
        <v>10</v>
      </c>
      <c r="L5048" t="s">
        <v>14</v>
      </c>
    </row>
    <row r="5049" spans="1:12">
      <c r="A5049" s="2">
        <v>43969.6354166667</v>
      </c>
      <c r="B5049">
        <v>0.163</v>
      </c>
      <c r="C5049">
        <v>0.124</v>
      </c>
      <c r="D5049">
        <v>0.029</v>
      </c>
      <c r="E5049">
        <v>2500</v>
      </c>
      <c r="F5049">
        <v>64.4</v>
      </c>
      <c r="G5049">
        <v>2020</v>
      </c>
      <c r="H5049">
        <v>5</v>
      </c>
      <c r="I5049">
        <v>18</v>
      </c>
      <c r="J5049">
        <v>15</v>
      </c>
      <c r="K5049">
        <v>15</v>
      </c>
      <c r="L5049" t="s">
        <v>14</v>
      </c>
    </row>
    <row r="5050" spans="1:12">
      <c r="A5050" s="2">
        <v>43969.6388888889</v>
      </c>
      <c r="B5050">
        <v>0.163</v>
      </c>
      <c r="C5050">
        <v>0.124</v>
      </c>
      <c r="D5050">
        <v>0.026</v>
      </c>
      <c r="E5050">
        <v>2500</v>
      </c>
      <c r="F5050">
        <v>64.4</v>
      </c>
      <c r="G5050">
        <v>2020</v>
      </c>
      <c r="H5050">
        <v>5</v>
      </c>
      <c r="I5050">
        <v>18</v>
      </c>
      <c r="J5050">
        <v>15</v>
      </c>
      <c r="K5050">
        <v>20</v>
      </c>
      <c r="L5050" t="s">
        <v>14</v>
      </c>
    </row>
    <row r="5051" spans="1:12">
      <c r="A5051" s="2">
        <v>43969.6423611111</v>
      </c>
      <c r="B5051">
        <v>0.12</v>
      </c>
      <c r="C5051">
        <v>0.123</v>
      </c>
      <c r="D5051">
        <v>0.023</v>
      </c>
      <c r="E5051">
        <v>2500</v>
      </c>
      <c r="F5051">
        <v>64.4</v>
      </c>
      <c r="G5051">
        <v>2020</v>
      </c>
      <c r="H5051">
        <v>5</v>
      </c>
      <c r="I5051">
        <v>18</v>
      </c>
      <c r="J5051">
        <v>15</v>
      </c>
      <c r="K5051">
        <v>25</v>
      </c>
      <c r="L5051" t="s">
        <v>14</v>
      </c>
    </row>
    <row r="5052" spans="1:12">
      <c r="A5052" s="2">
        <v>43969.6458333333</v>
      </c>
      <c r="B5052">
        <v>0.163</v>
      </c>
      <c r="C5052">
        <v>0.123</v>
      </c>
      <c r="D5052">
        <v>0.021</v>
      </c>
      <c r="E5052">
        <v>2500</v>
      </c>
      <c r="F5052">
        <v>64.4</v>
      </c>
      <c r="G5052">
        <v>2020</v>
      </c>
      <c r="H5052">
        <v>5</v>
      </c>
      <c r="I5052">
        <v>18</v>
      </c>
      <c r="J5052">
        <v>15</v>
      </c>
      <c r="K5052">
        <v>30</v>
      </c>
      <c r="L5052" t="s">
        <v>14</v>
      </c>
    </row>
    <row r="5053" spans="1:12">
      <c r="A5053" s="2">
        <v>43969.6493055556</v>
      </c>
      <c r="B5053">
        <v>0.12</v>
      </c>
      <c r="C5053">
        <v>0.123</v>
      </c>
      <c r="D5053">
        <v>0.019</v>
      </c>
      <c r="E5053">
        <v>2489</v>
      </c>
      <c r="F5053">
        <v>64.4</v>
      </c>
      <c r="G5053">
        <v>2020</v>
      </c>
      <c r="H5053">
        <v>5</v>
      </c>
      <c r="I5053">
        <v>18</v>
      </c>
      <c r="J5053">
        <v>15</v>
      </c>
      <c r="K5053">
        <v>35</v>
      </c>
      <c r="L5053" t="s">
        <v>14</v>
      </c>
    </row>
    <row r="5054" spans="1:12">
      <c r="A5054" s="2">
        <v>43969.6527777778</v>
      </c>
      <c r="B5054">
        <v>0.12</v>
      </c>
      <c r="C5054">
        <v>0.123</v>
      </c>
      <c r="D5054">
        <v>0.018</v>
      </c>
      <c r="E5054">
        <v>2500</v>
      </c>
      <c r="F5054">
        <v>64.4</v>
      </c>
      <c r="G5054">
        <v>2020</v>
      </c>
      <c r="H5054">
        <v>5</v>
      </c>
      <c r="I5054">
        <v>18</v>
      </c>
      <c r="J5054">
        <v>15</v>
      </c>
      <c r="K5054">
        <v>40</v>
      </c>
      <c r="L5054" t="s">
        <v>14</v>
      </c>
    </row>
    <row r="5055" spans="1:12">
      <c r="A5055" s="2">
        <v>43969.65625</v>
      </c>
      <c r="B5055">
        <v>0.12</v>
      </c>
      <c r="C5055">
        <v>0.123</v>
      </c>
      <c r="D5055">
        <v>0.017</v>
      </c>
      <c r="E5055">
        <v>2495</v>
      </c>
      <c r="F5055">
        <v>64.4</v>
      </c>
      <c r="G5055">
        <v>2020</v>
      </c>
      <c r="H5055">
        <v>5</v>
      </c>
      <c r="I5055">
        <v>18</v>
      </c>
      <c r="J5055">
        <v>15</v>
      </c>
      <c r="K5055">
        <v>45</v>
      </c>
      <c r="L5055" t="s">
        <v>14</v>
      </c>
    </row>
    <row r="5056" spans="1:12">
      <c r="A5056" s="2">
        <v>43969.6597222222</v>
      </c>
      <c r="B5056">
        <v>0.163</v>
      </c>
      <c r="C5056">
        <v>0.122</v>
      </c>
      <c r="D5056">
        <v>0.017</v>
      </c>
      <c r="E5056">
        <v>2495</v>
      </c>
      <c r="F5056">
        <v>64.4</v>
      </c>
      <c r="G5056">
        <v>2020</v>
      </c>
      <c r="H5056">
        <v>5</v>
      </c>
      <c r="I5056">
        <v>18</v>
      </c>
      <c r="J5056">
        <v>15</v>
      </c>
      <c r="K5056">
        <v>50</v>
      </c>
      <c r="L5056" t="s">
        <v>14</v>
      </c>
    </row>
    <row r="5057" spans="1:12">
      <c r="A5057" s="2">
        <v>43969.6631944444</v>
      </c>
      <c r="B5057">
        <v>0.12</v>
      </c>
      <c r="C5057">
        <v>0.122</v>
      </c>
      <c r="D5057">
        <v>0.017</v>
      </c>
      <c r="E5057">
        <v>2489</v>
      </c>
      <c r="F5057">
        <v>64.4</v>
      </c>
      <c r="G5057">
        <v>2020</v>
      </c>
      <c r="H5057">
        <v>5</v>
      </c>
      <c r="I5057">
        <v>18</v>
      </c>
      <c r="J5057">
        <v>15</v>
      </c>
      <c r="K5057">
        <v>55</v>
      </c>
      <c r="L5057" t="s">
        <v>14</v>
      </c>
    </row>
    <row r="5058" spans="1:12">
      <c r="A5058" s="2">
        <v>43969.6666666667</v>
      </c>
      <c r="B5058">
        <v>0.163</v>
      </c>
      <c r="C5058">
        <v>0.122</v>
      </c>
      <c r="D5058">
        <v>0.018</v>
      </c>
      <c r="E5058">
        <v>2489</v>
      </c>
      <c r="F5058">
        <v>64.4</v>
      </c>
      <c r="G5058">
        <v>2020</v>
      </c>
      <c r="H5058">
        <v>5</v>
      </c>
      <c r="I5058">
        <v>18</v>
      </c>
      <c r="J5058">
        <v>16</v>
      </c>
      <c r="K5058">
        <v>0</v>
      </c>
      <c r="L5058" t="s">
        <v>14</v>
      </c>
    </row>
    <row r="5059" spans="1:12">
      <c r="A5059" s="2">
        <v>43969.6701388889</v>
      </c>
      <c r="B5059">
        <v>0.12</v>
      </c>
      <c r="C5059">
        <v>0.122</v>
      </c>
      <c r="D5059">
        <v>0.019</v>
      </c>
      <c r="E5059">
        <v>2489</v>
      </c>
      <c r="F5059">
        <v>64.4</v>
      </c>
      <c r="G5059">
        <v>2020</v>
      </c>
      <c r="H5059">
        <v>5</v>
      </c>
      <c r="I5059">
        <v>18</v>
      </c>
      <c r="J5059">
        <v>16</v>
      </c>
      <c r="K5059">
        <v>5</v>
      </c>
      <c r="L5059" t="s">
        <v>14</v>
      </c>
    </row>
    <row r="5060" spans="1:12">
      <c r="A5060" s="2">
        <v>43969.6736111111</v>
      </c>
      <c r="B5060">
        <v>0.12</v>
      </c>
      <c r="C5060">
        <v>0.122</v>
      </c>
      <c r="D5060">
        <v>0.02</v>
      </c>
      <c r="E5060">
        <v>2483</v>
      </c>
      <c r="F5060">
        <v>64.4</v>
      </c>
      <c r="G5060">
        <v>2020</v>
      </c>
      <c r="H5060">
        <v>5</v>
      </c>
      <c r="I5060">
        <v>18</v>
      </c>
      <c r="J5060">
        <v>16</v>
      </c>
      <c r="K5060">
        <v>10</v>
      </c>
      <c r="L5060" t="s">
        <v>14</v>
      </c>
    </row>
    <row r="5061" spans="1:12">
      <c r="A5061" s="2">
        <v>43969.6770833333</v>
      </c>
      <c r="B5061">
        <v>0.163</v>
      </c>
      <c r="C5061">
        <v>0.121</v>
      </c>
      <c r="D5061">
        <v>0.021</v>
      </c>
      <c r="E5061">
        <v>2477</v>
      </c>
      <c r="F5061">
        <v>64.4</v>
      </c>
      <c r="G5061">
        <v>2020</v>
      </c>
      <c r="H5061">
        <v>5</v>
      </c>
      <c r="I5061">
        <v>18</v>
      </c>
      <c r="J5061">
        <v>16</v>
      </c>
      <c r="K5061">
        <v>15</v>
      </c>
      <c r="L5061" t="s">
        <v>14</v>
      </c>
    </row>
    <row r="5062" spans="1:12">
      <c r="A5062" s="2">
        <v>43969.6805555556</v>
      </c>
      <c r="B5062">
        <v>0.163</v>
      </c>
      <c r="C5062">
        <v>0.121</v>
      </c>
      <c r="D5062">
        <v>0.022</v>
      </c>
      <c r="E5062">
        <v>2477</v>
      </c>
      <c r="F5062">
        <v>64.4</v>
      </c>
      <c r="G5062">
        <v>2020</v>
      </c>
      <c r="H5062">
        <v>5</v>
      </c>
      <c r="I5062">
        <v>18</v>
      </c>
      <c r="J5062">
        <v>16</v>
      </c>
      <c r="K5062">
        <v>20</v>
      </c>
      <c r="L5062" t="s">
        <v>14</v>
      </c>
    </row>
    <row r="5063" spans="1:12">
      <c r="A5063" s="2">
        <v>43969.6840277778</v>
      </c>
      <c r="B5063">
        <v>0.163</v>
      </c>
      <c r="C5063">
        <v>0.121</v>
      </c>
      <c r="D5063">
        <v>0.023</v>
      </c>
      <c r="E5063">
        <v>2477</v>
      </c>
      <c r="F5063">
        <v>64.4</v>
      </c>
      <c r="G5063">
        <v>2020</v>
      </c>
      <c r="H5063">
        <v>5</v>
      </c>
      <c r="I5063">
        <v>18</v>
      </c>
      <c r="J5063">
        <v>16</v>
      </c>
      <c r="K5063">
        <v>25</v>
      </c>
      <c r="L5063" t="s">
        <v>14</v>
      </c>
    </row>
    <row r="5064" spans="1:12">
      <c r="A5064" s="2">
        <v>43969.6875</v>
      </c>
      <c r="B5064">
        <v>0.163</v>
      </c>
      <c r="C5064">
        <v>0.121</v>
      </c>
      <c r="D5064">
        <v>0.025</v>
      </c>
      <c r="E5064">
        <v>2472</v>
      </c>
      <c r="F5064">
        <v>64.4</v>
      </c>
      <c r="G5064">
        <v>2020</v>
      </c>
      <c r="H5064">
        <v>5</v>
      </c>
      <c r="I5064">
        <v>18</v>
      </c>
      <c r="J5064">
        <v>16</v>
      </c>
      <c r="K5064">
        <v>30</v>
      </c>
      <c r="L5064" t="s">
        <v>14</v>
      </c>
    </row>
    <row r="5065" spans="1:12">
      <c r="A5065" s="2">
        <v>43969.6909722222</v>
      </c>
      <c r="B5065">
        <v>0.12</v>
      </c>
      <c r="C5065">
        <v>0.121</v>
      </c>
      <c r="D5065">
        <v>0.026</v>
      </c>
      <c r="E5065">
        <v>2472</v>
      </c>
      <c r="F5065">
        <v>64.4</v>
      </c>
      <c r="G5065">
        <v>2020</v>
      </c>
      <c r="H5065">
        <v>5</v>
      </c>
      <c r="I5065">
        <v>18</v>
      </c>
      <c r="J5065">
        <v>16</v>
      </c>
      <c r="K5065">
        <v>35</v>
      </c>
      <c r="L5065" t="s">
        <v>14</v>
      </c>
    </row>
    <row r="5066" spans="1:12">
      <c r="A5066" s="2">
        <v>43969.6944444444</v>
      </c>
      <c r="B5066">
        <v>0.12</v>
      </c>
      <c r="C5066">
        <v>0.12</v>
      </c>
      <c r="D5066">
        <v>0.028</v>
      </c>
      <c r="E5066">
        <v>2472</v>
      </c>
      <c r="F5066">
        <v>64.4</v>
      </c>
      <c r="G5066">
        <v>2020</v>
      </c>
      <c r="H5066">
        <v>5</v>
      </c>
      <c r="I5066">
        <v>18</v>
      </c>
      <c r="J5066">
        <v>16</v>
      </c>
      <c r="K5066">
        <v>40</v>
      </c>
      <c r="L5066" t="s">
        <v>14</v>
      </c>
    </row>
    <row r="5067" spans="1:12">
      <c r="A5067" s="2">
        <v>43969.6979166667</v>
      </c>
      <c r="B5067">
        <v>0.163</v>
      </c>
      <c r="C5067">
        <v>0.12</v>
      </c>
      <c r="D5067">
        <v>0.029</v>
      </c>
      <c r="E5067">
        <v>2466</v>
      </c>
      <c r="F5067">
        <v>64.4</v>
      </c>
      <c r="G5067">
        <v>2020</v>
      </c>
      <c r="H5067">
        <v>5</v>
      </c>
      <c r="I5067">
        <v>18</v>
      </c>
      <c r="J5067">
        <v>16</v>
      </c>
      <c r="K5067">
        <v>45</v>
      </c>
      <c r="L5067" t="s">
        <v>14</v>
      </c>
    </row>
    <row r="5068" spans="1:12">
      <c r="A5068" s="2">
        <v>43969.7013888889</v>
      </c>
      <c r="B5068">
        <v>0.12</v>
      </c>
      <c r="C5068">
        <v>0.12</v>
      </c>
      <c r="D5068">
        <v>0.03</v>
      </c>
      <c r="E5068">
        <v>2460</v>
      </c>
      <c r="F5068">
        <v>64.4</v>
      </c>
      <c r="G5068">
        <v>2020</v>
      </c>
      <c r="H5068">
        <v>5</v>
      </c>
      <c r="I5068">
        <v>18</v>
      </c>
      <c r="J5068">
        <v>16</v>
      </c>
      <c r="K5068">
        <v>50</v>
      </c>
      <c r="L5068" t="s">
        <v>14</v>
      </c>
    </row>
    <row r="5069" spans="1:12">
      <c r="A5069" s="2">
        <v>43969.7048611111</v>
      </c>
      <c r="B5069">
        <v>0.163</v>
      </c>
      <c r="C5069">
        <v>0.119</v>
      </c>
      <c r="D5069">
        <v>0.031</v>
      </c>
      <c r="E5069">
        <v>2466</v>
      </c>
      <c r="F5069">
        <v>64.4</v>
      </c>
      <c r="G5069">
        <v>2020</v>
      </c>
      <c r="H5069">
        <v>5</v>
      </c>
      <c r="I5069">
        <v>18</v>
      </c>
      <c r="J5069">
        <v>16</v>
      </c>
      <c r="K5069">
        <v>55</v>
      </c>
      <c r="L5069" t="s">
        <v>14</v>
      </c>
    </row>
    <row r="5070" spans="1:12">
      <c r="A5070" s="2">
        <v>43969.7083333333</v>
      </c>
      <c r="B5070">
        <v>0.163</v>
      </c>
      <c r="C5070">
        <v>0.119</v>
      </c>
      <c r="D5070">
        <v>0.031</v>
      </c>
      <c r="E5070">
        <v>2466</v>
      </c>
      <c r="F5070">
        <v>64.4</v>
      </c>
      <c r="G5070">
        <v>2020</v>
      </c>
      <c r="H5070">
        <v>5</v>
      </c>
      <c r="I5070">
        <v>18</v>
      </c>
      <c r="J5070">
        <v>17</v>
      </c>
      <c r="K5070">
        <v>0</v>
      </c>
      <c r="L5070" t="s">
        <v>14</v>
      </c>
    </row>
    <row r="5071" spans="1:12">
      <c r="A5071" s="2">
        <v>43969.7118055556</v>
      </c>
      <c r="B5071">
        <v>0.163</v>
      </c>
      <c r="C5071">
        <v>0.119</v>
      </c>
      <c r="D5071">
        <v>0.033</v>
      </c>
      <c r="E5071">
        <v>2460</v>
      </c>
      <c r="F5071">
        <v>64.4</v>
      </c>
      <c r="G5071">
        <v>2020</v>
      </c>
      <c r="H5071">
        <v>5</v>
      </c>
      <c r="I5071">
        <v>18</v>
      </c>
      <c r="J5071">
        <v>17</v>
      </c>
      <c r="K5071">
        <v>5</v>
      </c>
      <c r="L5071" t="s">
        <v>14</v>
      </c>
    </row>
    <row r="5072" spans="1:12">
      <c r="A5072" s="2">
        <v>43969.7152777778</v>
      </c>
      <c r="B5072">
        <v>0.163</v>
      </c>
      <c r="C5072">
        <v>0.118</v>
      </c>
      <c r="D5072">
        <v>0.034</v>
      </c>
      <c r="E5072">
        <v>2455</v>
      </c>
      <c r="F5072">
        <v>64.4</v>
      </c>
      <c r="G5072">
        <v>2020</v>
      </c>
      <c r="H5072">
        <v>5</v>
      </c>
      <c r="I5072">
        <v>18</v>
      </c>
      <c r="J5072">
        <v>17</v>
      </c>
      <c r="K5072">
        <v>10</v>
      </c>
      <c r="L5072" t="s">
        <v>14</v>
      </c>
    </row>
    <row r="5073" spans="1:12">
      <c r="A5073" s="2">
        <v>43969.71875</v>
      </c>
      <c r="B5073">
        <v>0.163</v>
      </c>
      <c r="C5073">
        <v>0.118</v>
      </c>
      <c r="D5073">
        <v>0.036</v>
      </c>
      <c r="E5073">
        <v>2460</v>
      </c>
      <c r="F5073">
        <v>64.4</v>
      </c>
      <c r="G5073">
        <v>2020</v>
      </c>
      <c r="H5073">
        <v>5</v>
      </c>
      <c r="I5073">
        <v>18</v>
      </c>
      <c r="J5073">
        <v>17</v>
      </c>
      <c r="K5073">
        <v>15</v>
      </c>
      <c r="L5073" t="s">
        <v>14</v>
      </c>
    </row>
    <row r="5074" spans="1:12">
      <c r="A5074" s="2">
        <v>43969.7222222222</v>
      </c>
      <c r="B5074">
        <v>0.12</v>
      </c>
      <c r="C5074">
        <v>0.118</v>
      </c>
      <c r="D5074">
        <v>0.038</v>
      </c>
      <c r="E5074">
        <v>2449</v>
      </c>
      <c r="F5074">
        <v>64.4</v>
      </c>
      <c r="G5074">
        <v>2020</v>
      </c>
      <c r="H5074">
        <v>5</v>
      </c>
      <c r="I5074">
        <v>18</v>
      </c>
      <c r="J5074">
        <v>17</v>
      </c>
      <c r="K5074">
        <v>20</v>
      </c>
      <c r="L5074" t="s">
        <v>14</v>
      </c>
    </row>
    <row r="5075" spans="1:12">
      <c r="A5075" s="2">
        <v>43969.7256944444</v>
      </c>
      <c r="B5075">
        <v>0.163</v>
      </c>
      <c r="C5075">
        <v>0.117</v>
      </c>
      <c r="D5075">
        <v>0.04</v>
      </c>
      <c r="E5075">
        <v>2443</v>
      </c>
      <c r="F5075">
        <v>64.4</v>
      </c>
      <c r="G5075">
        <v>2020</v>
      </c>
      <c r="H5075">
        <v>5</v>
      </c>
      <c r="I5075">
        <v>18</v>
      </c>
      <c r="J5075">
        <v>17</v>
      </c>
      <c r="K5075">
        <v>25</v>
      </c>
      <c r="L5075" t="s">
        <v>14</v>
      </c>
    </row>
    <row r="5076" spans="1:12">
      <c r="A5076" s="2">
        <v>43969.7291666667</v>
      </c>
      <c r="B5076">
        <v>0.163</v>
      </c>
      <c r="C5076">
        <v>0.117</v>
      </c>
      <c r="D5076">
        <v>0.042</v>
      </c>
      <c r="E5076">
        <v>2438</v>
      </c>
      <c r="F5076">
        <v>64.4</v>
      </c>
      <c r="G5076">
        <v>2020</v>
      </c>
      <c r="H5076">
        <v>5</v>
      </c>
      <c r="I5076">
        <v>18</v>
      </c>
      <c r="J5076">
        <v>17</v>
      </c>
      <c r="K5076">
        <v>30</v>
      </c>
      <c r="L5076" t="s">
        <v>14</v>
      </c>
    </row>
    <row r="5077" spans="1:12">
      <c r="A5077" s="2">
        <v>43969.7326388889</v>
      </c>
      <c r="B5077">
        <v>0.163</v>
      </c>
      <c r="C5077">
        <v>0.116</v>
      </c>
      <c r="D5077">
        <v>0.043</v>
      </c>
      <c r="E5077">
        <v>2432</v>
      </c>
      <c r="F5077">
        <v>64.4</v>
      </c>
      <c r="G5077">
        <v>2020</v>
      </c>
      <c r="H5077">
        <v>5</v>
      </c>
      <c r="I5077">
        <v>18</v>
      </c>
      <c r="J5077">
        <v>17</v>
      </c>
      <c r="K5077">
        <v>35</v>
      </c>
      <c r="L5077" t="s">
        <v>14</v>
      </c>
    </row>
    <row r="5078" spans="1:12">
      <c r="A5078" s="2">
        <v>43969.7361111111</v>
      </c>
      <c r="B5078">
        <v>0.163</v>
      </c>
      <c r="C5078">
        <v>0.116</v>
      </c>
      <c r="D5078">
        <v>0.044</v>
      </c>
      <c r="E5078">
        <v>2427</v>
      </c>
      <c r="F5078">
        <v>64.4</v>
      </c>
      <c r="G5078">
        <v>2020</v>
      </c>
      <c r="H5078">
        <v>5</v>
      </c>
      <c r="I5078">
        <v>18</v>
      </c>
      <c r="J5078">
        <v>17</v>
      </c>
      <c r="K5078">
        <v>40</v>
      </c>
      <c r="L5078" t="s">
        <v>14</v>
      </c>
    </row>
    <row r="5079" spans="1:12">
      <c r="A5079" s="2">
        <v>43969.7395833333</v>
      </c>
      <c r="B5079">
        <v>0.163</v>
      </c>
      <c r="C5079">
        <v>0.116</v>
      </c>
      <c r="D5079">
        <v>0.044</v>
      </c>
      <c r="E5079">
        <v>2421</v>
      </c>
      <c r="F5079">
        <v>64.4</v>
      </c>
      <c r="G5079">
        <v>2020</v>
      </c>
      <c r="H5079">
        <v>5</v>
      </c>
      <c r="I5079">
        <v>18</v>
      </c>
      <c r="J5079">
        <v>17</v>
      </c>
      <c r="K5079">
        <v>45</v>
      </c>
      <c r="L5079" t="s">
        <v>14</v>
      </c>
    </row>
    <row r="5080" spans="1:12">
      <c r="A5080" s="2">
        <v>43969.7430555556</v>
      </c>
      <c r="B5080">
        <v>0.163</v>
      </c>
      <c r="C5080">
        <v>0.115</v>
      </c>
      <c r="D5080">
        <v>0.045</v>
      </c>
      <c r="E5080">
        <v>2415</v>
      </c>
      <c r="F5080">
        <v>64.4</v>
      </c>
      <c r="G5080">
        <v>2020</v>
      </c>
      <c r="H5080">
        <v>5</v>
      </c>
      <c r="I5080">
        <v>18</v>
      </c>
      <c r="J5080">
        <v>17</v>
      </c>
      <c r="K5080">
        <v>50</v>
      </c>
      <c r="L5080" t="s">
        <v>14</v>
      </c>
    </row>
    <row r="5081" spans="1:12">
      <c r="A5081" s="2">
        <v>43969.7465277778</v>
      </c>
      <c r="B5081">
        <v>0.163</v>
      </c>
      <c r="C5081">
        <v>0.115</v>
      </c>
      <c r="D5081">
        <v>0.045</v>
      </c>
      <c r="E5081">
        <v>2399</v>
      </c>
      <c r="F5081">
        <v>64.4</v>
      </c>
      <c r="G5081">
        <v>2020</v>
      </c>
      <c r="H5081">
        <v>5</v>
      </c>
      <c r="I5081">
        <v>18</v>
      </c>
      <c r="J5081">
        <v>17</v>
      </c>
      <c r="K5081">
        <v>55</v>
      </c>
      <c r="L5081" t="s">
        <v>14</v>
      </c>
    </row>
    <row r="5082" spans="1:12">
      <c r="A5082" s="2">
        <v>43969.75</v>
      </c>
      <c r="B5082">
        <v>0.163</v>
      </c>
      <c r="C5082">
        <v>0.114</v>
      </c>
      <c r="D5082">
        <v>0.046</v>
      </c>
      <c r="E5082">
        <v>2404</v>
      </c>
      <c r="F5082">
        <v>64.4</v>
      </c>
      <c r="G5082">
        <v>2020</v>
      </c>
      <c r="H5082">
        <v>5</v>
      </c>
      <c r="I5082">
        <v>18</v>
      </c>
      <c r="J5082">
        <v>18</v>
      </c>
      <c r="K5082">
        <v>0</v>
      </c>
      <c r="L5082" t="s">
        <v>14</v>
      </c>
    </row>
    <row r="5083" spans="1:12">
      <c r="A5083" s="2">
        <v>43969.7534722222</v>
      </c>
      <c r="B5083">
        <v>0.163</v>
      </c>
      <c r="C5083">
        <v>0.114</v>
      </c>
      <c r="D5083">
        <v>0.047</v>
      </c>
      <c r="E5083">
        <v>2393</v>
      </c>
      <c r="F5083">
        <v>64.4</v>
      </c>
      <c r="G5083">
        <v>2020</v>
      </c>
      <c r="H5083">
        <v>5</v>
      </c>
      <c r="I5083">
        <v>18</v>
      </c>
      <c r="J5083">
        <v>18</v>
      </c>
      <c r="K5083">
        <v>5</v>
      </c>
      <c r="L5083" t="s">
        <v>14</v>
      </c>
    </row>
    <row r="5084" spans="1:12">
      <c r="A5084" s="2">
        <v>43969.7569444444</v>
      </c>
      <c r="B5084">
        <v>0.163</v>
      </c>
      <c r="C5084">
        <v>0.113</v>
      </c>
      <c r="D5084">
        <v>0.048</v>
      </c>
      <c r="E5084">
        <v>2393</v>
      </c>
      <c r="F5084">
        <v>64.4</v>
      </c>
      <c r="G5084">
        <v>2020</v>
      </c>
      <c r="H5084">
        <v>5</v>
      </c>
      <c r="I5084">
        <v>18</v>
      </c>
      <c r="J5084">
        <v>18</v>
      </c>
      <c r="K5084">
        <v>10</v>
      </c>
      <c r="L5084" t="s">
        <v>14</v>
      </c>
    </row>
    <row r="5085" spans="1:12">
      <c r="A5085" s="2">
        <v>43969.7604166667</v>
      </c>
      <c r="B5085">
        <v>0.163</v>
      </c>
      <c r="C5085">
        <v>0.113</v>
      </c>
      <c r="D5085">
        <v>0.05</v>
      </c>
      <c r="E5085">
        <v>2388</v>
      </c>
      <c r="F5085">
        <v>64.4</v>
      </c>
      <c r="G5085">
        <v>2020</v>
      </c>
      <c r="H5085">
        <v>5</v>
      </c>
      <c r="I5085">
        <v>18</v>
      </c>
      <c r="J5085">
        <v>18</v>
      </c>
      <c r="K5085">
        <v>15</v>
      </c>
      <c r="L5085" t="s">
        <v>14</v>
      </c>
    </row>
    <row r="5086" spans="1:12">
      <c r="A5086" s="2">
        <v>43969.7638888889</v>
      </c>
      <c r="B5086">
        <v>0.163</v>
      </c>
      <c r="C5086">
        <v>0.112</v>
      </c>
      <c r="D5086">
        <v>0.051</v>
      </c>
      <c r="E5086">
        <v>2382</v>
      </c>
      <c r="F5086">
        <v>64.4</v>
      </c>
      <c r="G5086">
        <v>2020</v>
      </c>
      <c r="H5086">
        <v>5</v>
      </c>
      <c r="I5086">
        <v>18</v>
      </c>
      <c r="J5086">
        <v>18</v>
      </c>
      <c r="K5086">
        <v>20</v>
      </c>
      <c r="L5086" t="s">
        <v>14</v>
      </c>
    </row>
    <row r="5087" spans="1:12">
      <c r="A5087" s="2">
        <v>43969.7673611111</v>
      </c>
      <c r="B5087">
        <v>0.12</v>
      </c>
      <c r="C5087">
        <v>0.112</v>
      </c>
      <c r="D5087">
        <v>0.052</v>
      </c>
      <c r="E5087">
        <v>2382</v>
      </c>
      <c r="F5087">
        <v>64.4</v>
      </c>
      <c r="G5087">
        <v>2020</v>
      </c>
      <c r="H5087">
        <v>5</v>
      </c>
      <c r="I5087">
        <v>18</v>
      </c>
      <c r="J5087">
        <v>18</v>
      </c>
      <c r="K5087">
        <v>25</v>
      </c>
      <c r="L5087" t="s">
        <v>14</v>
      </c>
    </row>
    <row r="5088" spans="1:12">
      <c r="A5088" s="2">
        <v>43969.7708333333</v>
      </c>
      <c r="B5088">
        <v>0.163</v>
      </c>
      <c r="C5088">
        <v>0.111</v>
      </c>
      <c r="D5088">
        <v>0.052</v>
      </c>
      <c r="E5088">
        <v>2377</v>
      </c>
      <c r="F5088">
        <v>64.4</v>
      </c>
      <c r="G5088">
        <v>2020</v>
      </c>
      <c r="H5088">
        <v>5</v>
      </c>
      <c r="I5088">
        <v>18</v>
      </c>
      <c r="J5088">
        <v>18</v>
      </c>
      <c r="K5088">
        <v>30</v>
      </c>
      <c r="L5088" t="s">
        <v>14</v>
      </c>
    </row>
    <row r="5089" spans="1:12">
      <c r="A5089" s="2">
        <v>43969.7743055556</v>
      </c>
      <c r="B5089">
        <v>0.163</v>
      </c>
      <c r="C5089">
        <v>0.111</v>
      </c>
      <c r="D5089">
        <v>0.051</v>
      </c>
      <c r="E5089">
        <v>2371</v>
      </c>
      <c r="F5089">
        <v>64.4</v>
      </c>
      <c r="G5089">
        <v>2020</v>
      </c>
      <c r="H5089">
        <v>5</v>
      </c>
      <c r="I5089">
        <v>18</v>
      </c>
      <c r="J5089">
        <v>18</v>
      </c>
      <c r="K5089">
        <v>35</v>
      </c>
      <c r="L5089" t="s">
        <v>14</v>
      </c>
    </row>
    <row r="5090" spans="1:12">
      <c r="A5090" s="2">
        <v>43969.7777777778</v>
      </c>
      <c r="B5090">
        <v>0.214</v>
      </c>
      <c r="C5090">
        <v>0.11</v>
      </c>
      <c r="D5090">
        <v>0.049</v>
      </c>
      <c r="E5090">
        <v>2371</v>
      </c>
      <c r="F5090">
        <v>64.4</v>
      </c>
      <c r="G5090">
        <v>2020</v>
      </c>
      <c r="H5090">
        <v>5</v>
      </c>
      <c r="I5090">
        <v>18</v>
      </c>
      <c r="J5090">
        <v>18</v>
      </c>
      <c r="K5090">
        <v>40</v>
      </c>
      <c r="L5090" t="s">
        <v>14</v>
      </c>
    </row>
    <row r="5091" spans="1:12">
      <c r="A5091" s="2">
        <v>43969.78125</v>
      </c>
      <c r="B5091">
        <v>0.163</v>
      </c>
      <c r="C5091">
        <v>0.11</v>
      </c>
      <c r="D5091">
        <v>0.047</v>
      </c>
      <c r="E5091">
        <v>2371</v>
      </c>
      <c r="F5091">
        <v>64.4</v>
      </c>
      <c r="G5091">
        <v>2020</v>
      </c>
      <c r="H5091">
        <v>5</v>
      </c>
      <c r="I5091">
        <v>18</v>
      </c>
      <c r="J5091">
        <v>18</v>
      </c>
      <c r="K5091">
        <v>45</v>
      </c>
      <c r="L5091" t="s">
        <v>14</v>
      </c>
    </row>
    <row r="5092" spans="1:12">
      <c r="A5092" s="2">
        <v>43969.7847222222</v>
      </c>
      <c r="B5092">
        <v>0.163</v>
      </c>
      <c r="C5092">
        <v>0.109</v>
      </c>
      <c r="D5092">
        <v>0.045</v>
      </c>
      <c r="E5092">
        <v>2371</v>
      </c>
      <c r="F5092">
        <v>64.4</v>
      </c>
      <c r="G5092">
        <v>2020</v>
      </c>
      <c r="H5092">
        <v>5</v>
      </c>
      <c r="I5092">
        <v>18</v>
      </c>
      <c r="J5092">
        <v>18</v>
      </c>
      <c r="K5092">
        <v>50</v>
      </c>
      <c r="L5092" t="s">
        <v>14</v>
      </c>
    </row>
    <row r="5093" spans="1:12">
      <c r="A5093" s="2">
        <v>43969.7881944444</v>
      </c>
      <c r="B5093">
        <v>0.163</v>
      </c>
      <c r="C5093">
        <v>0.109</v>
      </c>
      <c r="D5093">
        <v>0.043</v>
      </c>
      <c r="E5093">
        <v>2366</v>
      </c>
      <c r="F5093">
        <v>64.4</v>
      </c>
      <c r="G5093">
        <v>2020</v>
      </c>
      <c r="H5093">
        <v>5</v>
      </c>
      <c r="I5093">
        <v>18</v>
      </c>
      <c r="J5093">
        <v>18</v>
      </c>
      <c r="K5093">
        <v>55</v>
      </c>
      <c r="L5093" t="s">
        <v>14</v>
      </c>
    </row>
    <row r="5094" spans="1:12">
      <c r="A5094" s="2">
        <v>43969.7916666667</v>
      </c>
      <c r="B5094">
        <v>0.163</v>
      </c>
      <c r="C5094">
        <v>0.108</v>
      </c>
      <c r="D5094">
        <v>0.041</v>
      </c>
      <c r="E5094">
        <v>2366</v>
      </c>
      <c r="F5094">
        <v>64.4</v>
      </c>
      <c r="G5094">
        <v>2020</v>
      </c>
      <c r="H5094">
        <v>5</v>
      </c>
      <c r="I5094">
        <v>18</v>
      </c>
      <c r="J5094">
        <v>19</v>
      </c>
      <c r="K5094">
        <v>0</v>
      </c>
      <c r="L5094" t="s">
        <v>14</v>
      </c>
    </row>
    <row r="5095" spans="1:12">
      <c r="A5095" s="2">
        <v>43969.7951388889</v>
      </c>
      <c r="B5095">
        <v>0.12</v>
      </c>
      <c r="C5095">
        <v>0.108</v>
      </c>
      <c r="D5095">
        <v>0.04</v>
      </c>
      <c r="E5095">
        <v>2366</v>
      </c>
      <c r="F5095">
        <v>64.4</v>
      </c>
      <c r="G5095">
        <v>2020</v>
      </c>
      <c r="H5095">
        <v>5</v>
      </c>
      <c r="I5095">
        <v>18</v>
      </c>
      <c r="J5095">
        <v>19</v>
      </c>
      <c r="K5095">
        <v>5</v>
      </c>
      <c r="L5095" t="s">
        <v>14</v>
      </c>
    </row>
    <row r="5096" spans="1:12">
      <c r="A5096" s="2">
        <v>43969.7986111111</v>
      </c>
      <c r="B5096">
        <v>0.12</v>
      </c>
      <c r="C5096">
        <v>0.108</v>
      </c>
      <c r="D5096">
        <v>0.039</v>
      </c>
      <c r="E5096">
        <v>2360</v>
      </c>
      <c r="F5096">
        <v>64.4</v>
      </c>
      <c r="G5096">
        <v>2020</v>
      </c>
      <c r="H5096">
        <v>5</v>
      </c>
      <c r="I5096">
        <v>18</v>
      </c>
      <c r="J5096">
        <v>19</v>
      </c>
      <c r="K5096">
        <v>10</v>
      </c>
      <c r="L5096" t="s">
        <v>14</v>
      </c>
    </row>
    <row r="5097" spans="1:12">
      <c r="A5097" s="2">
        <v>43969.8020833333</v>
      </c>
      <c r="B5097">
        <v>0.12</v>
      </c>
      <c r="C5097">
        <v>0.107</v>
      </c>
      <c r="D5097">
        <v>0.038</v>
      </c>
      <c r="E5097">
        <v>2366</v>
      </c>
      <c r="F5097">
        <v>64.4</v>
      </c>
      <c r="G5097">
        <v>2020</v>
      </c>
      <c r="H5097">
        <v>5</v>
      </c>
      <c r="I5097">
        <v>18</v>
      </c>
      <c r="J5097">
        <v>19</v>
      </c>
      <c r="K5097">
        <v>15</v>
      </c>
      <c r="L5097" t="s">
        <v>14</v>
      </c>
    </row>
    <row r="5098" spans="1:12">
      <c r="A5098" s="2">
        <v>43969.8055555556</v>
      </c>
      <c r="B5098">
        <v>0.12</v>
      </c>
      <c r="C5098">
        <v>0.107</v>
      </c>
      <c r="D5098">
        <v>0.038</v>
      </c>
      <c r="E5098">
        <v>2355</v>
      </c>
      <c r="F5098">
        <v>64.3</v>
      </c>
      <c r="G5098">
        <v>2020</v>
      </c>
      <c r="H5098">
        <v>5</v>
      </c>
      <c r="I5098">
        <v>18</v>
      </c>
      <c r="J5098">
        <v>19</v>
      </c>
      <c r="K5098">
        <v>20</v>
      </c>
      <c r="L5098" t="s">
        <v>14</v>
      </c>
    </row>
    <row r="5099" spans="1:12">
      <c r="A5099" s="2">
        <v>43969.8090277778</v>
      </c>
      <c r="B5099">
        <v>0.12</v>
      </c>
      <c r="C5099">
        <v>0.106</v>
      </c>
      <c r="D5099">
        <v>0.038</v>
      </c>
      <c r="E5099">
        <v>2333</v>
      </c>
      <c r="F5099">
        <v>64.3</v>
      </c>
      <c r="G5099">
        <v>2020</v>
      </c>
      <c r="H5099">
        <v>5</v>
      </c>
      <c r="I5099">
        <v>18</v>
      </c>
      <c r="J5099">
        <v>19</v>
      </c>
      <c r="K5099">
        <v>25</v>
      </c>
      <c r="L5099" t="s">
        <v>14</v>
      </c>
    </row>
    <row r="5100" spans="1:12">
      <c r="A5100" s="2">
        <v>43969.8125</v>
      </c>
      <c r="B5100">
        <v>0.163</v>
      </c>
      <c r="C5100">
        <v>0.106</v>
      </c>
      <c r="D5100">
        <v>0.039</v>
      </c>
      <c r="E5100">
        <v>2339</v>
      </c>
      <c r="F5100">
        <v>64.3</v>
      </c>
      <c r="G5100">
        <v>2020</v>
      </c>
      <c r="H5100">
        <v>5</v>
      </c>
      <c r="I5100">
        <v>18</v>
      </c>
      <c r="J5100">
        <v>19</v>
      </c>
      <c r="K5100">
        <v>30</v>
      </c>
      <c r="L5100" t="s">
        <v>14</v>
      </c>
    </row>
    <row r="5101" spans="1:12">
      <c r="A5101" s="2">
        <v>43969.8159722222</v>
      </c>
      <c r="B5101">
        <v>0.163</v>
      </c>
      <c r="C5101">
        <v>0.106</v>
      </c>
      <c r="D5101">
        <v>0.042</v>
      </c>
      <c r="E5101">
        <v>2323</v>
      </c>
      <c r="F5101">
        <v>64.3</v>
      </c>
      <c r="G5101">
        <v>2020</v>
      </c>
      <c r="H5101">
        <v>5</v>
      </c>
      <c r="I5101">
        <v>18</v>
      </c>
      <c r="J5101">
        <v>19</v>
      </c>
      <c r="K5101">
        <v>35</v>
      </c>
      <c r="L5101" t="s">
        <v>14</v>
      </c>
    </row>
    <row r="5102" spans="1:12">
      <c r="A5102" s="2">
        <v>43969.8194444444</v>
      </c>
      <c r="B5102">
        <v>0.163</v>
      </c>
      <c r="C5102">
        <v>0.105</v>
      </c>
      <c r="D5102">
        <v>0.045</v>
      </c>
      <c r="E5102">
        <v>2312</v>
      </c>
      <c r="F5102">
        <v>64.3</v>
      </c>
      <c r="G5102">
        <v>2020</v>
      </c>
      <c r="H5102">
        <v>5</v>
      </c>
      <c r="I5102">
        <v>18</v>
      </c>
      <c r="J5102">
        <v>19</v>
      </c>
      <c r="K5102">
        <v>40</v>
      </c>
      <c r="L5102" t="s">
        <v>14</v>
      </c>
    </row>
    <row r="5103" spans="1:12">
      <c r="A5103" s="2">
        <v>43969.8229166667</v>
      </c>
      <c r="B5103">
        <v>0.163</v>
      </c>
      <c r="C5103">
        <v>0.105</v>
      </c>
      <c r="D5103">
        <v>0.048</v>
      </c>
      <c r="E5103">
        <v>2333</v>
      </c>
      <c r="F5103">
        <v>64.2</v>
      </c>
      <c r="G5103">
        <v>2020</v>
      </c>
      <c r="H5103">
        <v>5</v>
      </c>
      <c r="I5103">
        <v>18</v>
      </c>
      <c r="J5103">
        <v>19</v>
      </c>
      <c r="K5103">
        <v>45</v>
      </c>
      <c r="L5103" t="s">
        <v>14</v>
      </c>
    </row>
    <row r="5104" spans="1:12">
      <c r="A5104" s="2">
        <v>43969.8263888889</v>
      </c>
      <c r="B5104">
        <v>0.163</v>
      </c>
      <c r="C5104">
        <v>0.104</v>
      </c>
      <c r="D5104">
        <v>0.052</v>
      </c>
      <c r="E5104">
        <v>2328</v>
      </c>
      <c r="F5104">
        <v>64.3</v>
      </c>
      <c r="G5104">
        <v>2020</v>
      </c>
      <c r="H5104">
        <v>5</v>
      </c>
      <c r="I5104">
        <v>18</v>
      </c>
      <c r="J5104">
        <v>19</v>
      </c>
      <c r="K5104">
        <v>50</v>
      </c>
      <c r="L5104" t="s">
        <v>14</v>
      </c>
    </row>
    <row r="5105" spans="1:12">
      <c r="A5105" s="2">
        <v>43969.8298611111</v>
      </c>
      <c r="B5105">
        <v>0.163</v>
      </c>
      <c r="C5105">
        <v>0.104</v>
      </c>
      <c r="D5105">
        <v>0.055</v>
      </c>
      <c r="E5105">
        <v>2323</v>
      </c>
      <c r="F5105">
        <v>64.3</v>
      </c>
      <c r="G5105">
        <v>2020</v>
      </c>
      <c r="H5105">
        <v>5</v>
      </c>
      <c r="I5105">
        <v>18</v>
      </c>
      <c r="J5105">
        <v>19</v>
      </c>
      <c r="K5105">
        <v>55</v>
      </c>
      <c r="L5105" t="s">
        <v>14</v>
      </c>
    </row>
    <row r="5106" spans="1:12">
      <c r="A5106" s="2">
        <v>43969.8333333333</v>
      </c>
      <c r="B5106">
        <v>0.163</v>
      </c>
      <c r="C5106">
        <v>0.103</v>
      </c>
      <c r="D5106">
        <v>0.057</v>
      </c>
      <c r="E5106">
        <v>2328</v>
      </c>
      <c r="F5106">
        <v>64.2</v>
      </c>
      <c r="G5106">
        <v>2020</v>
      </c>
      <c r="H5106">
        <v>5</v>
      </c>
      <c r="I5106">
        <v>18</v>
      </c>
      <c r="J5106">
        <v>20</v>
      </c>
      <c r="K5106">
        <v>0</v>
      </c>
      <c r="L5106" t="s">
        <v>14</v>
      </c>
    </row>
    <row r="5107" spans="1:12">
      <c r="A5107" s="2">
        <v>43969.8368055556</v>
      </c>
      <c r="B5107">
        <v>0.163</v>
      </c>
      <c r="C5107">
        <v>0.103</v>
      </c>
      <c r="D5107">
        <v>0.058</v>
      </c>
      <c r="E5107">
        <v>2323</v>
      </c>
      <c r="F5107">
        <v>64.2</v>
      </c>
      <c r="G5107">
        <v>2020</v>
      </c>
      <c r="H5107">
        <v>5</v>
      </c>
      <c r="I5107">
        <v>18</v>
      </c>
      <c r="J5107">
        <v>20</v>
      </c>
      <c r="K5107">
        <v>5</v>
      </c>
      <c r="L5107" t="s">
        <v>14</v>
      </c>
    </row>
    <row r="5108" spans="1:12">
      <c r="A5108" s="2">
        <v>43969.8402777778</v>
      </c>
      <c r="B5108">
        <v>0.163</v>
      </c>
      <c r="C5108">
        <v>0.102</v>
      </c>
      <c r="D5108">
        <v>0.058</v>
      </c>
      <c r="E5108">
        <v>2328</v>
      </c>
      <c r="F5108">
        <v>64.2</v>
      </c>
      <c r="G5108">
        <v>2020</v>
      </c>
      <c r="H5108">
        <v>5</v>
      </c>
      <c r="I5108">
        <v>18</v>
      </c>
      <c r="J5108">
        <v>20</v>
      </c>
      <c r="K5108">
        <v>10</v>
      </c>
      <c r="L5108" t="s">
        <v>14</v>
      </c>
    </row>
    <row r="5109" spans="1:12">
      <c r="A5109" s="2">
        <v>43969.84375</v>
      </c>
      <c r="B5109">
        <v>0.163</v>
      </c>
      <c r="C5109">
        <v>0.101</v>
      </c>
      <c r="D5109">
        <v>0.056</v>
      </c>
      <c r="E5109">
        <v>2323</v>
      </c>
      <c r="F5109">
        <v>64.2</v>
      </c>
      <c r="G5109">
        <v>2020</v>
      </c>
      <c r="H5109">
        <v>5</v>
      </c>
      <c r="I5109">
        <v>18</v>
      </c>
      <c r="J5109">
        <v>20</v>
      </c>
      <c r="K5109">
        <v>15</v>
      </c>
      <c r="L5109" t="s">
        <v>14</v>
      </c>
    </row>
    <row r="5110" spans="1:12">
      <c r="A5110" s="2">
        <v>43969.8472222222</v>
      </c>
      <c r="B5110">
        <v>0.163</v>
      </c>
      <c r="C5110">
        <v>0.101</v>
      </c>
      <c r="D5110">
        <v>0.053</v>
      </c>
      <c r="E5110">
        <v>2323</v>
      </c>
      <c r="F5110">
        <v>64.2</v>
      </c>
      <c r="G5110">
        <v>2020</v>
      </c>
      <c r="H5110">
        <v>5</v>
      </c>
      <c r="I5110">
        <v>18</v>
      </c>
      <c r="J5110">
        <v>20</v>
      </c>
      <c r="K5110">
        <v>20</v>
      </c>
      <c r="L5110" t="s">
        <v>14</v>
      </c>
    </row>
    <row r="5111" spans="1:12">
      <c r="A5111" s="2">
        <v>43969.8506944444</v>
      </c>
      <c r="B5111">
        <v>0.163</v>
      </c>
      <c r="C5111">
        <v>0.1</v>
      </c>
      <c r="D5111">
        <v>0.049</v>
      </c>
      <c r="E5111">
        <v>2323</v>
      </c>
      <c r="F5111">
        <v>64.2</v>
      </c>
      <c r="G5111">
        <v>2020</v>
      </c>
      <c r="H5111">
        <v>5</v>
      </c>
      <c r="I5111">
        <v>18</v>
      </c>
      <c r="J5111">
        <v>20</v>
      </c>
      <c r="K5111">
        <v>25</v>
      </c>
      <c r="L5111" t="s">
        <v>14</v>
      </c>
    </row>
    <row r="5112" spans="1:12">
      <c r="A5112" s="2">
        <v>43969.8541666667</v>
      </c>
      <c r="B5112">
        <v>0.163</v>
      </c>
      <c r="C5112">
        <v>0.1</v>
      </c>
      <c r="D5112">
        <v>0.046</v>
      </c>
      <c r="E5112">
        <v>2317</v>
      </c>
      <c r="F5112">
        <v>64.2</v>
      </c>
      <c r="G5112">
        <v>2020</v>
      </c>
      <c r="H5112">
        <v>5</v>
      </c>
      <c r="I5112">
        <v>18</v>
      </c>
      <c r="J5112">
        <v>20</v>
      </c>
      <c r="K5112">
        <v>30</v>
      </c>
      <c r="L5112" t="s">
        <v>14</v>
      </c>
    </row>
    <row r="5113" spans="1:12">
      <c r="A5113" s="2">
        <v>43969.8576388889</v>
      </c>
      <c r="B5113">
        <v>0.12</v>
      </c>
      <c r="C5113">
        <v>0.099</v>
      </c>
      <c r="D5113">
        <v>0.042</v>
      </c>
      <c r="E5113">
        <v>2312</v>
      </c>
      <c r="F5113">
        <v>64.2</v>
      </c>
      <c r="G5113">
        <v>2020</v>
      </c>
      <c r="H5113">
        <v>5</v>
      </c>
      <c r="I5113">
        <v>18</v>
      </c>
      <c r="J5113">
        <v>20</v>
      </c>
      <c r="K5113">
        <v>35</v>
      </c>
      <c r="L5113" t="s">
        <v>14</v>
      </c>
    </row>
    <row r="5114" spans="1:12">
      <c r="A5114" s="2">
        <v>43969.8611111111</v>
      </c>
      <c r="B5114">
        <v>0.12</v>
      </c>
      <c r="C5114">
        <v>0.099</v>
      </c>
      <c r="D5114">
        <v>0.039</v>
      </c>
      <c r="E5114">
        <v>2307</v>
      </c>
      <c r="F5114">
        <v>64.2</v>
      </c>
      <c r="G5114">
        <v>2020</v>
      </c>
      <c r="H5114">
        <v>5</v>
      </c>
      <c r="I5114">
        <v>18</v>
      </c>
      <c r="J5114">
        <v>20</v>
      </c>
      <c r="K5114">
        <v>40</v>
      </c>
      <c r="L5114" t="s">
        <v>14</v>
      </c>
    </row>
    <row r="5115" spans="1:12">
      <c r="A5115" s="2">
        <v>43969.8645833333</v>
      </c>
      <c r="B5115">
        <v>0.12</v>
      </c>
      <c r="C5115">
        <v>0.099</v>
      </c>
      <c r="D5115">
        <v>0.035</v>
      </c>
      <c r="E5115">
        <v>2307</v>
      </c>
      <c r="F5115">
        <v>64.2</v>
      </c>
      <c r="G5115">
        <v>2020</v>
      </c>
      <c r="H5115">
        <v>5</v>
      </c>
      <c r="I5115">
        <v>18</v>
      </c>
      <c r="J5115">
        <v>20</v>
      </c>
      <c r="K5115">
        <v>45</v>
      </c>
      <c r="L5115" t="s">
        <v>14</v>
      </c>
    </row>
    <row r="5116" spans="1:12">
      <c r="A5116" s="2">
        <v>43969.8680555556</v>
      </c>
      <c r="B5116">
        <v>0.12</v>
      </c>
      <c r="C5116">
        <v>0.098</v>
      </c>
      <c r="D5116">
        <v>0.032</v>
      </c>
      <c r="E5116">
        <v>2291</v>
      </c>
      <c r="F5116">
        <v>64.2</v>
      </c>
      <c r="G5116">
        <v>2020</v>
      </c>
      <c r="H5116">
        <v>5</v>
      </c>
      <c r="I5116">
        <v>18</v>
      </c>
      <c r="J5116">
        <v>20</v>
      </c>
      <c r="K5116">
        <v>50</v>
      </c>
      <c r="L5116" t="s">
        <v>14</v>
      </c>
    </row>
    <row r="5117" spans="1:12">
      <c r="A5117" s="2">
        <v>43969.8715277778</v>
      </c>
      <c r="B5117">
        <v>0.12</v>
      </c>
      <c r="C5117">
        <v>0.098</v>
      </c>
      <c r="D5117">
        <v>0.029</v>
      </c>
      <c r="E5117">
        <v>2291</v>
      </c>
      <c r="F5117">
        <v>64.2</v>
      </c>
      <c r="G5117">
        <v>2020</v>
      </c>
      <c r="H5117">
        <v>5</v>
      </c>
      <c r="I5117">
        <v>18</v>
      </c>
      <c r="J5117">
        <v>20</v>
      </c>
      <c r="K5117">
        <v>55</v>
      </c>
      <c r="L5117" t="s">
        <v>14</v>
      </c>
    </row>
    <row r="5118" spans="1:12">
      <c r="A5118" s="2">
        <v>43969.875</v>
      </c>
      <c r="B5118">
        <v>0.12</v>
      </c>
      <c r="C5118">
        <v>0.098</v>
      </c>
      <c r="D5118">
        <v>0.026</v>
      </c>
      <c r="E5118">
        <v>2291</v>
      </c>
      <c r="F5118">
        <v>64.2</v>
      </c>
      <c r="G5118">
        <v>2020</v>
      </c>
      <c r="H5118">
        <v>5</v>
      </c>
      <c r="I5118">
        <v>18</v>
      </c>
      <c r="J5118">
        <v>21</v>
      </c>
      <c r="K5118">
        <v>0</v>
      </c>
      <c r="L5118" t="s">
        <v>14</v>
      </c>
    </row>
    <row r="5119" spans="1:12">
      <c r="A5119" s="2">
        <v>43969.8784722222</v>
      </c>
      <c r="B5119">
        <v>0.12</v>
      </c>
      <c r="C5119">
        <v>0.097</v>
      </c>
      <c r="D5119">
        <v>0.024</v>
      </c>
      <c r="E5119">
        <v>2286</v>
      </c>
      <c r="F5119">
        <v>64.2</v>
      </c>
      <c r="G5119">
        <v>2020</v>
      </c>
      <c r="H5119">
        <v>5</v>
      </c>
      <c r="I5119">
        <v>18</v>
      </c>
      <c r="J5119">
        <v>21</v>
      </c>
      <c r="K5119">
        <v>5</v>
      </c>
      <c r="L5119" t="s">
        <v>14</v>
      </c>
    </row>
    <row r="5120" spans="1:12">
      <c r="A5120" s="2">
        <v>43969.8819444444</v>
      </c>
      <c r="B5120">
        <v>0.12</v>
      </c>
      <c r="C5120">
        <v>0.097</v>
      </c>
      <c r="D5120">
        <v>0.022</v>
      </c>
      <c r="E5120">
        <v>2259</v>
      </c>
      <c r="F5120">
        <v>64.2</v>
      </c>
      <c r="G5120">
        <v>2020</v>
      </c>
      <c r="H5120">
        <v>5</v>
      </c>
      <c r="I5120">
        <v>18</v>
      </c>
      <c r="J5120">
        <v>21</v>
      </c>
      <c r="K5120">
        <v>10</v>
      </c>
      <c r="L5120" t="s">
        <v>14</v>
      </c>
    </row>
    <row r="5121" spans="1:12">
      <c r="A5121" s="2">
        <v>43969.8854166667</v>
      </c>
      <c r="B5121">
        <v>0.12</v>
      </c>
      <c r="C5121">
        <v>0.097</v>
      </c>
      <c r="D5121">
        <v>0.02</v>
      </c>
      <c r="E5121">
        <v>2265</v>
      </c>
      <c r="F5121">
        <v>64.2</v>
      </c>
      <c r="G5121">
        <v>2020</v>
      </c>
      <c r="H5121">
        <v>5</v>
      </c>
      <c r="I5121">
        <v>18</v>
      </c>
      <c r="J5121">
        <v>21</v>
      </c>
      <c r="K5121">
        <v>15</v>
      </c>
      <c r="L5121" t="s">
        <v>14</v>
      </c>
    </row>
    <row r="5122" spans="1:12">
      <c r="A5122" s="2">
        <v>43969.8888888889</v>
      </c>
      <c r="B5122">
        <v>0.12</v>
      </c>
      <c r="C5122">
        <v>0.097</v>
      </c>
      <c r="D5122">
        <v>0.018</v>
      </c>
      <c r="E5122">
        <v>2270</v>
      </c>
      <c r="F5122">
        <v>64.2</v>
      </c>
      <c r="G5122">
        <v>2020</v>
      </c>
      <c r="H5122">
        <v>5</v>
      </c>
      <c r="I5122">
        <v>18</v>
      </c>
      <c r="J5122">
        <v>21</v>
      </c>
      <c r="K5122">
        <v>20</v>
      </c>
      <c r="L5122" t="s">
        <v>14</v>
      </c>
    </row>
    <row r="5123" spans="1:12">
      <c r="A5123" s="2">
        <v>43969.8923611111</v>
      </c>
      <c r="B5123">
        <v>0.12</v>
      </c>
      <c r="C5123">
        <v>0.097</v>
      </c>
      <c r="D5123">
        <v>0.017</v>
      </c>
      <c r="E5123">
        <v>2239</v>
      </c>
      <c r="F5123">
        <v>64.2</v>
      </c>
      <c r="G5123">
        <v>2020</v>
      </c>
      <c r="H5123">
        <v>5</v>
      </c>
      <c r="I5123">
        <v>18</v>
      </c>
      <c r="J5123">
        <v>21</v>
      </c>
      <c r="K5123">
        <v>25</v>
      </c>
      <c r="L5123" t="s">
        <v>14</v>
      </c>
    </row>
    <row r="5124" spans="1:12">
      <c r="A5124" s="2">
        <v>43969.8958333333</v>
      </c>
      <c r="B5124">
        <v>0.12</v>
      </c>
      <c r="C5124">
        <v>0.096</v>
      </c>
      <c r="D5124">
        <v>0.016</v>
      </c>
      <c r="E5124">
        <v>2270</v>
      </c>
      <c r="F5124">
        <v>64.2</v>
      </c>
      <c r="G5124">
        <v>2020</v>
      </c>
      <c r="H5124">
        <v>5</v>
      </c>
      <c r="I5124">
        <v>18</v>
      </c>
      <c r="J5124">
        <v>21</v>
      </c>
      <c r="K5124">
        <v>30</v>
      </c>
      <c r="L5124" t="s">
        <v>14</v>
      </c>
    </row>
    <row r="5125" spans="1:12">
      <c r="A5125" s="2">
        <v>43969.8993055556</v>
      </c>
      <c r="B5125">
        <v>0.12</v>
      </c>
      <c r="C5125">
        <v>0.096</v>
      </c>
      <c r="D5125">
        <v>0.014</v>
      </c>
      <c r="E5125">
        <v>2270</v>
      </c>
      <c r="F5125">
        <v>64.2</v>
      </c>
      <c r="G5125">
        <v>2020</v>
      </c>
      <c r="H5125">
        <v>5</v>
      </c>
      <c r="I5125">
        <v>18</v>
      </c>
      <c r="J5125">
        <v>21</v>
      </c>
      <c r="K5125">
        <v>35</v>
      </c>
      <c r="L5125" t="s">
        <v>14</v>
      </c>
    </row>
    <row r="5126" spans="1:12">
      <c r="A5126" s="2">
        <v>43969.9027777778</v>
      </c>
      <c r="B5126">
        <v>0.085</v>
      </c>
      <c r="C5126">
        <v>0.096</v>
      </c>
      <c r="D5126">
        <v>0.014</v>
      </c>
      <c r="E5126">
        <v>2275</v>
      </c>
      <c r="F5126">
        <v>64.2</v>
      </c>
      <c r="G5126">
        <v>2020</v>
      </c>
      <c r="H5126">
        <v>5</v>
      </c>
      <c r="I5126">
        <v>18</v>
      </c>
      <c r="J5126">
        <v>21</v>
      </c>
      <c r="K5126">
        <v>40</v>
      </c>
      <c r="L5126" t="s">
        <v>14</v>
      </c>
    </row>
    <row r="5127" spans="1:12">
      <c r="A5127" s="2">
        <v>43969.90625</v>
      </c>
      <c r="B5127">
        <v>0.085</v>
      </c>
      <c r="C5127">
        <v>0.096</v>
      </c>
      <c r="D5127">
        <v>0.013</v>
      </c>
      <c r="E5127">
        <v>2270</v>
      </c>
      <c r="F5127">
        <v>64.2</v>
      </c>
      <c r="G5127">
        <v>2020</v>
      </c>
      <c r="H5127">
        <v>5</v>
      </c>
      <c r="I5127">
        <v>18</v>
      </c>
      <c r="J5127">
        <v>21</v>
      </c>
      <c r="K5127">
        <v>45</v>
      </c>
      <c r="L5127" t="s">
        <v>14</v>
      </c>
    </row>
    <row r="5128" spans="1:12">
      <c r="A5128" s="2">
        <v>43969.9097222222</v>
      </c>
      <c r="B5128">
        <v>0.12</v>
      </c>
      <c r="C5128">
        <v>0.096</v>
      </c>
      <c r="D5128">
        <v>0.011</v>
      </c>
      <c r="E5128">
        <v>2265</v>
      </c>
      <c r="F5128">
        <v>64.2</v>
      </c>
      <c r="G5128">
        <v>2020</v>
      </c>
      <c r="H5128">
        <v>5</v>
      </c>
      <c r="I5128">
        <v>18</v>
      </c>
      <c r="J5128">
        <v>21</v>
      </c>
      <c r="K5128">
        <v>50</v>
      </c>
      <c r="L5128" t="s">
        <v>14</v>
      </c>
    </row>
    <row r="5129" spans="1:12">
      <c r="A5129" s="2">
        <v>43969.9131944444</v>
      </c>
      <c r="B5129">
        <v>0.085</v>
      </c>
      <c r="C5129">
        <v>0.096</v>
      </c>
      <c r="D5129">
        <v>0.01</v>
      </c>
      <c r="E5129">
        <v>2259</v>
      </c>
      <c r="F5129">
        <v>64.2</v>
      </c>
      <c r="G5129">
        <v>2020</v>
      </c>
      <c r="H5129">
        <v>5</v>
      </c>
      <c r="I5129">
        <v>18</v>
      </c>
      <c r="J5129">
        <v>21</v>
      </c>
      <c r="K5129">
        <v>55</v>
      </c>
      <c r="L5129" t="s">
        <v>14</v>
      </c>
    </row>
    <row r="5130" spans="1:12">
      <c r="A5130" s="2">
        <v>43969.9166666667</v>
      </c>
      <c r="B5130">
        <v>0.12</v>
      </c>
      <c r="C5130">
        <v>0.096</v>
      </c>
      <c r="D5130">
        <v>0.009</v>
      </c>
      <c r="E5130">
        <v>2234</v>
      </c>
      <c r="F5130">
        <v>64.2</v>
      </c>
      <c r="G5130">
        <v>2020</v>
      </c>
      <c r="H5130">
        <v>5</v>
      </c>
      <c r="I5130">
        <v>18</v>
      </c>
      <c r="J5130">
        <v>22</v>
      </c>
      <c r="K5130">
        <v>0</v>
      </c>
      <c r="L5130" t="s">
        <v>14</v>
      </c>
    </row>
    <row r="5131" spans="1:12">
      <c r="A5131" s="2">
        <v>43969.9201388889</v>
      </c>
      <c r="B5131">
        <v>0.085</v>
      </c>
      <c r="C5131">
        <v>0.096</v>
      </c>
      <c r="D5131">
        <v>0.008</v>
      </c>
      <c r="E5131">
        <v>2254</v>
      </c>
      <c r="F5131">
        <v>64.2</v>
      </c>
      <c r="G5131">
        <v>2020</v>
      </c>
      <c r="H5131">
        <v>5</v>
      </c>
      <c r="I5131">
        <v>18</v>
      </c>
      <c r="J5131">
        <v>22</v>
      </c>
      <c r="K5131">
        <v>5</v>
      </c>
      <c r="L5131" t="s">
        <v>14</v>
      </c>
    </row>
    <row r="5132" spans="1:12">
      <c r="A5132" s="2">
        <v>43969.9236111111</v>
      </c>
      <c r="B5132">
        <v>0.12</v>
      </c>
      <c r="C5132">
        <v>0.096</v>
      </c>
      <c r="D5132">
        <v>0.008</v>
      </c>
      <c r="E5132">
        <v>2244</v>
      </c>
      <c r="F5132">
        <v>64.2</v>
      </c>
      <c r="G5132">
        <v>2020</v>
      </c>
      <c r="H5132">
        <v>5</v>
      </c>
      <c r="I5132">
        <v>18</v>
      </c>
      <c r="J5132">
        <v>22</v>
      </c>
      <c r="K5132">
        <v>10</v>
      </c>
      <c r="L5132" t="s">
        <v>14</v>
      </c>
    </row>
    <row r="5133" spans="1:12">
      <c r="A5133" s="2">
        <v>43969.9270833333</v>
      </c>
      <c r="B5133">
        <v>0.12</v>
      </c>
      <c r="C5133">
        <v>0.095</v>
      </c>
      <c r="D5133">
        <v>0.008</v>
      </c>
      <c r="E5133">
        <v>2244</v>
      </c>
      <c r="F5133">
        <v>64.2</v>
      </c>
      <c r="G5133">
        <v>2020</v>
      </c>
      <c r="H5133">
        <v>5</v>
      </c>
      <c r="I5133">
        <v>18</v>
      </c>
      <c r="J5133">
        <v>22</v>
      </c>
      <c r="K5133">
        <v>15</v>
      </c>
      <c r="L5133" t="s">
        <v>14</v>
      </c>
    </row>
    <row r="5134" spans="1:12">
      <c r="A5134" s="2">
        <v>43969.9305555556</v>
      </c>
      <c r="B5134">
        <v>0.12</v>
      </c>
      <c r="C5134">
        <v>0.095</v>
      </c>
      <c r="D5134">
        <v>0.01</v>
      </c>
      <c r="E5134">
        <v>2228</v>
      </c>
      <c r="F5134">
        <v>64.2</v>
      </c>
      <c r="G5134">
        <v>2020</v>
      </c>
      <c r="H5134">
        <v>5</v>
      </c>
      <c r="I5134">
        <v>18</v>
      </c>
      <c r="J5134">
        <v>22</v>
      </c>
      <c r="K5134">
        <v>20</v>
      </c>
      <c r="L5134" t="s">
        <v>14</v>
      </c>
    </row>
    <row r="5135" spans="1:12">
      <c r="A5135" s="2">
        <v>43969.9340277778</v>
      </c>
      <c r="B5135">
        <v>0.085</v>
      </c>
      <c r="C5135">
        <v>0.095</v>
      </c>
      <c r="D5135">
        <v>0.012</v>
      </c>
      <c r="E5135">
        <v>2228</v>
      </c>
      <c r="F5135">
        <v>64.2</v>
      </c>
      <c r="G5135">
        <v>2020</v>
      </c>
      <c r="H5135">
        <v>5</v>
      </c>
      <c r="I5135">
        <v>18</v>
      </c>
      <c r="J5135">
        <v>22</v>
      </c>
      <c r="K5135">
        <v>25</v>
      </c>
      <c r="L5135" t="s">
        <v>14</v>
      </c>
    </row>
    <row r="5136" spans="1:12">
      <c r="A5136" s="2">
        <v>43969.9375</v>
      </c>
      <c r="B5136">
        <v>0.085</v>
      </c>
      <c r="C5136">
        <v>0.095</v>
      </c>
      <c r="D5136">
        <v>0.015</v>
      </c>
      <c r="E5136">
        <v>2223</v>
      </c>
      <c r="F5136">
        <v>64.2</v>
      </c>
      <c r="G5136">
        <v>2020</v>
      </c>
      <c r="H5136">
        <v>5</v>
      </c>
      <c r="I5136">
        <v>18</v>
      </c>
      <c r="J5136">
        <v>22</v>
      </c>
      <c r="K5136">
        <v>30</v>
      </c>
      <c r="L5136" t="s">
        <v>14</v>
      </c>
    </row>
    <row r="5137" spans="1:12">
      <c r="A5137" s="2">
        <v>43969.9409722222</v>
      </c>
      <c r="B5137">
        <v>0.12</v>
      </c>
      <c r="C5137">
        <v>0.095</v>
      </c>
      <c r="D5137">
        <v>0.02</v>
      </c>
      <c r="E5137">
        <v>2213</v>
      </c>
      <c r="F5137">
        <v>64.2</v>
      </c>
      <c r="G5137">
        <v>2020</v>
      </c>
      <c r="H5137">
        <v>5</v>
      </c>
      <c r="I5137">
        <v>18</v>
      </c>
      <c r="J5137">
        <v>22</v>
      </c>
      <c r="K5137">
        <v>35</v>
      </c>
      <c r="L5137" t="s">
        <v>14</v>
      </c>
    </row>
    <row r="5138" spans="1:12">
      <c r="A5138" s="2">
        <v>43969.9444444444</v>
      </c>
      <c r="B5138">
        <v>0.085</v>
      </c>
      <c r="C5138">
        <v>0.095</v>
      </c>
      <c r="D5138">
        <v>0.026</v>
      </c>
      <c r="E5138">
        <v>2213</v>
      </c>
      <c r="F5138">
        <v>64.2</v>
      </c>
      <c r="G5138">
        <v>2020</v>
      </c>
      <c r="H5138">
        <v>5</v>
      </c>
      <c r="I5138">
        <v>18</v>
      </c>
      <c r="J5138">
        <v>22</v>
      </c>
      <c r="K5138">
        <v>40</v>
      </c>
      <c r="L5138" t="s">
        <v>14</v>
      </c>
    </row>
    <row r="5139" spans="1:12">
      <c r="A5139" s="2">
        <v>43969.9479166667</v>
      </c>
      <c r="B5139">
        <v>0.12</v>
      </c>
      <c r="C5139">
        <v>0.094</v>
      </c>
      <c r="D5139">
        <v>0.032</v>
      </c>
      <c r="E5139">
        <v>2208</v>
      </c>
      <c r="F5139">
        <v>64.2</v>
      </c>
      <c r="G5139">
        <v>2020</v>
      </c>
      <c r="H5139">
        <v>5</v>
      </c>
      <c r="I5139">
        <v>18</v>
      </c>
      <c r="J5139">
        <v>22</v>
      </c>
      <c r="K5139">
        <v>45</v>
      </c>
      <c r="L5139" t="s">
        <v>14</v>
      </c>
    </row>
    <row r="5140" spans="1:12">
      <c r="A5140" s="2">
        <v>43969.9513888889</v>
      </c>
      <c r="B5140">
        <v>0.163</v>
      </c>
      <c r="C5140">
        <v>0.094</v>
      </c>
      <c r="D5140">
        <v>0.038</v>
      </c>
      <c r="E5140">
        <v>2208</v>
      </c>
      <c r="F5140">
        <v>64.2</v>
      </c>
      <c r="G5140">
        <v>2020</v>
      </c>
      <c r="H5140">
        <v>5</v>
      </c>
      <c r="I5140">
        <v>18</v>
      </c>
      <c r="J5140">
        <v>22</v>
      </c>
      <c r="K5140">
        <v>50</v>
      </c>
      <c r="L5140" t="s">
        <v>14</v>
      </c>
    </row>
    <row r="5141" spans="1:12">
      <c r="A5141" s="2">
        <v>43969.9548611111</v>
      </c>
      <c r="B5141">
        <v>0.12</v>
      </c>
      <c r="C5141">
        <v>0.094</v>
      </c>
      <c r="D5141">
        <v>0.044</v>
      </c>
      <c r="E5141">
        <v>2198</v>
      </c>
      <c r="F5141">
        <v>64.2</v>
      </c>
      <c r="G5141">
        <v>2020</v>
      </c>
      <c r="H5141">
        <v>5</v>
      </c>
      <c r="I5141">
        <v>18</v>
      </c>
      <c r="J5141">
        <v>22</v>
      </c>
      <c r="K5141">
        <v>55</v>
      </c>
      <c r="L5141" t="s">
        <v>14</v>
      </c>
    </row>
    <row r="5142" spans="1:12">
      <c r="A5142" s="2">
        <v>43969.9583333333</v>
      </c>
      <c r="B5142">
        <v>0.12</v>
      </c>
      <c r="C5142">
        <v>0.093</v>
      </c>
      <c r="D5142">
        <v>0.049</v>
      </c>
      <c r="E5142">
        <v>2193</v>
      </c>
      <c r="F5142">
        <v>64.2</v>
      </c>
      <c r="G5142">
        <v>2020</v>
      </c>
      <c r="H5142">
        <v>5</v>
      </c>
      <c r="I5142">
        <v>18</v>
      </c>
      <c r="J5142">
        <v>23</v>
      </c>
      <c r="K5142">
        <v>0</v>
      </c>
      <c r="L5142" t="s">
        <v>14</v>
      </c>
    </row>
    <row r="5143" spans="1:12">
      <c r="A5143" s="2">
        <v>43969.9618055556</v>
      </c>
      <c r="B5143">
        <v>0.163</v>
      </c>
      <c r="C5143">
        <v>0.093</v>
      </c>
      <c r="D5143">
        <v>0.054</v>
      </c>
      <c r="E5143">
        <v>2188</v>
      </c>
      <c r="F5143">
        <v>64.2</v>
      </c>
      <c r="G5143">
        <v>2020</v>
      </c>
      <c r="H5143">
        <v>5</v>
      </c>
      <c r="I5143">
        <v>18</v>
      </c>
      <c r="J5143">
        <v>23</v>
      </c>
      <c r="K5143">
        <v>5</v>
      </c>
      <c r="L5143" t="s">
        <v>14</v>
      </c>
    </row>
    <row r="5144" spans="1:12">
      <c r="A5144" s="2">
        <v>43969.9652777778</v>
      </c>
      <c r="B5144">
        <v>0.214</v>
      </c>
      <c r="C5144">
        <v>0.092</v>
      </c>
      <c r="D5144">
        <v>0.057</v>
      </c>
      <c r="E5144">
        <v>2173</v>
      </c>
      <c r="F5144">
        <v>64.2</v>
      </c>
      <c r="G5144">
        <v>2020</v>
      </c>
      <c r="H5144">
        <v>5</v>
      </c>
      <c r="I5144">
        <v>18</v>
      </c>
      <c r="J5144">
        <v>23</v>
      </c>
      <c r="K5144">
        <v>10</v>
      </c>
      <c r="L5144" t="s">
        <v>14</v>
      </c>
    </row>
    <row r="5145" spans="1:12">
      <c r="A5145" s="2">
        <v>43969.96875</v>
      </c>
      <c r="B5145">
        <v>0.214</v>
      </c>
      <c r="C5145">
        <v>0.092</v>
      </c>
      <c r="D5145">
        <v>0.059</v>
      </c>
      <c r="E5145">
        <v>2173</v>
      </c>
      <c r="F5145">
        <v>64.2</v>
      </c>
      <c r="G5145">
        <v>2020</v>
      </c>
      <c r="H5145">
        <v>5</v>
      </c>
      <c r="I5145">
        <v>18</v>
      </c>
      <c r="J5145">
        <v>23</v>
      </c>
      <c r="K5145">
        <v>15</v>
      </c>
      <c r="L5145" t="s">
        <v>14</v>
      </c>
    </row>
    <row r="5146" spans="1:12">
      <c r="A5146" s="2">
        <v>43969.9722222222</v>
      </c>
      <c r="B5146">
        <v>0.163</v>
      </c>
      <c r="C5146">
        <v>0.091</v>
      </c>
      <c r="D5146">
        <v>0.059</v>
      </c>
      <c r="E5146">
        <v>2158</v>
      </c>
      <c r="F5146">
        <v>64.2</v>
      </c>
      <c r="G5146">
        <v>2020</v>
      </c>
      <c r="H5146">
        <v>5</v>
      </c>
      <c r="I5146">
        <v>18</v>
      </c>
      <c r="J5146">
        <v>23</v>
      </c>
      <c r="K5146">
        <v>20</v>
      </c>
      <c r="L5146" t="s">
        <v>14</v>
      </c>
    </row>
    <row r="5147" spans="1:12">
      <c r="A5147" s="2">
        <v>43969.9756944444</v>
      </c>
      <c r="B5147">
        <v>0.163</v>
      </c>
      <c r="C5147">
        <v>0.09</v>
      </c>
      <c r="D5147">
        <v>0.058</v>
      </c>
      <c r="E5147">
        <v>2133</v>
      </c>
      <c r="F5147">
        <v>64.2</v>
      </c>
      <c r="G5147">
        <v>2020</v>
      </c>
      <c r="H5147">
        <v>5</v>
      </c>
      <c r="I5147">
        <v>18</v>
      </c>
      <c r="J5147">
        <v>23</v>
      </c>
      <c r="K5147">
        <v>25</v>
      </c>
      <c r="L5147" t="s">
        <v>14</v>
      </c>
    </row>
    <row r="5148" spans="1:12">
      <c r="A5148" s="2">
        <v>43969.9791666667</v>
      </c>
      <c r="B5148">
        <v>0.12</v>
      </c>
      <c r="C5148">
        <v>0.09</v>
      </c>
      <c r="D5148">
        <v>0.056</v>
      </c>
      <c r="E5148">
        <v>2109</v>
      </c>
      <c r="F5148">
        <v>64.2</v>
      </c>
      <c r="G5148">
        <v>2020</v>
      </c>
      <c r="H5148">
        <v>5</v>
      </c>
      <c r="I5148">
        <v>18</v>
      </c>
      <c r="J5148">
        <v>23</v>
      </c>
      <c r="K5148">
        <v>30</v>
      </c>
      <c r="L5148" t="s">
        <v>14</v>
      </c>
    </row>
    <row r="5149" spans="1:12">
      <c r="A5149" s="2">
        <v>43969.9826388889</v>
      </c>
      <c r="B5149">
        <v>0.12</v>
      </c>
      <c r="C5149">
        <v>0.089</v>
      </c>
      <c r="D5149">
        <v>0.052</v>
      </c>
      <c r="E5149">
        <v>2128</v>
      </c>
      <c r="F5149">
        <v>64.2</v>
      </c>
      <c r="G5149">
        <v>2020</v>
      </c>
      <c r="H5149">
        <v>5</v>
      </c>
      <c r="I5149">
        <v>18</v>
      </c>
      <c r="J5149">
        <v>23</v>
      </c>
      <c r="K5149">
        <v>35</v>
      </c>
      <c r="L5149" t="s">
        <v>14</v>
      </c>
    </row>
    <row r="5150" spans="1:12">
      <c r="A5150" s="2">
        <v>43969.9861111111</v>
      </c>
      <c r="B5150">
        <v>0.12</v>
      </c>
      <c r="C5150">
        <v>0.089</v>
      </c>
      <c r="D5150">
        <v>0.046</v>
      </c>
      <c r="E5150">
        <v>2128</v>
      </c>
      <c r="F5150">
        <v>64.1</v>
      </c>
      <c r="G5150">
        <v>2020</v>
      </c>
      <c r="H5150">
        <v>5</v>
      </c>
      <c r="I5150">
        <v>18</v>
      </c>
      <c r="J5150">
        <v>23</v>
      </c>
      <c r="K5150">
        <v>40</v>
      </c>
      <c r="L5150" t="s">
        <v>14</v>
      </c>
    </row>
    <row r="5151" spans="1:12">
      <c r="A5151" s="2">
        <v>43969.9895833333</v>
      </c>
      <c r="B5151">
        <v>0.12</v>
      </c>
      <c r="C5151">
        <v>0.088</v>
      </c>
      <c r="D5151">
        <v>0.04</v>
      </c>
      <c r="E5151">
        <v>2123</v>
      </c>
      <c r="F5151">
        <v>64.2</v>
      </c>
      <c r="G5151">
        <v>2020</v>
      </c>
      <c r="H5151">
        <v>5</v>
      </c>
      <c r="I5151">
        <v>18</v>
      </c>
      <c r="J5151">
        <v>23</v>
      </c>
      <c r="K5151">
        <v>45</v>
      </c>
      <c r="L5151" t="s">
        <v>14</v>
      </c>
    </row>
    <row r="5152" spans="1:12">
      <c r="A5152" s="2">
        <v>43969.9930555556</v>
      </c>
      <c r="B5152">
        <v>0.12</v>
      </c>
      <c r="C5152">
        <v>0.088</v>
      </c>
      <c r="D5152">
        <v>0.034</v>
      </c>
      <c r="E5152">
        <v>2118</v>
      </c>
      <c r="F5152">
        <v>64</v>
      </c>
      <c r="G5152">
        <v>2020</v>
      </c>
      <c r="H5152">
        <v>5</v>
      </c>
      <c r="I5152">
        <v>18</v>
      </c>
      <c r="J5152">
        <v>23</v>
      </c>
      <c r="K5152">
        <v>50</v>
      </c>
      <c r="L5152" t="s">
        <v>14</v>
      </c>
    </row>
    <row r="5153" spans="1:12">
      <c r="A5153" s="2">
        <v>43969.9965277778</v>
      </c>
      <c r="B5153">
        <v>0.12</v>
      </c>
      <c r="C5153">
        <v>0.088</v>
      </c>
      <c r="D5153">
        <v>0.029</v>
      </c>
      <c r="E5153">
        <v>2128</v>
      </c>
      <c r="F5153">
        <v>64</v>
      </c>
      <c r="G5153">
        <v>2020</v>
      </c>
      <c r="H5153">
        <v>5</v>
      </c>
      <c r="I5153">
        <v>18</v>
      </c>
      <c r="J5153">
        <v>23</v>
      </c>
      <c r="K5153">
        <v>55</v>
      </c>
      <c r="L5153" t="s">
        <v>14</v>
      </c>
    </row>
    <row r="5154" spans="1:12">
      <c r="A5154" s="2">
        <v>43970</v>
      </c>
      <c r="B5154">
        <v>0.085</v>
      </c>
      <c r="C5154">
        <v>0.087</v>
      </c>
      <c r="D5154">
        <v>0.024</v>
      </c>
      <c r="E5154">
        <v>2104</v>
      </c>
      <c r="F5154">
        <v>64</v>
      </c>
      <c r="G5154">
        <v>2020</v>
      </c>
      <c r="H5154">
        <v>5</v>
      </c>
      <c r="I5154">
        <v>19</v>
      </c>
      <c r="J5154">
        <v>0</v>
      </c>
      <c r="K5154">
        <v>0</v>
      </c>
      <c r="L5154" t="s">
        <v>15</v>
      </c>
    </row>
    <row r="5155" spans="1:12">
      <c r="A5155" s="2">
        <v>43970.0034722222</v>
      </c>
      <c r="B5155">
        <v>0.12</v>
      </c>
      <c r="C5155">
        <v>0.087</v>
      </c>
      <c r="D5155">
        <v>0.022</v>
      </c>
      <c r="E5155">
        <v>2104</v>
      </c>
      <c r="F5155">
        <v>64</v>
      </c>
      <c r="G5155">
        <v>2020</v>
      </c>
      <c r="H5155">
        <v>5</v>
      </c>
      <c r="I5155">
        <v>19</v>
      </c>
      <c r="J5155">
        <v>0</v>
      </c>
      <c r="K5155">
        <v>5</v>
      </c>
      <c r="L5155" t="s">
        <v>15</v>
      </c>
    </row>
    <row r="5156" spans="1:12">
      <c r="A5156" s="2">
        <v>43970.0069444444</v>
      </c>
      <c r="B5156">
        <v>0.085</v>
      </c>
      <c r="C5156">
        <v>0.087</v>
      </c>
      <c r="D5156">
        <v>0.02</v>
      </c>
      <c r="E5156">
        <v>2104</v>
      </c>
      <c r="F5156">
        <v>64</v>
      </c>
      <c r="G5156">
        <v>2020</v>
      </c>
      <c r="H5156">
        <v>5</v>
      </c>
      <c r="I5156">
        <v>19</v>
      </c>
      <c r="J5156">
        <v>0</v>
      </c>
      <c r="K5156">
        <v>10</v>
      </c>
      <c r="L5156" t="s">
        <v>15</v>
      </c>
    </row>
    <row r="5157" spans="1:12">
      <c r="A5157" s="2">
        <v>43970.0104166667</v>
      </c>
      <c r="B5157">
        <v>0.085</v>
      </c>
      <c r="C5157">
        <v>0.087</v>
      </c>
      <c r="D5157">
        <v>0.02</v>
      </c>
      <c r="E5157">
        <v>2104</v>
      </c>
      <c r="F5157">
        <v>64</v>
      </c>
      <c r="G5157">
        <v>2020</v>
      </c>
      <c r="H5157">
        <v>5</v>
      </c>
      <c r="I5157">
        <v>19</v>
      </c>
      <c r="J5157">
        <v>0</v>
      </c>
      <c r="K5157">
        <v>15</v>
      </c>
      <c r="L5157" t="s">
        <v>15</v>
      </c>
    </row>
    <row r="5158" spans="1:12">
      <c r="A5158" s="2">
        <v>43970.0138888889</v>
      </c>
      <c r="B5158">
        <v>0.12</v>
      </c>
      <c r="C5158">
        <v>0.087</v>
      </c>
      <c r="D5158">
        <v>0.02</v>
      </c>
      <c r="E5158">
        <v>2099</v>
      </c>
      <c r="F5158">
        <v>64.1</v>
      </c>
      <c r="G5158">
        <v>2020</v>
      </c>
      <c r="H5158">
        <v>5</v>
      </c>
      <c r="I5158">
        <v>19</v>
      </c>
      <c r="J5158">
        <v>0</v>
      </c>
      <c r="K5158">
        <v>20</v>
      </c>
      <c r="L5158" t="s">
        <v>15</v>
      </c>
    </row>
    <row r="5159" spans="1:12">
      <c r="A5159" s="2">
        <v>43970.0173611111</v>
      </c>
      <c r="B5159">
        <v>0.085</v>
      </c>
      <c r="C5159">
        <v>0.086</v>
      </c>
      <c r="D5159">
        <v>0.02</v>
      </c>
      <c r="E5159">
        <v>2094</v>
      </c>
      <c r="F5159">
        <v>64.1</v>
      </c>
      <c r="G5159">
        <v>2020</v>
      </c>
      <c r="H5159">
        <v>5</v>
      </c>
      <c r="I5159">
        <v>19</v>
      </c>
      <c r="J5159">
        <v>0</v>
      </c>
      <c r="K5159">
        <v>25</v>
      </c>
      <c r="L5159" t="s">
        <v>15</v>
      </c>
    </row>
    <row r="5160" spans="1:12">
      <c r="A5160" s="2">
        <v>43970.0208333333</v>
      </c>
      <c r="B5160">
        <v>0.12</v>
      </c>
      <c r="C5160">
        <v>0.086</v>
      </c>
      <c r="D5160">
        <v>0.02</v>
      </c>
      <c r="E5160">
        <v>2094</v>
      </c>
      <c r="F5160">
        <v>64</v>
      </c>
      <c r="G5160">
        <v>2020</v>
      </c>
      <c r="H5160">
        <v>5</v>
      </c>
      <c r="I5160">
        <v>19</v>
      </c>
      <c r="J5160">
        <v>0</v>
      </c>
      <c r="K5160">
        <v>30</v>
      </c>
      <c r="L5160" t="s">
        <v>15</v>
      </c>
    </row>
    <row r="5161" spans="1:12">
      <c r="A5161" s="2">
        <v>43970.0243055556</v>
      </c>
      <c r="B5161">
        <v>0.12</v>
      </c>
      <c r="C5161">
        <v>0.086</v>
      </c>
      <c r="D5161">
        <v>0.019</v>
      </c>
      <c r="E5161">
        <v>2084</v>
      </c>
      <c r="F5161">
        <v>64</v>
      </c>
      <c r="G5161">
        <v>2020</v>
      </c>
      <c r="H5161">
        <v>5</v>
      </c>
      <c r="I5161">
        <v>19</v>
      </c>
      <c r="J5161">
        <v>0</v>
      </c>
      <c r="K5161">
        <v>35</v>
      </c>
      <c r="L5161" t="s">
        <v>15</v>
      </c>
    </row>
    <row r="5162" spans="1:12">
      <c r="A5162" s="2">
        <v>43970.0277777778</v>
      </c>
      <c r="B5162">
        <v>0.12</v>
      </c>
      <c r="C5162">
        <v>0.086</v>
      </c>
      <c r="D5162">
        <v>0.018</v>
      </c>
      <c r="E5162">
        <v>2065</v>
      </c>
      <c r="F5162">
        <v>64</v>
      </c>
      <c r="G5162">
        <v>2020</v>
      </c>
      <c r="H5162">
        <v>5</v>
      </c>
      <c r="I5162">
        <v>19</v>
      </c>
      <c r="J5162">
        <v>0</v>
      </c>
      <c r="K5162">
        <v>40</v>
      </c>
      <c r="L5162" t="s">
        <v>15</v>
      </c>
    </row>
    <row r="5163" spans="1:12">
      <c r="A5163" s="2">
        <v>43970.03125</v>
      </c>
      <c r="B5163">
        <v>0.12</v>
      </c>
      <c r="C5163">
        <v>0.086</v>
      </c>
      <c r="D5163">
        <v>0.017</v>
      </c>
      <c r="E5163">
        <v>2070</v>
      </c>
      <c r="F5163">
        <v>64</v>
      </c>
      <c r="G5163">
        <v>2020</v>
      </c>
      <c r="H5163">
        <v>5</v>
      </c>
      <c r="I5163">
        <v>19</v>
      </c>
      <c r="J5163">
        <v>0</v>
      </c>
      <c r="K5163">
        <v>45</v>
      </c>
      <c r="L5163" t="s">
        <v>15</v>
      </c>
    </row>
    <row r="5164" spans="1:12">
      <c r="A5164" s="2">
        <v>43970.0347222222</v>
      </c>
      <c r="B5164">
        <v>0.085</v>
      </c>
      <c r="C5164">
        <v>0.085</v>
      </c>
      <c r="D5164">
        <v>0.016</v>
      </c>
      <c r="E5164">
        <v>2051</v>
      </c>
      <c r="F5164">
        <v>64</v>
      </c>
      <c r="G5164">
        <v>2020</v>
      </c>
      <c r="H5164">
        <v>5</v>
      </c>
      <c r="I5164">
        <v>19</v>
      </c>
      <c r="J5164">
        <v>0</v>
      </c>
      <c r="K5164">
        <v>50</v>
      </c>
      <c r="L5164" t="s">
        <v>15</v>
      </c>
    </row>
    <row r="5165" spans="1:12">
      <c r="A5165" s="2">
        <v>43970.0381944444</v>
      </c>
      <c r="B5165">
        <v>0.12</v>
      </c>
      <c r="C5165">
        <v>0.085</v>
      </c>
      <c r="D5165">
        <v>0.015</v>
      </c>
      <c r="E5165">
        <v>2056</v>
      </c>
      <c r="F5165">
        <v>64</v>
      </c>
      <c r="G5165">
        <v>2020</v>
      </c>
      <c r="H5165">
        <v>5</v>
      </c>
      <c r="I5165">
        <v>19</v>
      </c>
      <c r="J5165">
        <v>0</v>
      </c>
      <c r="K5165">
        <v>55</v>
      </c>
      <c r="L5165" t="s">
        <v>15</v>
      </c>
    </row>
    <row r="5166" spans="1:12">
      <c r="A5166" s="2">
        <v>43970.0416666667</v>
      </c>
      <c r="B5166">
        <v>0.085</v>
      </c>
      <c r="C5166">
        <v>0.085</v>
      </c>
      <c r="D5166">
        <v>0.013</v>
      </c>
      <c r="E5166">
        <v>2042</v>
      </c>
      <c r="F5166">
        <v>64</v>
      </c>
      <c r="G5166">
        <v>2020</v>
      </c>
      <c r="H5166">
        <v>5</v>
      </c>
      <c r="I5166">
        <v>19</v>
      </c>
      <c r="J5166">
        <v>1</v>
      </c>
      <c r="K5166">
        <v>0</v>
      </c>
      <c r="L5166" t="s">
        <v>15</v>
      </c>
    </row>
    <row r="5167" spans="1:12">
      <c r="A5167" s="2">
        <v>43970.0451388889</v>
      </c>
      <c r="B5167">
        <v>0.085</v>
      </c>
      <c r="C5167">
        <v>0.085</v>
      </c>
      <c r="D5167">
        <v>0.011</v>
      </c>
      <c r="E5167">
        <v>2028</v>
      </c>
      <c r="F5167">
        <v>64</v>
      </c>
      <c r="G5167">
        <v>2020</v>
      </c>
      <c r="H5167">
        <v>5</v>
      </c>
      <c r="I5167">
        <v>19</v>
      </c>
      <c r="J5167">
        <v>1</v>
      </c>
      <c r="K5167">
        <v>5</v>
      </c>
      <c r="L5167" t="s">
        <v>15</v>
      </c>
    </row>
    <row r="5168" spans="1:12">
      <c r="A5168" s="2">
        <v>43970.0486111111</v>
      </c>
      <c r="B5168">
        <v>0.085</v>
      </c>
      <c r="C5168">
        <v>0.085</v>
      </c>
      <c r="D5168">
        <v>0.009</v>
      </c>
      <c r="E5168">
        <v>2023</v>
      </c>
      <c r="F5168">
        <v>64</v>
      </c>
      <c r="G5168">
        <v>2020</v>
      </c>
      <c r="H5168">
        <v>5</v>
      </c>
      <c r="I5168">
        <v>19</v>
      </c>
      <c r="J5168">
        <v>1</v>
      </c>
      <c r="K5168">
        <v>10</v>
      </c>
      <c r="L5168" t="s">
        <v>15</v>
      </c>
    </row>
    <row r="5169" spans="1:12">
      <c r="A5169" s="2">
        <v>43970.0520833333</v>
      </c>
      <c r="B5169">
        <v>0.085</v>
      </c>
      <c r="C5169">
        <v>0.085</v>
      </c>
      <c r="D5169">
        <v>0.008</v>
      </c>
      <c r="E5169">
        <v>2014</v>
      </c>
      <c r="F5169">
        <v>64</v>
      </c>
      <c r="G5169">
        <v>2020</v>
      </c>
      <c r="H5169">
        <v>5</v>
      </c>
      <c r="I5169">
        <v>19</v>
      </c>
      <c r="J5169">
        <v>1</v>
      </c>
      <c r="K5169">
        <v>15</v>
      </c>
      <c r="L5169" t="s">
        <v>15</v>
      </c>
    </row>
    <row r="5170" spans="1:12">
      <c r="A5170" s="2">
        <v>43970.0555555556</v>
      </c>
      <c r="B5170">
        <v>0.085</v>
      </c>
      <c r="C5170">
        <v>0.085</v>
      </c>
      <c r="D5170">
        <v>0.007</v>
      </c>
      <c r="E5170">
        <v>2009</v>
      </c>
      <c r="F5170">
        <v>64</v>
      </c>
      <c r="G5170">
        <v>2020</v>
      </c>
      <c r="H5170">
        <v>5</v>
      </c>
      <c r="I5170">
        <v>19</v>
      </c>
      <c r="J5170">
        <v>1</v>
      </c>
      <c r="K5170">
        <v>20</v>
      </c>
      <c r="L5170" t="s">
        <v>15</v>
      </c>
    </row>
    <row r="5171" spans="1:12">
      <c r="A5171" s="2">
        <v>43970.0590277778</v>
      </c>
      <c r="B5171">
        <v>0.085</v>
      </c>
      <c r="C5171">
        <v>0.085</v>
      </c>
      <c r="D5171">
        <v>0.007</v>
      </c>
      <c r="E5171">
        <v>1968</v>
      </c>
      <c r="F5171">
        <v>64</v>
      </c>
      <c r="G5171">
        <v>2020</v>
      </c>
      <c r="H5171">
        <v>5</v>
      </c>
      <c r="I5171">
        <v>19</v>
      </c>
      <c r="J5171">
        <v>1</v>
      </c>
      <c r="K5171">
        <v>25</v>
      </c>
      <c r="L5171" t="s">
        <v>15</v>
      </c>
    </row>
    <row r="5172" spans="1:12">
      <c r="A5172" s="2">
        <v>43970.0625</v>
      </c>
      <c r="B5172">
        <v>0.085</v>
      </c>
      <c r="C5172">
        <v>0.085</v>
      </c>
      <c r="D5172">
        <v>0.007</v>
      </c>
      <c r="E5172">
        <v>1972</v>
      </c>
      <c r="F5172">
        <v>64</v>
      </c>
      <c r="G5172">
        <v>2020</v>
      </c>
      <c r="H5172">
        <v>5</v>
      </c>
      <c r="I5172">
        <v>19</v>
      </c>
      <c r="J5172">
        <v>1</v>
      </c>
      <c r="K5172">
        <v>30</v>
      </c>
      <c r="L5172" t="s">
        <v>15</v>
      </c>
    </row>
    <row r="5173" spans="1:12">
      <c r="A5173" s="2">
        <v>43970.0659722222</v>
      </c>
      <c r="B5173">
        <v>0.085</v>
      </c>
      <c r="C5173">
        <v>0.085</v>
      </c>
      <c r="D5173">
        <v>0.007</v>
      </c>
      <c r="E5173">
        <v>1959</v>
      </c>
      <c r="F5173">
        <v>64</v>
      </c>
      <c r="G5173">
        <v>2020</v>
      </c>
      <c r="H5173">
        <v>5</v>
      </c>
      <c r="I5173">
        <v>19</v>
      </c>
      <c r="J5173">
        <v>1</v>
      </c>
      <c r="K5173">
        <v>35</v>
      </c>
      <c r="L5173" t="s">
        <v>15</v>
      </c>
    </row>
    <row r="5174" spans="1:12">
      <c r="A5174" s="2">
        <v>43970.0694444444</v>
      </c>
      <c r="B5174">
        <v>0.085</v>
      </c>
      <c r="C5174">
        <v>0.084</v>
      </c>
      <c r="D5174">
        <v>0.008</v>
      </c>
      <c r="E5174">
        <v>1959</v>
      </c>
      <c r="F5174">
        <v>64</v>
      </c>
      <c r="G5174">
        <v>2020</v>
      </c>
      <c r="H5174">
        <v>5</v>
      </c>
      <c r="I5174">
        <v>19</v>
      </c>
      <c r="J5174">
        <v>1</v>
      </c>
      <c r="K5174">
        <v>40</v>
      </c>
      <c r="L5174" t="s">
        <v>15</v>
      </c>
    </row>
    <row r="5175" spans="1:12">
      <c r="A5175" s="2">
        <v>43970.0729166667</v>
      </c>
      <c r="B5175">
        <v>0.12</v>
      </c>
      <c r="C5175">
        <v>0.084</v>
      </c>
      <c r="D5175">
        <v>0.009</v>
      </c>
      <c r="E5175">
        <v>1954</v>
      </c>
      <c r="F5175">
        <v>64</v>
      </c>
      <c r="G5175">
        <v>2020</v>
      </c>
      <c r="H5175">
        <v>5</v>
      </c>
      <c r="I5175">
        <v>19</v>
      </c>
      <c r="J5175">
        <v>1</v>
      </c>
      <c r="K5175">
        <v>45</v>
      </c>
      <c r="L5175" t="s">
        <v>15</v>
      </c>
    </row>
    <row r="5176" spans="1:12">
      <c r="A5176" s="2">
        <v>43970.0763888889</v>
      </c>
      <c r="B5176">
        <v>0.12</v>
      </c>
      <c r="C5176">
        <v>0.084</v>
      </c>
      <c r="D5176">
        <v>0.009</v>
      </c>
      <c r="E5176">
        <v>1950</v>
      </c>
      <c r="F5176">
        <v>64</v>
      </c>
      <c r="G5176">
        <v>2020</v>
      </c>
      <c r="H5176">
        <v>5</v>
      </c>
      <c r="I5176">
        <v>19</v>
      </c>
      <c r="J5176">
        <v>1</v>
      </c>
      <c r="K5176">
        <v>50</v>
      </c>
      <c r="L5176" t="s">
        <v>15</v>
      </c>
    </row>
    <row r="5177" spans="1:12">
      <c r="A5177" s="2">
        <v>43970.0798611111</v>
      </c>
      <c r="B5177">
        <v>0.085</v>
      </c>
      <c r="C5177">
        <v>0.084</v>
      </c>
      <c r="D5177">
        <v>0.01</v>
      </c>
      <c r="E5177">
        <v>1950</v>
      </c>
      <c r="F5177">
        <v>64</v>
      </c>
      <c r="G5177">
        <v>2020</v>
      </c>
      <c r="H5177">
        <v>5</v>
      </c>
      <c r="I5177">
        <v>19</v>
      </c>
      <c r="J5177">
        <v>1</v>
      </c>
      <c r="K5177">
        <v>55</v>
      </c>
      <c r="L5177" t="s">
        <v>15</v>
      </c>
    </row>
    <row r="5178" spans="1:12">
      <c r="A5178" s="2">
        <v>43970.0833333333</v>
      </c>
      <c r="B5178">
        <v>0.085</v>
      </c>
      <c r="C5178">
        <v>0.084</v>
      </c>
      <c r="D5178">
        <v>0.01</v>
      </c>
      <c r="E5178">
        <v>1945</v>
      </c>
      <c r="F5178">
        <v>64</v>
      </c>
      <c r="G5178">
        <v>2020</v>
      </c>
      <c r="H5178">
        <v>5</v>
      </c>
      <c r="I5178">
        <v>19</v>
      </c>
      <c r="J5178">
        <v>2</v>
      </c>
      <c r="K5178">
        <v>0</v>
      </c>
      <c r="L5178" t="s">
        <v>15</v>
      </c>
    </row>
    <row r="5179" spans="1:12">
      <c r="A5179" s="2">
        <v>43970.0868055556</v>
      </c>
      <c r="B5179">
        <v>0.12</v>
      </c>
      <c r="C5179">
        <v>0.084</v>
      </c>
      <c r="D5179">
        <v>0.011</v>
      </c>
      <c r="E5179">
        <v>1941</v>
      </c>
      <c r="F5179">
        <v>64</v>
      </c>
      <c r="G5179">
        <v>2020</v>
      </c>
      <c r="H5179">
        <v>5</v>
      </c>
      <c r="I5179">
        <v>19</v>
      </c>
      <c r="J5179">
        <v>2</v>
      </c>
      <c r="K5179">
        <v>5</v>
      </c>
      <c r="L5179" t="s">
        <v>15</v>
      </c>
    </row>
    <row r="5180" spans="1:12">
      <c r="A5180" s="2">
        <v>43970.0902777778</v>
      </c>
      <c r="B5180">
        <v>0.085</v>
      </c>
      <c r="C5180">
        <v>0.084</v>
      </c>
      <c r="D5180">
        <v>0.011</v>
      </c>
      <c r="E5180">
        <v>1932</v>
      </c>
      <c r="F5180">
        <v>64</v>
      </c>
      <c r="G5180">
        <v>2020</v>
      </c>
      <c r="H5180">
        <v>5</v>
      </c>
      <c r="I5180">
        <v>19</v>
      </c>
      <c r="J5180">
        <v>2</v>
      </c>
      <c r="K5180">
        <v>10</v>
      </c>
      <c r="L5180" t="s">
        <v>15</v>
      </c>
    </row>
    <row r="5181" spans="1:12">
      <c r="A5181" s="2">
        <v>43970.09375</v>
      </c>
      <c r="B5181">
        <v>0.085</v>
      </c>
      <c r="C5181">
        <v>0.084</v>
      </c>
      <c r="D5181">
        <v>0.011</v>
      </c>
      <c r="E5181">
        <v>1936</v>
      </c>
      <c r="F5181">
        <v>64</v>
      </c>
      <c r="G5181">
        <v>2020</v>
      </c>
      <c r="H5181">
        <v>5</v>
      </c>
      <c r="I5181">
        <v>19</v>
      </c>
      <c r="J5181">
        <v>2</v>
      </c>
      <c r="K5181">
        <v>15</v>
      </c>
      <c r="L5181" t="s">
        <v>15</v>
      </c>
    </row>
    <row r="5182" spans="1:12">
      <c r="A5182" s="2">
        <v>43970.0972222222</v>
      </c>
      <c r="B5182">
        <v>0.085</v>
      </c>
      <c r="C5182">
        <v>0.084</v>
      </c>
      <c r="D5182">
        <v>0.011</v>
      </c>
      <c r="E5182">
        <v>1923</v>
      </c>
      <c r="F5182">
        <v>63.9</v>
      </c>
      <c r="G5182">
        <v>2020</v>
      </c>
      <c r="H5182">
        <v>5</v>
      </c>
      <c r="I5182">
        <v>19</v>
      </c>
      <c r="J5182">
        <v>2</v>
      </c>
      <c r="K5182">
        <v>20</v>
      </c>
      <c r="L5182" t="s">
        <v>15</v>
      </c>
    </row>
    <row r="5183" spans="1:12">
      <c r="A5183" s="2">
        <v>43970.1006944444</v>
      </c>
      <c r="B5183">
        <v>0.085</v>
      </c>
      <c r="C5183">
        <v>0.084</v>
      </c>
      <c r="D5183">
        <v>0.011</v>
      </c>
      <c r="E5183">
        <v>1919</v>
      </c>
      <c r="F5183">
        <v>63.9</v>
      </c>
      <c r="G5183">
        <v>2020</v>
      </c>
      <c r="H5183">
        <v>5</v>
      </c>
      <c r="I5183">
        <v>19</v>
      </c>
      <c r="J5183">
        <v>2</v>
      </c>
      <c r="K5183">
        <v>25</v>
      </c>
      <c r="L5183" t="s">
        <v>15</v>
      </c>
    </row>
    <row r="5184" spans="1:12">
      <c r="A5184" s="2">
        <v>43970.1041666667</v>
      </c>
      <c r="B5184">
        <v>0.085</v>
      </c>
      <c r="C5184">
        <v>0.083</v>
      </c>
      <c r="D5184">
        <v>0.01</v>
      </c>
      <c r="E5184">
        <v>1901</v>
      </c>
      <c r="F5184">
        <v>63.9</v>
      </c>
      <c r="G5184">
        <v>2020</v>
      </c>
      <c r="H5184">
        <v>5</v>
      </c>
      <c r="I5184">
        <v>19</v>
      </c>
      <c r="J5184">
        <v>2</v>
      </c>
      <c r="K5184">
        <v>30</v>
      </c>
      <c r="L5184" t="s">
        <v>15</v>
      </c>
    </row>
    <row r="5185" spans="1:12">
      <c r="A5185" s="2">
        <v>43970.1076388889</v>
      </c>
      <c r="B5185">
        <v>0.085</v>
      </c>
      <c r="C5185">
        <v>0.083</v>
      </c>
      <c r="D5185">
        <v>0.008</v>
      </c>
      <c r="E5185">
        <v>1901</v>
      </c>
      <c r="F5185">
        <v>63.9</v>
      </c>
      <c r="G5185">
        <v>2020</v>
      </c>
      <c r="H5185">
        <v>5</v>
      </c>
      <c r="I5185">
        <v>19</v>
      </c>
      <c r="J5185">
        <v>2</v>
      </c>
      <c r="K5185">
        <v>35</v>
      </c>
      <c r="L5185" t="s">
        <v>15</v>
      </c>
    </row>
    <row r="5186" spans="1:12">
      <c r="A5186" s="2">
        <v>43970.1111111111</v>
      </c>
      <c r="B5186">
        <v>0.12</v>
      </c>
      <c r="C5186">
        <v>0.083</v>
      </c>
      <c r="D5186">
        <v>0.007</v>
      </c>
      <c r="E5186">
        <v>1888</v>
      </c>
      <c r="F5186">
        <v>63.9</v>
      </c>
      <c r="G5186">
        <v>2020</v>
      </c>
      <c r="H5186">
        <v>5</v>
      </c>
      <c r="I5186">
        <v>19</v>
      </c>
      <c r="J5186">
        <v>2</v>
      </c>
      <c r="K5186">
        <v>40</v>
      </c>
      <c r="L5186" t="s">
        <v>15</v>
      </c>
    </row>
    <row r="5187" spans="1:12">
      <c r="A5187" s="2">
        <v>43970.1145833333</v>
      </c>
      <c r="B5187">
        <v>0.12</v>
      </c>
      <c r="C5187">
        <v>0.083</v>
      </c>
      <c r="D5187">
        <v>0.007</v>
      </c>
      <c r="E5187">
        <v>1879</v>
      </c>
      <c r="F5187">
        <v>63.9</v>
      </c>
      <c r="G5187">
        <v>2020</v>
      </c>
      <c r="H5187">
        <v>5</v>
      </c>
      <c r="I5187">
        <v>19</v>
      </c>
      <c r="J5187">
        <v>2</v>
      </c>
      <c r="K5187">
        <v>45</v>
      </c>
      <c r="L5187" t="s">
        <v>15</v>
      </c>
    </row>
    <row r="5188" spans="1:12">
      <c r="A5188" s="2">
        <v>43970.1180555556</v>
      </c>
      <c r="B5188">
        <v>0.085</v>
      </c>
      <c r="C5188">
        <v>0.083</v>
      </c>
      <c r="D5188">
        <v>0.006</v>
      </c>
      <c r="E5188">
        <v>1888</v>
      </c>
      <c r="F5188">
        <v>63.9</v>
      </c>
      <c r="G5188">
        <v>2020</v>
      </c>
      <c r="H5188">
        <v>5</v>
      </c>
      <c r="I5188">
        <v>19</v>
      </c>
      <c r="J5188">
        <v>2</v>
      </c>
      <c r="K5188">
        <v>50</v>
      </c>
      <c r="L5188" t="s">
        <v>15</v>
      </c>
    </row>
    <row r="5189" spans="1:12">
      <c r="A5189" s="2">
        <v>43970.1215277778</v>
      </c>
      <c r="B5189">
        <v>0.085</v>
      </c>
      <c r="C5189">
        <v>0.083</v>
      </c>
      <c r="D5189">
        <v>0.006</v>
      </c>
      <c r="E5189">
        <v>1884</v>
      </c>
      <c r="F5189">
        <v>63.9</v>
      </c>
      <c r="G5189">
        <v>2020</v>
      </c>
      <c r="H5189">
        <v>5</v>
      </c>
      <c r="I5189">
        <v>19</v>
      </c>
      <c r="J5189">
        <v>2</v>
      </c>
      <c r="K5189">
        <v>55</v>
      </c>
      <c r="L5189" t="s">
        <v>15</v>
      </c>
    </row>
    <row r="5190" spans="1:12">
      <c r="A5190" s="2">
        <v>43970.125</v>
      </c>
      <c r="B5190">
        <v>0.063</v>
      </c>
      <c r="C5190">
        <v>0.083</v>
      </c>
      <c r="D5190">
        <v>0.006</v>
      </c>
      <c r="E5190">
        <v>1879</v>
      </c>
      <c r="F5190">
        <v>63.9</v>
      </c>
      <c r="G5190">
        <v>2020</v>
      </c>
      <c r="H5190">
        <v>5</v>
      </c>
      <c r="I5190">
        <v>19</v>
      </c>
      <c r="J5190">
        <v>3</v>
      </c>
      <c r="K5190">
        <v>0</v>
      </c>
      <c r="L5190" t="s">
        <v>15</v>
      </c>
    </row>
    <row r="5191" spans="1:12">
      <c r="A5191" s="2">
        <v>43970.1284722222</v>
      </c>
      <c r="B5191">
        <v>0.085</v>
      </c>
      <c r="C5191">
        <v>0.083</v>
      </c>
      <c r="D5191">
        <v>0.006</v>
      </c>
      <c r="E5191">
        <v>1879</v>
      </c>
      <c r="F5191">
        <v>63.9</v>
      </c>
      <c r="G5191">
        <v>2020</v>
      </c>
      <c r="H5191">
        <v>5</v>
      </c>
      <c r="I5191">
        <v>19</v>
      </c>
      <c r="J5191">
        <v>3</v>
      </c>
      <c r="K5191">
        <v>5</v>
      </c>
      <c r="L5191" t="s">
        <v>15</v>
      </c>
    </row>
    <row r="5192" spans="1:12">
      <c r="A5192" s="2">
        <v>43970.1319444444</v>
      </c>
      <c r="B5192">
        <v>0.085</v>
      </c>
      <c r="C5192">
        <v>0.083</v>
      </c>
      <c r="D5192">
        <v>0.006</v>
      </c>
      <c r="E5192">
        <v>1879</v>
      </c>
      <c r="F5192">
        <v>63.9</v>
      </c>
      <c r="G5192">
        <v>2020</v>
      </c>
      <c r="H5192">
        <v>5</v>
      </c>
      <c r="I5192">
        <v>19</v>
      </c>
      <c r="J5192">
        <v>3</v>
      </c>
      <c r="K5192">
        <v>10</v>
      </c>
      <c r="L5192" t="s">
        <v>15</v>
      </c>
    </row>
    <row r="5193" spans="1:12">
      <c r="A5193" s="2">
        <v>43970.1354166667</v>
      </c>
      <c r="B5193">
        <v>0.085</v>
      </c>
      <c r="C5193">
        <v>0.083</v>
      </c>
      <c r="D5193">
        <v>0.006</v>
      </c>
      <c r="E5193">
        <v>1871</v>
      </c>
      <c r="F5193">
        <v>63.9</v>
      </c>
      <c r="G5193">
        <v>2020</v>
      </c>
      <c r="H5193">
        <v>5</v>
      </c>
      <c r="I5193">
        <v>19</v>
      </c>
      <c r="J5193">
        <v>3</v>
      </c>
      <c r="K5193">
        <v>15</v>
      </c>
      <c r="L5193" t="s">
        <v>15</v>
      </c>
    </row>
    <row r="5194" spans="1:12">
      <c r="A5194" s="2">
        <v>43970.1388888889</v>
      </c>
      <c r="B5194">
        <v>0.085</v>
      </c>
      <c r="C5194">
        <v>0.083</v>
      </c>
      <c r="D5194">
        <v>0.006</v>
      </c>
      <c r="E5194">
        <v>1879</v>
      </c>
      <c r="F5194">
        <v>63.9</v>
      </c>
      <c r="G5194">
        <v>2020</v>
      </c>
      <c r="H5194">
        <v>5</v>
      </c>
      <c r="I5194">
        <v>19</v>
      </c>
      <c r="J5194">
        <v>3</v>
      </c>
      <c r="K5194">
        <v>20</v>
      </c>
      <c r="L5194" t="s">
        <v>15</v>
      </c>
    </row>
    <row r="5195" spans="1:12">
      <c r="A5195" s="2">
        <v>43970.1423611111</v>
      </c>
      <c r="B5195">
        <v>0.085</v>
      </c>
      <c r="C5195">
        <v>0.083</v>
      </c>
      <c r="D5195">
        <v>0.006</v>
      </c>
      <c r="E5195">
        <v>1871</v>
      </c>
      <c r="F5195">
        <v>63.9</v>
      </c>
      <c r="G5195">
        <v>2020</v>
      </c>
      <c r="H5195">
        <v>5</v>
      </c>
      <c r="I5195">
        <v>19</v>
      </c>
      <c r="J5195">
        <v>3</v>
      </c>
      <c r="K5195">
        <v>25</v>
      </c>
      <c r="L5195" t="s">
        <v>15</v>
      </c>
    </row>
    <row r="5196" spans="1:12">
      <c r="A5196" s="2">
        <v>43970.1458333333</v>
      </c>
      <c r="B5196">
        <v>0.085</v>
      </c>
      <c r="C5196">
        <v>0.083</v>
      </c>
      <c r="D5196">
        <v>0.007</v>
      </c>
      <c r="E5196">
        <v>1875</v>
      </c>
      <c r="F5196">
        <v>63.9</v>
      </c>
      <c r="G5196">
        <v>2020</v>
      </c>
      <c r="H5196">
        <v>5</v>
      </c>
      <c r="I5196">
        <v>19</v>
      </c>
      <c r="J5196">
        <v>3</v>
      </c>
      <c r="K5196">
        <v>30</v>
      </c>
      <c r="L5196" t="s">
        <v>15</v>
      </c>
    </row>
    <row r="5197" spans="1:12">
      <c r="A5197" s="2">
        <v>43970.1493055556</v>
      </c>
      <c r="B5197">
        <v>0.12</v>
      </c>
      <c r="C5197">
        <v>0.083</v>
      </c>
      <c r="D5197">
        <v>0.008</v>
      </c>
      <c r="E5197">
        <v>1871</v>
      </c>
      <c r="F5197">
        <v>63.8</v>
      </c>
      <c r="G5197">
        <v>2020</v>
      </c>
      <c r="H5197">
        <v>5</v>
      </c>
      <c r="I5197">
        <v>19</v>
      </c>
      <c r="J5197">
        <v>3</v>
      </c>
      <c r="K5197">
        <v>35</v>
      </c>
      <c r="L5197" t="s">
        <v>15</v>
      </c>
    </row>
    <row r="5198" spans="1:12">
      <c r="A5198" s="2">
        <v>43970.1527777778</v>
      </c>
      <c r="B5198">
        <v>0.085</v>
      </c>
      <c r="C5198">
        <v>0.082</v>
      </c>
      <c r="D5198">
        <v>0.008</v>
      </c>
      <c r="E5198">
        <v>1871</v>
      </c>
      <c r="F5198">
        <v>63.7</v>
      </c>
      <c r="G5198">
        <v>2020</v>
      </c>
      <c r="H5198">
        <v>5</v>
      </c>
      <c r="I5198">
        <v>19</v>
      </c>
      <c r="J5198">
        <v>3</v>
      </c>
      <c r="K5198">
        <v>40</v>
      </c>
      <c r="L5198" t="s">
        <v>15</v>
      </c>
    </row>
    <row r="5199" spans="1:12">
      <c r="A5199" s="2">
        <v>43970.15625</v>
      </c>
      <c r="B5199">
        <v>0.085</v>
      </c>
      <c r="C5199">
        <v>0.082</v>
      </c>
      <c r="D5199">
        <v>0.009</v>
      </c>
      <c r="E5199">
        <v>1862</v>
      </c>
      <c r="F5199">
        <v>63.7</v>
      </c>
      <c r="G5199">
        <v>2020</v>
      </c>
      <c r="H5199">
        <v>5</v>
      </c>
      <c r="I5199">
        <v>19</v>
      </c>
      <c r="J5199">
        <v>3</v>
      </c>
      <c r="K5199">
        <v>45</v>
      </c>
      <c r="L5199" t="s">
        <v>15</v>
      </c>
    </row>
    <row r="5200" spans="1:12">
      <c r="A5200" s="2">
        <v>43970.1597222222</v>
      </c>
      <c r="B5200">
        <v>0.12</v>
      </c>
      <c r="C5200">
        <v>0.082</v>
      </c>
      <c r="D5200">
        <v>0.009</v>
      </c>
      <c r="E5200">
        <v>1862</v>
      </c>
      <c r="F5200">
        <v>63.7</v>
      </c>
      <c r="G5200">
        <v>2020</v>
      </c>
      <c r="H5200">
        <v>5</v>
      </c>
      <c r="I5200">
        <v>19</v>
      </c>
      <c r="J5200">
        <v>3</v>
      </c>
      <c r="K5200">
        <v>50</v>
      </c>
      <c r="L5200" t="s">
        <v>15</v>
      </c>
    </row>
    <row r="5201" spans="1:12">
      <c r="A5201" s="2">
        <v>43970.1631944444</v>
      </c>
      <c r="B5201">
        <v>0.085</v>
      </c>
      <c r="C5201">
        <v>0.082</v>
      </c>
      <c r="D5201">
        <v>0.008</v>
      </c>
      <c r="E5201">
        <v>1854</v>
      </c>
      <c r="F5201">
        <v>63.7</v>
      </c>
      <c r="G5201">
        <v>2020</v>
      </c>
      <c r="H5201">
        <v>5</v>
      </c>
      <c r="I5201">
        <v>19</v>
      </c>
      <c r="J5201">
        <v>3</v>
      </c>
      <c r="K5201">
        <v>55</v>
      </c>
      <c r="L5201" t="s">
        <v>15</v>
      </c>
    </row>
    <row r="5202" spans="1:12">
      <c r="A5202" s="2">
        <v>43970.1666666667</v>
      </c>
      <c r="B5202">
        <v>0.085</v>
      </c>
      <c r="C5202">
        <v>0.082</v>
      </c>
      <c r="D5202">
        <v>0.007</v>
      </c>
      <c r="E5202">
        <v>1854</v>
      </c>
      <c r="F5202">
        <v>63.7</v>
      </c>
      <c r="G5202">
        <v>2020</v>
      </c>
      <c r="H5202">
        <v>5</v>
      </c>
      <c r="I5202">
        <v>19</v>
      </c>
      <c r="J5202">
        <v>4</v>
      </c>
      <c r="K5202">
        <v>0</v>
      </c>
      <c r="L5202" t="s">
        <v>15</v>
      </c>
    </row>
    <row r="5203" spans="1:12">
      <c r="A5203" s="2">
        <v>43970.1701388889</v>
      </c>
      <c r="B5203">
        <v>0.085</v>
      </c>
      <c r="C5203">
        <v>0.082</v>
      </c>
      <c r="D5203">
        <v>0.006</v>
      </c>
      <c r="E5203">
        <v>1849</v>
      </c>
      <c r="F5203">
        <v>63.7</v>
      </c>
      <c r="G5203">
        <v>2020</v>
      </c>
      <c r="H5203">
        <v>5</v>
      </c>
      <c r="I5203">
        <v>19</v>
      </c>
      <c r="J5203">
        <v>4</v>
      </c>
      <c r="K5203">
        <v>5</v>
      </c>
      <c r="L5203" t="s">
        <v>15</v>
      </c>
    </row>
    <row r="5204" spans="1:12">
      <c r="A5204" s="2">
        <v>43970.1736111111</v>
      </c>
      <c r="B5204">
        <v>0.085</v>
      </c>
      <c r="C5204">
        <v>0.082</v>
      </c>
      <c r="D5204">
        <v>0.006</v>
      </c>
      <c r="E5204">
        <v>1849</v>
      </c>
      <c r="F5204">
        <v>63.7</v>
      </c>
      <c r="G5204">
        <v>2020</v>
      </c>
      <c r="H5204">
        <v>5</v>
      </c>
      <c r="I5204">
        <v>19</v>
      </c>
      <c r="J5204">
        <v>4</v>
      </c>
      <c r="K5204">
        <v>10</v>
      </c>
      <c r="L5204" t="s">
        <v>15</v>
      </c>
    </row>
    <row r="5205" spans="1:12">
      <c r="A5205" s="2">
        <v>43970.1770833333</v>
      </c>
      <c r="B5205">
        <v>0.085</v>
      </c>
      <c r="C5205">
        <v>0.082</v>
      </c>
      <c r="D5205">
        <v>0.006</v>
      </c>
      <c r="E5205">
        <v>1854</v>
      </c>
      <c r="F5205">
        <v>63.7</v>
      </c>
      <c r="G5205">
        <v>2020</v>
      </c>
      <c r="H5205">
        <v>5</v>
      </c>
      <c r="I5205">
        <v>19</v>
      </c>
      <c r="J5205">
        <v>4</v>
      </c>
      <c r="K5205">
        <v>15</v>
      </c>
      <c r="L5205" t="s">
        <v>15</v>
      </c>
    </row>
    <row r="5206" spans="1:12">
      <c r="A5206" s="2">
        <v>43970.1805555556</v>
      </c>
      <c r="B5206">
        <v>0.085</v>
      </c>
      <c r="C5206">
        <v>0.082</v>
      </c>
      <c r="D5206">
        <v>0.009</v>
      </c>
      <c r="E5206">
        <v>1841</v>
      </c>
      <c r="F5206">
        <v>63.7</v>
      </c>
      <c r="G5206">
        <v>2020</v>
      </c>
      <c r="H5206">
        <v>5</v>
      </c>
      <c r="I5206">
        <v>19</v>
      </c>
      <c r="J5206">
        <v>4</v>
      </c>
      <c r="K5206">
        <v>20</v>
      </c>
      <c r="L5206" t="s">
        <v>15</v>
      </c>
    </row>
    <row r="5207" spans="1:12">
      <c r="A5207" s="2">
        <v>43970.1840277778</v>
      </c>
      <c r="B5207">
        <v>0.085</v>
      </c>
      <c r="C5207">
        <v>0.082</v>
      </c>
      <c r="D5207">
        <v>0.015</v>
      </c>
      <c r="E5207">
        <v>1820</v>
      </c>
      <c r="F5207">
        <v>63.7</v>
      </c>
      <c r="G5207">
        <v>2020</v>
      </c>
      <c r="H5207">
        <v>5</v>
      </c>
      <c r="I5207">
        <v>19</v>
      </c>
      <c r="J5207">
        <v>4</v>
      </c>
      <c r="K5207">
        <v>25</v>
      </c>
      <c r="L5207" t="s">
        <v>15</v>
      </c>
    </row>
    <row r="5208" spans="1:12">
      <c r="A5208" s="2">
        <v>43970.1875</v>
      </c>
      <c r="B5208">
        <v>0.085</v>
      </c>
      <c r="C5208">
        <v>0.082</v>
      </c>
      <c r="D5208">
        <v>0.024</v>
      </c>
      <c r="E5208">
        <v>1837</v>
      </c>
      <c r="F5208">
        <v>63.7</v>
      </c>
      <c r="G5208">
        <v>2020</v>
      </c>
      <c r="H5208">
        <v>5</v>
      </c>
      <c r="I5208">
        <v>19</v>
      </c>
      <c r="J5208">
        <v>4</v>
      </c>
      <c r="K5208">
        <v>30</v>
      </c>
      <c r="L5208" t="s">
        <v>15</v>
      </c>
    </row>
    <row r="5209" spans="1:12">
      <c r="A5209" s="2">
        <v>43970.1909722222</v>
      </c>
      <c r="B5209">
        <v>0.085</v>
      </c>
      <c r="C5209">
        <v>0.081</v>
      </c>
      <c r="D5209">
        <v>0.036</v>
      </c>
      <c r="E5209">
        <v>1837</v>
      </c>
      <c r="F5209">
        <v>63.7</v>
      </c>
      <c r="G5209">
        <v>2020</v>
      </c>
      <c r="H5209">
        <v>5</v>
      </c>
      <c r="I5209">
        <v>19</v>
      </c>
      <c r="J5209">
        <v>4</v>
      </c>
      <c r="K5209">
        <v>35</v>
      </c>
      <c r="L5209" t="s">
        <v>15</v>
      </c>
    </row>
    <row r="5210" spans="1:12">
      <c r="A5210" s="2">
        <v>43970.1944444444</v>
      </c>
      <c r="B5210">
        <v>0.12</v>
      </c>
      <c r="C5210">
        <v>0.081</v>
      </c>
      <c r="D5210">
        <v>0.051</v>
      </c>
      <c r="E5210">
        <v>1828</v>
      </c>
      <c r="F5210">
        <v>63.7</v>
      </c>
      <c r="G5210">
        <v>2020</v>
      </c>
      <c r="H5210">
        <v>5</v>
      </c>
      <c r="I5210">
        <v>19</v>
      </c>
      <c r="J5210">
        <v>4</v>
      </c>
      <c r="K5210">
        <v>40</v>
      </c>
      <c r="L5210" t="s">
        <v>15</v>
      </c>
    </row>
    <row r="5211" spans="1:12">
      <c r="A5211" s="2">
        <v>43970.1979166667</v>
      </c>
      <c r="B5211">
        <v>0.12</v>
      </c>
      <c r="C5211">
        <v>0.08</v>
      </c>
      <c r="D5211">
        <v>0.065</v>
      </c>
      <c r="E5211">
        <v>1832</v>
      </c>
      <c r="F5211">
        <v>63.7</v>
      </c>
      <c r="G5211">
        <v>2020</v>
      </c>
      <c r="H5211">
        <v>5</v>
      </c>
      <c r="I5211">
        <v>19</v>
      </c>
      <c r="J5211">
        <v>4</v>
      </c>
      <c r="K5211">
        <v>45</v>
      </c>
      <c r="L5211" t="s">
        <v>15</v>
      </c>
    </row>
    <row r="5212" spans="1:12">
      <c r="A5212" s="2">
        <v>43970.2013888889</v>
      </c>
      <c r="B5212">
        <v>0.085</v>
      </c>
      <c r="C5212">
        <v>0.079</v>
      </c>
      <c r="D5212">
        <v>0.078</v>
      </c>
      <c r="E5212">
        <v>1828</v>
      </c>
      <c r="F5212">
        <v>63.7</v>
      </c>
      <c r="G5212">
        <v>2020</v>
      </c>
      <c r="H5212">
        <v>5</v>
      </c>
      <c r="I5212">
        <v>19</v>
      </c>
      <c r="J5212">
        <v>4</v>
      </c>
      <c r="K5212">
        <v>50</v>
      </c>
      <c r="L5212" t="s">
        <v>15</v>
      </c>
    </row>
    <row r="5213" spans="1:12">
      <c r="A5213" s="2">
        <v>43970.2048611111</v>
      </c>
      <c r="B5213">
        <v>0.12</v>
      </c>
      <c r="C5213">
        <v>0.079</v>
      </c>
      <c r="D5213">
        <v>0.089</v>
      </c>
      <c r="E5213">
        <v>1845</v>
      </c>
      <c r="F5213">
        <v>63.6</v>
      </c>
      <c r="G5213">
        <v>2020</v>
      </c>
      <c r="H5213">
        <v>5</v>
      </c>
      <c r="I5213">
        <v>19</v>
      </c>
      <c r="J5213">
        <v>4</v>
      </c>
      <c r="K5213">
        <v>55</v>
      </c>
      <c r="L5213" t="s">
        <v>15</v>
      </c>
    </row>
    <row r="5214" spans="1:12">
      <c r="A5214" s="2">
        <v>43970.2083333333</v>
      </c>
      <c r="B5214">
        <v>0.341</v>
      </c>
      <c r="C5214">
        <v>0.078</v>
      </c>
      <c r="D5214">
        <v>0.097</v>
      </c>
      <c r="E5214">
        <v>1837</v>
      </c>
      <c r="F5214">
        <v>63.5</v>
      </c>
      <c r="G5214">
        <v>2020</v>
      </c>
      <c r="H5214">
        <v>5</v>
      </c>
      <c r="I5214">
        <v>19</v>
      </c>
      <c r="J5214">
        <v>5</v>
      </c>
      <c r="K5214">
        <v>0</v>
      </c>
      <c r="L5214" t="s">
        <v>15</v>
      </c>
    </row>
    <row r="5215" spans="1:12">
      <c r="A5215" s="2">
        <v>43970.2118055556</v>
      </c>
      <c r="B5215">
        <v>0.341</v>
      </c>
      <c r="C5215">
        <v>0.077</v>
      </c>
      <c r="D5215">
        <v>0.102</v>
      </c>
      <c r="E5215">
        <v>1824</v>
      </c>
      <c r="F5215">
        <v>63.5</v>
      </c>
      <c r="G5215">
        <v>2020</v>
      </c>
      <c r="H5215">
        <v>5</v>
      </c>
      <c r="I5215">
        <v>19</v>
      </c>
      <c r="J5215">
        <v>5</v>
      </c>
      <c r="K5215">
        <v>5</v>
      </c>
      <c r="L5215" t="s">
        <v>15</v>
      </c>
    </row>
    <row r="5216" spans="1:12">
      <c r="A5216" s="2">
        <v>43970.2152777778</v>
      </c>
      <c r="B5216">
        <v>0.273</v>
      </c>
      <c r="C5216">
        <v>0.076</v>
      </c>
      <c r="D5216">
        <v>0.105</v>
      </c>
      <c r="E5216">
        <v>1828</v>
      </c>
      <c r="F5216">
        <v>63.5</v>
      </c>
      <c r="G5216">
        <v>2020</v>
      </c>
      <c r="H5216">
        <v>5</v>
      </c>
      <c r="I5216">
        <v>19</v>
      </c>
      <c r="J5216">
        <v>5</v>
      </c>
      <c r="K5216">
        <v>10</v>
      </c>
      <c r="L5216" t="s">
        <v>15</v>
      </c>
    </row>
    <row r="5217" spans="1:12">
      <c r="A5217" s="2">
        <v>43970.21875</v>
      </c>
      <c r="B5217">
        <v>0.214</v>
      </c>
      <c r="C5217">
        <v>0.075</v>
      </c>
      <c r="D5217">
        <v>0.104</v>
      </c>
      <c r="E5217">
        <v>1828</v>
      </c>
      <c r="F5217">
        <v>63.5</v>
      </c>
      <c r="G5217">
        <v>2020</v>
      </c>
      <c r="H5217">
        <v>5</v>
      </c>
      <c r="I5217">
        <v>19</v>
      </c>
      <c r="J5217">
        <v>5</v>
      </c>
      <c r="K5217">
        <v>15</v>
      </c>
      <c r="L5217" t="s">
        <v>15</v>
      </c>
    </row>
    <row r="5218" spans="1:12">
      <c r="A5218" s="2">
        <v>43970.2222222222</v>
      </c>
      <c r="B5218">
        <v>0.163</v>
      </c>
      <c r="C5218">
        <v>0.074</v>
      </c>
      <c r="D5218">
        <v>0.1</v>
      </c>
      <c r="E5218">
        <v>1816</v>
      </c>
      <c r="F5218">
        <v>63.5</v>
      </c>
      <c r="G5218">
        <v>2020</v>
      </c>
      <c r="H5218">
        <v>5</v>
      </c>
      <c r="I5218">
        <v>19</v>
      </c>
      <c r="J5218">
        <v>5</v>
      </c>
      <c r="K5218">
        <v>20</v>
      </c>
      <c r="L5218" t="s">
        <v>15</v>
      </c>
    </row>
    <row r="5219" spans="1:12">
      <c r="A5219" s="2">
        <v>43970.2256944444</v>
      </c>
      <c r="B5219">
        <v>0.12</v>
      </c>
      <c r="C5219">
        <v>0.073</v>
      </c>
      <c r="D5219">
        <v>0.093</v>
      </c>
      <c r="E5219">
        <v>1820</v>
      </c>
      <c r="F5219">
        <v>63.5</v>
      </c>
      <c r="G5219">
        <v>2020</v>
      </c>
      <c r="H5219">
        <v>5</v>
      </c>
      <c r="I5219">
        <v>19</v>
      </c>
      <c r="J5219">
        <v>5</v>
      </c>
      <c r="K5219">
        <v>25</v>
      </c>
      <c r="L5219" t="s">
        <v>15</v>
      </c>
    </row>
    <row r="5220" spans="1:12">
      <c r="A5220" s="2">
        <v>43970.2291666667</v>
      </c>
      <c r="B5220">
        <v>0.12</v>
      </c>
      <c r="C5220">
        <v>0.072</v>
      </c>
      <c r="D5220">
        <v>0.083</v>
      </c>
      <c r="E5220">
        <v>1803</v>
      </c>
      <c r="F5220">
        <v>63.5</v>
      </c>
      <c r="G5220">
        <v>2020</v>
      </c>
      <c r="H5220">
        <v>5</v>
      </c>
      <c r="I5220">
        <v>19</v>
      </c>
      <c r="J5220">
        <v>5</v>
      </c>
      <c r="K5220">
        <v>30</v>
      </c>
      <c r="L5220" t="s">
        <v>15</v>
      </c>
    </row>
    <row r="5221" spans="1:12">
      <c r="A5221" s="2">
        <v>43970.2326388889</v>
      </c>
      <c r="B5221">
        <v>0.12</v>
      </c>
      <c r="C5221">
        <v>0.071</v>
      </c>
      <c r="D5221">
        <v>0.07</v>
      </c>
      <c r="E5221">
        <v>1828</v>
      </c>
      <c r="F5221">
        <v>63.5</v>
      </c>
      <c r="G5221">
        <v>2020</v>
      </c>
      <c r="H5221">
        <v>5</v>
      </c>
      <c r="I5221">
        <v>19</v>
      </c>
      <c r="J5221">
        <v>5</v>
      </c>
      <c r="K5221">
        <v>35</v>
      </c>
      <c r="L5221" t="s">
        <v>15</v>
      </c>
    </row>
    <row r="5222" spans="1:12">
      <c r="A5222" s="2">
        <v>43970.2361111111</v>
      </c>
      <c r="B5222">
        <v>0.085</v>
      </c>
      <c r="C5222">
        <v>0.071</v>
      </c>
      <c r="D5222">
        <v>0.055</v>
      </c>
      <c r="E5222">
        <v>1828</v>
      </c>
      <c r="F5222">
        <v>63.5</v>
      </c>
      <c r="G5222">
        <v>2020</v>
      </c>
      <c r="H5222">
        <v>5</v>
      </c>
      <c r="I5222">
        <v>19</v>
      </c>
      <c r="J5222">
        <v>5</v>
      </c>
      <c r="K5222">
        <v>40</v>
      </c>
      <c r="L5222" t="s">
        <v>15</v>
      </c>
    </row>
    <row r="5223" spans="1:12">
      <c r="A5223" s="2">
        <v>43970.2395833333</v>
      </c>
      <c r="B5223">
        <v>0.085</v>
      </c>
      <c r="C5223">
        <v>0.07</v>
      </c>
      <c r="D5223">
        <v>0.04</v>
      </c>
      <c r="E5223">
        <v>1820</v>
      </c>
      <c r="F5223">
        <v>63.5</v>
      </c>
      <c r="G5223">
        <v>2020</v>
      </c>
      <c r="H5223">
        <v>5</v>
      </c>
      <c r="I5223">
        <v>19</v>
      </c>
      <c r="J5223">
        <v>5</v>
      </c>
      <c r="K5223">
        <v>45</v>
      </c>
      <c r="L5223" t="s">
        <v>15</v>
      </c>
    </row>
    <row r="5224" spans="1:12">
      <c r="A5224" s="2">
        <v>43970.2430555556</v>
      </c>
      <c r="B5224">
        <v>0.063</v>
      </c>
      <c r="C5224">
        <v>0.07</v>
      </c>
      <c r="D5224">
        <v>0.028</v>
      </c>
      <c r="E5224">
        <v>1828</v>
      </c>
      <c r="F5224">
        <v>63.5</v>
      </c>
      <c r="G5224">
        <v>2020</v>
      </c>
      <c r="H5224">
        <v>5</v>
      </c>
      <c r="I5224">
        <v>19</v>
      </c>
      <c r="J5224">
        <v>5</v>
      </c>
      <c r="K5224">
        <v>50</v>
      </c>
      <c r="L5224" t="s">
        <v>15</v>
      </c>
    </row>
    <row r="5225" spans="1:12">
      <c r="A5225" s="2">
        <v>43970.2465277778</v>
      </c>
      <c r="B5225">
        <v>0.085</v>
      </c>
      <c r="C5225">
        <v>0.07</v>
      </c>
      <c r="D5225">
        <v>0.018</v>
      </c>
      <c r="E5225">
        <v>1824</v>
      </c>
      <c r="F5225">
        <v>63.5</v>
      </c>
      <c r="G5225">
        <v>2020</v>
      </c>
      <c r="H5225">
        <v>5</v>
      </c>
      <c r="I5225">
        <v>19</v>
      </c>
      <c r="J5225">
        <v>5</v>
      </c>
      <c r="K5225">
        <v>55</v>
      </c>
      <c r="L5225" t="s">
        <v>15</v>
      </c>
    </row>
    <row r="5226" spans="1:12">
      <c r="A5226" s="2">
        <v>43970.25</v>
      </c>
      <c r="B5226">
        <v>0.063</v>
      </c>
      <c r="C5226">
        <v>0.07</v>
      </c>
      <c r="D5226">
        <v>0.011</v>
      </c>
      <c r="E5226">
        <v>1811</v>
      </c>
      <c r="F5226">
        <v>63.5</v>
      </c>
      <c r="G5226">
        <v>2020</v>
      </c>
      <c r="H5226">
        <v>5</v>
      </c>
      <c r="I5226">
        <v>19</v>
      </c>
      <c r="J5226">
        <v>6</v>
      </c>
      <c r="K5226">
        <v>0</v>
      </c>
      <c r="L5226" t="s">
        <v>15</v>
      </c>
    </row>
    <row r="5227" spans="1:12">
      <c r="A5227" s="2">
        <v>43970.2534722222</v>
      </c>
      <c r="B5227">
        <v>0.063</v>
      </c>
      <c r="C5227">
        <v>0.07</v>
      </c>
      <c r="D5227">
        <v>0.006</v>
      </c>
      <c r="E5227">
        <v>1828</v>
      </c>
      <c r="F5227">
        <v>63.5</v>
      </c>
      <c r="G5227">
        <v>2020</v>
      </c>
      <c r="H5227">
        <v>5</v>
      </c>
      <c r="I5227">
        <v>19</v>
      </c>
      <c r="J5227">
        <v>6</v>
      </c>
      <c r="K5227">
        <v>5</v>
      </c>
      <c r="L5227" t="s">
        <v>15</v>
      </c>
    </row>
    <row r="5228" spans="1:12">
      <c r="A5228" s="2">
        <v>43970.2569444444</v>
      </c>
      <c r="B5228">
        <v>0.085</v>
      </c>
      <c r="C5228">
        <v>0.07</v>
      </c>
      <c r="D5228">
        <v>0.003</v>
      </c>
      <c r="E5228">
        <v>1837</v>
      </c>
      <c r="F5228">
        <v>63.4</v>
      </c>
      <c r="G5228">
        <v>2020</v>
      </c>
      <c r="H5228">
        <v>5</v>
      </c>
      <c r="I5228">
        <v>19</v>
      </c>
      <c r="J5228">
        <v>6</v>
      </c>
      <c r="K5228">
        <v>10</v>
      </c>
      <c r="L5228" t="s">
        <v>15</v>
      </c>
    </row>
    <row r="5229" spans="1:12">
      <c r="A5229" s="2">
        <v>43970.2604166667</v>
      </c>
      <c r="B5229">
        <v>0.063</v>
      </c>
      <c r="C5229">
        <v>0.069</v>
      </c>
      <c r="D5229">
        <v>0.002</v>
      </c>
      <c r="E5229">
        <v>1832</v>
      </c>
      <c r="F5229">
        <v>63.3</v>
      </c>
      <c r="G5229">
        <v>2020</v>
      </c>
      <c r="H5229">
        <v>5</v>
      </c>
      <c r="I5229">
        <v>19</v>
      </c>
      <c r="J5229">
        <v>6</v>
      </c>
      <c r="K5229">
        <v>15</v>
      </c>
      <c r="L5229" t="s">
        <v>15</v>
      </c>
    </row>
    <row r="5230" spans="1:12">
      <c r="A5230" s="2">
        <v>43970.2638888889</v>
      </c>
      <c r="B5230">
        <v>0.063</v>
      </c>
      <c r="C5230">
        <v>0.069</v>
      </c>
      <c r="D5230">
        <v>0.002</v>
      </c>
      <c r="E5230">
        <v>1837</v>
      </c>
      <c r="F5230">
        <v>63.3</v>
      </c>
      <c r="G5230">
        <v>2020</v>
      </c>
      <c r="H5230">
        <v>5</v>
      </c>
      <c r="I5230">
        <v>19</v>
      </c>
      <c r="J5230">
        <v>6</v>
      </c>
      <c r="K5230">
        <v>20</v>
      </c>
      <c r="L5230" t="s">
        <v>15</v>
      </c>
    </row>
    <row r="5231" spans="1:12">
      <c r="A5231" s="2">
        <v>43970.2673611111</v>
      </c>
      <c r="B5231">
        <v>0.063</v>
      </c>
      <c r="C5231">
        <v>0.069</v>
      </c>
      <c r="D5231">
        <v>0.003</v>
      </c>
      <c r="E5231">
        <v>1832</v>
      </c>
      <c r="F5231">
        <v>63.3</v>
      </c>
      <c r="G5231">
        <v>2020</v>
      </c>
      <c r="H5231">
        <v>5</v>
      </c>
      <c r="I5231">
        <v>19</v>
      </c>
      <c r="J5231">
        <v>6</v>
      </c>
      <c r="K5231">
        <v>25</v>
      </c>
      <c r="L5231" t="s">
        <v>15</v>
      </c>
    </row>
    <row r="5232" spans="1:12">
      <c r="A5232" s="2">
        <v>43970.2708333333</v>
      </c>
      <c r="B5232">
        <v>0.085</v>
      </c>
      <c r="C5232">
        <v>0.069</v>
      </c>
      <c r="D5232">
        <v>0.006</v>
      </c>
      <c r="E5232">
        <v>1845</v>
      </c>
      <c r="F5232">
        <v>63.3</v>
      </c>
      <c r="G5232">
        <v>2020</v>
      </c>
      <c r="H5232">
        <v>5</v>
      </c>
      <c r="I5232">
        <v>19</v>
      </c>
      <c r="J5232">
        <v>6</v>
      </c>
      <c r="K5232">
        <v>30</v>
      </c>
      <c r="L5232" t="s">
        <v>15</v>
      </c>
    </row>
    <row r="5233" spans="1:12">
      <c r="A5233" s="2">
        <v>43970.2743055556</v>
      </c>
      <c r="B5233">
        <v>0.085</v>
      </c>
      <c r="C5233">
        <v>0.069</v>
      </c>
      <c r="D5233">
        <v>0.014</v>
      </c>
      <c r="E5233">
        <v>1845</v>
      </c>
      <c r="F5233">
        <v>63.4</v>
      </c>
      <c r="G5233">
        <v>2020</v>
      </c>
      <c r="H5233">
        <v>5</v>
      </c>
      <c r="I5233">
        <v>19</v>
      </c>
      <c r="J5233">
        <v>6</v>
      </c>
      <c r="K5233">
        <v>35</v>
      </c>
      <c r="L5233" t="s">
        <v>15</v>
      </c>
    </row>
    <row r="5234" spans="1:12">
      <c r="A5234" s="2">
        <v>43970.2777777778</v>
      </c>
      <c r="B5234">
        <v>0.085</v>
      </c>
      <c r="C5234">
        <v>0.069</v>
      </c>
      <c r="D5234">
        <v>0.028</v>
      </c>
      <c r="E5234">
        <v>1845</v>
      </c>
      <c r="F5234">
        <v>63.4</v>
      </c>
      <c r="G5234">
        <v>2020</v>
      </c>
      <c r="H5234">
        <v>5</v>
      </c>
      <c r="I5234">
        <v>19</v>
      </c>
      <c r="J5234">
        <v>6</v>
      </c>
      <c r="K5234">
        <v>40</v>
      </c>
      <c r="L5234" t="s">
        <v>15</v>
      </c>
    </row>
    <row r="5235" spans="1:12">
      <c r="A5235" s="2">
        <v>43970.28125</v>
      </c>
      <c r="B5235">
        <v>0.085</v>
      </c>
      <c r="C5235">
        <v>0.069</v>
      </c>
      <c r="D5235">
        <v>0.05</v>
      </c>
      <c r="E5235">
        <v>1845</v>
      </c>
      <c r="F5235">
        <v>63.4</v>
      </c>
      <c r="G5235">
        <v>2020</v>
      </c>
      <c r="H5235">
        <v>5</v>
      </c>
      <c r="I5235">
        <v>19</v>
      </c>
      <c r="J5235">
        <v>6</v>
      </c>
      <c r="K5235">
        <v>45</v>
      </c>
      <c r="L5235" t="s">
        <v>15</v>
      </c>
    </row>
    <row r="5236" spans="1:12">
      <c r="A5236" s="2">
        <v>43970.2847222222</v>
      </c>
      <c r="B5236">
        <v>0.085</v>
      </c>
      <c r="C5236">
        <v>0.068</v>
      </c>
      <c r="D5236">
        <v>0.078</v>
      </c>
      <c r="E5236">
        <v>1841</v>
      </c>
      <c r="F5236">
        <v>63.3</v>
      </c>
      <c r="G5236">
        <v>2020</v>
      </c>
      <c r="H5236">
        <v>5</v>
      </c>
      <c r="I5236">
        <v>19</v>
      </c>
      <c r="J5236">
        <v>6</v>
      </c>
      <c r="K5236">
        <v>50</v>
      </c>
      <c r="L5236" t="s">
        <v>15</v>
      </c>
    </row>
    <row r="5237" spans="1:12">
      <c r="A5237" s="2">
        <v>43970.2881944444</v>
      </c>
      <c r="B5237">
        <v>0.12</v>
      </c>
      <c r="C5237">
        <v>0.067</v>
      </c>
      <c r="D5237">
        <v>0.112</v>
      </c>
      <c r="E5237">
        <v>1841</v>
      </c>
      <c r="F5237">
        <v>63.3</v>
      </c>
      <c r="G5237">
        <v>2020</v>
      </c>
      <c r="H5237">
        <v>5</v>
      </c>
      <c r="I5237">
        <v>19</v>
      </c>
      <c r="J5237">
        <v>6</v>
      </c>
      <c r="K5237">
        <v>55</v>
      </c>
      <c r="L5237" t="s">
        <v>15</v>
      </c>
    </row>
    <row r="5238" spans="1:12">
      <c r="A5238" s="2">
        <v>43970.2916666667</v>
      </c>
      <c r="B5238">
        <v>0.214</v>
      </c>
      <c r="C5238">
        <v>0.066</v>
      </c>
      <c r="D5238">
        <v>0.146</v>
      </c>
      <c r="E5238">
        <v>1841</v>
      </c>
      <c r="F5238">
        <v>63.3</v>
      </c>
      <c r="G5238">
        <v>2020</v>
      </c>
      <c r="H5238">
        <v>5</v>
      </c>
      <c r="I5238">
        <v>19</v>
      </c>
      <c r="J5238">
        <v>7</v>
      </c>
      <c r="K5238">
        <v>0</v>
      </c>
      <c r="L5238" t="s">
        <v>15</v>
      </c>
    </row>
    <row r="5239" spans="1:12">
      <c r="A5239" s="2">
        <v>43970.2951388889</v>
      </c>
      <c r="B5239">
        <v>0.163</v>
      </c>
      <c r="C5239">
        <v>0.065</v>
      </c>
      <c r="D5239">
        <v>0.176</v>
      </c>
      <c r="E5239">
        <v>1841</v>
      </c>
      <c r="F5239">
        <v>63.3</v>
      </c>
      <c r="G5239">
        <v>2020</v>
      </c>
      <c r="H5239">
        <v>5</v>
      </c>
      <c r="I5239">
        <v>19</v>
      </c>
      <c r="J5239">
        <v>7</v>
      </c>
      <c r="K5239">
        <v>5</v>
      </c>
      <c r="L5239" t="s">
        <v>15</v>
      </c>
    </row>
    <row r="5240" spans="1:12">
      <c r="A5240" s="2">
        <v>43970.2986111111</v>
      </c>
      <c r="B5240">
        <v>0.12</v>
      </c>
      <c r="C5240">
        <v>0.064</v>
      </c>
      <c r="D5240">
        <v>0.2</v>
      </c>
      <c r="E5240">
        <v>1841</v>
      </c>
      <c r="F5240">
        <v>63.3</v>
      </c>
      <c r="G5240">
        <v>2020</v>
      </c>
      <c r="H5240">
        <v>5</v>
      </c>
      <c r="I5240">
        <v>19</v>
      </c>
      <c r="J5240">
        <v>7</v>
      </c>
      <c r="K5240">
        <v>10</v>
      </c>
      <c r="L5240" t="s">
        <v>15</v>
      </c>
    </row>
    <row r="5241" spans="1:12">
      <c r="A5241" s="2">
        <v>43970.3020833333</v>
      </c>
      <c r="B5241">
        <v>0.12</v>
      </c>
      <c r="C5241">
        <v>0.063</v>
      </c>
      <c r="D5241">
        <v>0.216</v>
      </c>
      <c r="E5241">
        <v>1837</v>
      </c>
      <c r="F5241">
        <v>63.3</v>
      </c>
      <c r="G5241">
        <v>2020</v>
      </c>
      <c r="H5241">
        <v>5</v>
      </c>
      <c r="I5241">
        <v>19</v>
      </c>
      <c r="J5241">
        <v>7</v>
      </c>
      <c r="K5241">
        <v>15</v>
      </c>
      <c r="L5241" t="s">
        <v>15</v>
      </c>
    </row>
    <row r="5242" spans="1:12">
      <c r="A5242" s="2">
        <v>43970.3055555556</v>
      </c>
      <c r="B5242">
        <v>0.955</v>
      </c>
      <c r="C5242">
        <v>0.062</v>
      </c>
      <c r="D5242">
        <v>0.224</v>
      </c>
      <c r="E5242">
        <v>1828</v>
      </c>
      <c r="F5242">
        <v>63.3</v>
      </c>
      <c r="G5242">
        <v>2020</v>
      </c>
      <c r="H5242">
        <v>5</v>
      </c>
      <c r="I5242">
        <v>19</v>
      </c>
      <c r="J5242">
        <v>7</v>
      </c>
      <c r="K5242">
        <v>20</v>
      </c>
      <c r="L5242" t="s">
        <v>15</v>
      </c>
    </row>
    <row r="5243" spans="1:12">
      <c r="A5243" s="2">
        <v>43970.3090277778</v>
      </c>
      <c r="B5243">
        <v>0.709</v>
      </c>
      <c r="C5243">
        <v>0.061</v>
      </c>
      <c r="D5243">
        <v>0.226</v>
      </c>
      <c r="E5243">
        <v>1828</v>
      </c>
      <c r="F5243">
        <v>63.3</v>
      </c>
      <c r="G5243">
        <v>2020</v>
      </c>
      <c r="H5243">
        <v>5</v>
      </c>
      <c r="I5243">
        <v>19</v>
      </c>
      <c r="J5243">
        <v>7</v>
      </c>
      <c r="K5243">
        <v>25</v>
      </c>
      <c r="L5243" t="s">
        <v>15</v>
      </c>
    </row>
    <row r="5244" spans="1:12">
      <c r="A5244" s="2">
        <v>43970.3125</v>
      </c>
      <c r="B5244">
        <v>0.418</v>
      </c>
      <c r="C5244">
        <v>0.06</v>
      </c>
      <c r="D5244">
        <v>0.222</v>
      </c>
      <c r="E5244">
        <v>1828</v>
      </c>
      <c r="F5244">
        <v>63.3</v>
      </c>
      <c r="G5244">
        <v>2020</v>
      </c>
      <c r="H5244">
        <v>5</v>
      </c>
      <c r="I5244">
        <v>19</v>
      </c>
      <c r="J5244">
        <v>7</v>
      </c>
      <c r="K5244">
        <v>30</v>
      </c>
      <c r="L5244" t="s">
        <v>15</v>
      </c>
    </row>
    <row r="5245" spans="1:12">
      <c r="A5245" s="2">
        <v>43970.3159722222</v>
      </c>
      <c r="B5245">
        <v>0.214</v>
      </c>
      <c r="C5245">
        <v>0.059</v>
      </c>
      <c r="D5245">
        <v>0.213</v>
      </c>
      <c r="E5245">
        <v>1828</v>
      </c>
      <c r="F5245">
        <v>63.3</v>
      </c>
      <c r="G5245">
        <v>2020</v>
      </c>
      <c r="H5245">
        <v>5</v>
      </c>
      <c r="I5245">
        <v>19</v>
      </c>
      <c r="J5245">
        <v>7</v>
      </c>
      <c r="K5245">
        <v>35</v>
      </c>
      <c r="L5245" t="s">
        <v>15</v>
      </c>
    </row>
    <row r="5246" spans="1:12">
      <c r="A5246" s="2">
        <v>43970.3194444444</v>
      </c>
      <c r="B5246">
        <v>0.12</v>
      </c>
      <c r="C5246">
        <v>0.058</v>
      </c>
      <c r="D5246">
        <v>0.198</v>
      </c>
      <c r="E5246">
        <v>1828</v>
      </c>
      <c r="F5246">
        <v>63.3</v>
      </c>
      <c r="G5246">
        <v>2020</v>
      </c>
      <c r="H5246">
        <v>5</v>
      </c>
      <c r="I5246">
        <v>19</v>
      </c>
      <c r="J5246">
        <v>7</v>
      </c>
      <c r="K5246">
        <v>40</v>
      </c>
      <c r="L5246" t="s">
        <v>15</v>
      </c>
    </row>
    <row r="5247" spans="1:12">
      <c r="A5247" s="2">
        <v>43970.3229166667</v>
      </c>
      <c r="B5247">
        <v>0.085</v>
      </c>
      <c r="C5247">
        <v>0.057</v>
      </c>
      <c r="D5247">
        <v>0.176</v>
      </c>
      <c r="E5247">
        <v>1828</v>
      </c>
      <c r="F5247">
        <v>63.3</v>
      </c>
      <c r="G5247">
        <v>2020</v>
      </c>
      <c r="H5247">
        <v>5</v>
      </c>
      <c r="I5247">
        <v>19</v>
      </c>
      <c r="J5247">
        <v>7</v>
      </c>
      <c r="K5247">
        <v>45</v>
      </c>
      <c r="L5247" t="s">
        <v>15</v>
      </c>
    </row>
    <row r="5248" spans="1:12">
      <c r="A5248" s="2">
        <v>43970.3263888889</v>
      </c>
      <c r="B5248">
        <v>0.085</v>
      </c>
      <c r="C5248">
        <v>0.056</v>
      </c>
      <c r="D5248">
        <v>0.149</v>
      </c>
      <c r="E5248">
        <v>1828</v>
      </c>
      <c r="F5248">
        <v>63.3</v>
      </c>
      <c r="G5248">
        <v>2020</v>
      </c>
      <c r="H5248">
        <v>5</v>
      </c>
      <c r="I5248">
        <v>19</v>
      </c>
      <c r="J5248">
        <v>7</v>
      </c>
      <c r="K5248">
        <v>50</v>
      </c>
      <c r="L5248" t="s">
        <v>15</v>
      </c>
    </row>
    <row r="5249" spans="1:12">
      <c r="A5249" s="2">
        <v>43970.3298611111</v>
      </c>
      <c r="B5249">
        <v>0.085</v>
      </c>
      <c r="C5249">
        <v>0.055</v>
      </c>
      <c r="D5249">
        <v>0.117</v>
      </c>
      <c r="E5249">
        <v>1832</v>
      </c>
      <c r="F5249">
        <v>63.3</v>
      </c>
      <c r="G5249">
        <v>2020</v>
      </c>
      <c r="H5249">
        <v>5</v>
      </c>
      <c r="I5249">
        <v>19</v>
      </c>
      <c r="J5249">
        <v>7</v>
      </c>
      <c r="K5249">
        <v>55</v>
      </c>
      <c r="L5249" t="s">
        <v>15</v>
      </c>
    </row>
    <row r="5250" spans="1:12">
      <c r="A5250" s="2">
        <v>43970.3333333333</v>
      </c>
      <c r="B5250">
        <v>0.063</v>
      </c>
      <c r="C5250">
        <v>0.054</v>
      </c>
      <c r="D5250">
        <v>0.084</v>
      </c>
      <c r="E5250">
        <v>1832</v>
      </c>
      <c r="F5250">
        <v>63.3</v>
      </c>
      <c r="G5250">
        <v>2020</v>
      </c>
      <c r="H5250">
        <v>5</v>
      </c>
      <c r="I5250">
        <v>19</v>
      </c>
      <c r="J5250">
        <v>8</v>
      </c>
      <c r="K5250">
        <v>0</v>
      </c>
      <c r="L5250" t="s">
        <v>15</v>
      </c>
    </row>
    <row r="5251" spans="1:12">
      <c r="A5251" s="2">
        <v>43970.3368055556</v>
      </c>
      <c r="B5251">
        <v>0.085</v>
      </c>
      <c r="C5251">
        <v>0.053</v>
      </c>
      <c r="D5251">
        <v>0.056</v>
      </c>
      <c r="E5251">
        <v>1832</v>
      </c>
      <c r="F5251">
        <v>63.3</v>
      </c>
      <c r="G5251">
        <v>2020</v>
      </c>
      <c r="H5251">
        <v>5</v>
      </c>
      <c r="I5251">
        <v>19</v>
      </c>
      <c r="J5251">
        <v>8</v>
      </c>
      <c r="K5251">
        <v>5</v>
      </c>
      <c r="L5251" t="s">
        <v>15</v>
      </c>
    </row>
    <row r="5252" spans="1:12">
      <c r="A5252" s="2">
        <v>43970.3402777778</v>
      </c>
      <c r="B5252">
        <v>0.063</v>
      </c>
      <c r="C5252">
        <v>0.053</v>
      </c>
      <c r="D5252">
        <v>0.034</v>
      </c>
      <c r="E5252">
        <v>1832</v>
      </c>
      <c r="F5252">
        <v>63.3</v>
      </c>
      <c r="G5252">
        <v>2020</v>
      </c>
      <c r="H5252">
        <v>5</v>
      </c>
      <c r="I5252">
        <v>19</v>
      </c>
      <c r="J5252">
        <v>8</v>
      </c>
      <c r="K5252">
        <v>10</v>
      </c>
      <c r="L5252" t="s">
        <v>15</v>
      </c>
    </row>
    <row r="5253" spans="1:12">
      <c r="A5253" s="2">
        <v>43970.34375</v>
      </c>
      <c r="B5253">
        <v>0.063</v>
      </c>
      <c r="C5253">
        <v>0.053</v>
      </c>
      <c r="D5253">
        <v>0.02</v>
      </c>
      <c r="E5253">
        <v>1832</v>
      </c>
      <c r="F5253">
        <v>63.3</v>
      </c>
      <c r="G5253">
        <v>2020</v>
      </c>
      <c r="H5253">
        <v>5</v>
      </c>
      <c r="I5253">
        <v>19</v>
      </c>
      <c r="J5253">
        <v>8</v>
      </c>
      <c r="K5253">
        <v>15</v>
      </c>
      <c r="L5253" t="s">
        <v>15</v>
      </c>
    </row>
    <row r="5254" spans="1:12">
      <c r="A5254" s="2">
        <v>43970.3472222222</v>
      </c>
      <c r="B5254">
        <v>0.063</v>
      </c>
      <c r="C5254">
        <v>0.052</v>
      </c>
      <c r="D5254">
        <v>0.013</v>
      </c>
      <c r="E5254">
        <v>1828</v>
      </c>
      <c r="F5254">
        <v>63.3</v>
      </c>
      <c r="G5254">
        <v>2020</v>
      </c>
      <c r="H5254">
        <v>5</v>
      </c>
      <c r="I5254">
        <v>19</v>
      </c>
      <c r="J5254">
        <v>8</v>
      </c>
      <c r="K5254">
        <v>20</v>
      </c>
      <c r="L5254" t="s">
        <v>15</v>
      </c>
    </row>
    <row r="5255" spans="1:12">
      <c r="A5255" s="2">
        <v>43970.3506944444</v>
      </c>
      <c r="B5255">
        <v>0.063</v>
      </c>
      <c r="C5255">
        <v>0.052</v>
      </c>
      <c r="D5255">
        <v>0.011</v>
      </c>
      <c r="E5255">
        <v>1832</v>
      </c>
      <c r="F5255">
        <v>63.3</v>
      </c>
      <c r="G5255">
        <v>2020</v>
      </c>
      <c r="H5255">
        <v>5</v>
      </c>
      <c r="I5255">
        <v>19</v>
      </c>
      <c r="J5255">
        <v>8</v>
      </c>
      <c r="K5255">
        <v>25</v>
      </c>
      <c r="L5255" t="s">
        <v>15</v>
      </c>
    </row>
    <row r="5256" spans="1:12">
      <c r="A5256" s="2">
        <v>43970.3541666667</v>
      </c>
      <c r="B5256">
        <v>0.063</v>
      </c>
      <c r="C5256">
        <v>0.052</v>
      </c>
      <c r="D5256">
        <v>0.013</v>
      </c>
      <c r="E5256">
        <v>1832</v>
      </c>
      <c r="F5256">
        <v>63.3</v>
      </c>
      <c r="G5256">
        <v>2020</v>
      </c>
      <c r="H5256">
        <v>5</v>
      </c>
      <c r="I5256">
        <v>19</v>
      </c>
      <c r="J5256">
        <v>8</v>
      </c>
      <c r="K5256">
        <v>30</v>
      </c>
      <c r="L5256" t="s">
        <v>15</v>
      </c>
    </row>
    <row r="5257" spans="1:12">
      <c r="A5257" s="2">
        <v>43970.3576388889</v>
      </c>
      <c r="B5257">
        <v>0.085</v>
      </c>
      <c r="C5257">
        <v>0.052</v>
      </c>
      <c r="D5257">
        <v>0.015</v>
      </c>
      <c r="E5257">
        <v>1832</v>
      </c>
      <c r="F5257">
        <v>63.3</v>
      </c>
      <c r="G5257">
        <v>2020</v>
      </c>
      <c r="H5257">
        <v>5</v>
      </c>
      <c r="I5257">
        <v>19</v>
      </c>
      <c r="J5257">
        <v>8</v>
      </c>
      <c r="K5257">
        <v>35</v>
      </c>
      <c r="L5257" t="s">
        <v>15</v>
      </c>
    </row>
    <row r="5258" spans="1:12">
      <c r="A5258" s="2">
        <v>43970.3611111111</v>
      </c>
      <c r="B5258">
        <v>0.085</v>
      </c>
      <c r="C5258">
        <v>0.052</v>
      </c>
      <c r="D5258">
        <v>0.017</v>
      </c>
      <c r="E5258">
        <v>1832</v>
      </c>
      <c r="F5258">
        <v>63.3</v>
      </c>
      <c r="G5258">
        <v>2020</v>
      </c>
      <c r="H5258">
        <v>5</v>
      </c>
      <c r="I5258">
        <v>19</v>
      </c>
      <c r="J5258">
        <v>8</v>
      </c>
      <c r="K5258">
        <v>40</v>
      </c>
      <c r="L5258" t="s">
        <v>15</v>
      </c>
    </row>
    <row r="5259" spans="1:12">
      <c r="A5259" s="2">
        <v>43970.3645833333</v>
      </c>
      <c r="B5259">
        <v>0.063</v>
      </c>
      <c r="C5259">
        <v>0.052</v>
      </c>
      <c r="D5259">
        <v>0.019</v>
      </c>
      <c r="E5259">
        <v>1832</v>
      </c>
      <c r="F5259">
        <v>63.3</v>
      </c>
      <c r="G5259">
        <v>2020</v>
      </c>
      <c r="H5259">
        <v>5</v>
      </c>
      <c r="I5259">
        <v>19</v>
      </c>
      <c r="J5259">
        <v>8</v>
      </c>
      <c r="K5259">
        <v>45</v>
      </c>
      <c r="L5259" t="s">
        <v>15</v>
      </c>
    </row>
    <row r="5260" spans="1:12">
      <c r="A5260" s="2">
        <v>43970.3680555556</v>
      </c>
      <c r="B5260">
        <v>0.063</v>
      </c>
      <c r="C5260">
        <v>0.051</v>
      </c>
      <c r="D5260">
        <v>0.02</v>
      </c>
      <c r="E5260">
        <v>1832</v>
      </c>
      <c r="F5260">
        <v>63.3</v>
      </c>
      <c r="G5260">
        <v>2020</v>
      </c>
      <c r="H5260">
        <v>5</v>
      </c>
      <c r="I5260">
        <v>19</v>
      </c>
      <c r="J5260">
        <v>8</v>
      </c>
      <c r="K5260">
        <v>50</v>
      </c>
      <c r="L5260" t="s">
        <v>15</v>
      </c>
    </row>
    <row r="5261" spans="1:12">
      <c r="A5261" s="2">
        <v>43970.3715277778</v>
      </c>
      <c r="B5261">
        <v>0.063</v>
      </c>
      <c r="C5261">
        <v>0.051</v>
      </c>
      <c r="D5261">
        <v>0.02</v>
      </c>
      <c r="E5261">
        <v>1828</v>
      </c>
      <c r="F5261">
        <v>63.3</v>
      </c>
      <c r="G5261">
        <v>2020</v>
      </c>
      <c r="H5261">
        <v>5</v>
      </c>
      <c r="I5261">
        <v>19</v>
      </c>
      <c r="J5261">
        <v>8</v>
      </c>
      <c r="K5261">
        <v>55</v>
      </c>
      <c r="L5261" t="s">
        <v>15</v>
      </c>
    </row>
    <row r="5262" spans="1:12">
      <c r="A5262" s="2">
        <v>43970.375</v>
      </c>
      <c r="B5262">
        <v>0.085</v>
      </c>
      <c r="C5262">
        <v>0.051</v>
      </c>
      <c r="D5262">
        <v>0.02</v>
      </c>
      <c r="E5262">
        <v>1828</v>
      </c>
      <c r="F5262">
        <v>63.3</v>
      </c>
      <c r="G5262">
        <v>2020</v>
      </c>
      <c r="H5262">
        <v>5</v>
      </c>
      <c r="I5262">
        <v>19</v>
      </c>
      <c r="J5262">
        <v>9</v>
      </c>
      <c r="K5262">
        <v>0</v>
      </c>
      <c r="L5262" t="s">
        <v>15</v>
      </c>
    </row>
    <row r="5263" spans="1:12">
      <c r="A5263" s="2">
        <v>43970.3784722222</v>
      </c>
      <c r="B5263">
        <v>0.063</v>
      </c>
      <c r="C5263">
        <v>0.051</v>
      </c>
      <c r="D5263">
        <v>0.02</v>
      </c>
      <c r="E5263">
        <v>1828</v>
      </c>
      <c r="F5263">
        <v>63.3</v>
      </c>
      <c r="G5263">
        <v>2020</v>
      </c>
      <c r="H5263">
        <v>5</v>
      </c>
      <c r="I5263">
        <v>19</v>
      </c>
      <c r="J5263">
        <v>9</v>
      </c>
      <c r="K5263">
        <v>5</v>
      </c>
      <c r="L5263" t="s">
        <v>15</v>
      </c>
    </row>
    <row r="5264" spans="1:12">
      <c r="A5264" s="2">
        <v>43970.3819444444</v>
      </c>
      <c r="B5264">
        <v>0.063</v>
      </c>
      <c r="C5264">
        <v>0.051</v>
      </c>
      <c r="D5264">
        <v>0.02</v>
      </c>
      <c r="E5264">
        <v>1828</v>
      </c>
      <c r="F5264">
        <v>63.3</v>
      </c>
      <c r="G5264">
        <v>2020</v>
      </c>
      <c r="H5264">
        <v>5</v>
      </c>
      <c r="I5264">
        <v>19</v>
      </c>
      <c r="J5264">
        <v>9</v>
      </c>
      <c r="K5264">
        <v>10</v>
      </c>
      <c r="L5264" t="s">
        <v>15</v>
      </c>
    </row>
    <row r="5265" spans="1:12">
      <c r="A5265" s="2">
        <v>43970.3854166667</v>
      </c>
      <c r="B5265">
        <v>0.063</v>
      </c>
      <c r="C5265">
        <v>0.05</v>
      </c>
      <c r="D5265">
        <v>0.02</v>
      </c>
      <c r="E5265">
        <v>1828</v>
      </c>
      <c r="F5265">
        <v>63.3</v>
      </c>
      <c r="G5265">
        <v>2020</v>
      </c>
      <c r="H5265">
        <v>5</v>
      </c>
      <c r="I5265">
        <v>19</v>
      </c>
      <c r="J5265">
        <v>9</v>
      </c>
      <c r="K5265">
        <v>15</v>
      </c>
      <c r="L5265" t="s">
        <v>15</v>
      </c>
    </row>
    <row r="5266" spans="1:12">
      <c r="A5266" s="2">
        <v>43970.3888888889</v>
      </c>
      <c r="B5266">
        <v>0.085</v>
      </c>
      <c r="C5266">
        <v>0.05</v>
      </c>
      <c r="D5266">
        <v>0.021</v>
      </c>
      <c r="E5266">
        <v>1828</v>
      </c>
      <c r="F5266">
        <v>63.3</v>
      </c>
      <c r="G5266">
        <v>2020</v>
      </c>
      <c r="H5266">
        <v>5</v>
      </c>
      <c r="I5266">
        <v>19</v>
      </c>
      <c r="J5266">
        <v>9</v>
      </c>
      <c r="K5266">
        <v>20</v>
      </c>
      <c r="L5266" t="s">
        <v>15</v>
      </c>
    </row>
    <row r="5267" spans="1:12">
      <c r="A5267" s="2">
        <v>43970.3923611111</v>
      </c>
      <c r="B5267">
        <v>0.085</v>
      </c>
      <c r="C5267">
        <v>0.05</v>
      </c>
      <c r="D5267">
        <v>0.021</v>
      </c>
      <c r="E5267">
        <v>1828</v>
      </c>
      <c r="F5267">
        <v>63.3</v>
      </c>
      <c r="G5267">
        <v>2020</v>
      </c>
      <c r="H5267">
        <v>5</v>
      </c>
      <c r="I5267">
        <v>19</v>
      </c>
      <c r="J5267">
        <v>9</v>
      </c>
      <c r="K5267">
        <v>25</v>
      </c>
      <c r="L5267" t="s">
        <v>15</v>
      </c>
    </row>
    <row r="5268" spans="1:12">
      <c r="A5268" s="2">
        <v>43970.3958333333</v>
      </c>
      <c r="B5268">
        <v>0.063</v>
      </c>
      <c r="C5268">
        <v>0.05</v>
      </c>
      <c r="D5268">
        <v>0.021</v>
      </c>
      <c r="E5268">
        <v>1820</v>
      </c>
      <c r="F5268">
        <v>63.3</v>
      </c>
      <c r="G5268">
        <v>2020</v>
      </c>
      <c r="H5268">
        <v>5</v>
      </c>
      <c r="I5268">
        <v>19</v>
      </c>
      <c r="J5268">
        <v>9</v>
      </c>
      <c r="K5268">
        <v>30</v>
      </c>
      <c r="L5268" t="s">
        <v>15</v>
      </c>
    </row>
    <row r="5269" spans="1:12">
      <c r="A5269" s="2">
        <v>43970.3993055556</v>
      </c>
      <c r="B5269">
        <v>0.063</v>
      </c>
      <c r="C5269">
        <v>0.05</v>
      </c>
      <c r="D5269">
        <v>0.021</v>
      </c>
      <c r="E5269">
        <v>1820</v>
      </c>
      <c r="F5269">
        <v>63.3</v>
      </c>
      <c r="G5269">
        <v>2020</v>
      </c>
      <c r="H5269">
        <v>5</v>
      </c>
      <c r="I5269">
        <v>19</v>
      </c>
      <c r="J5269">
        <v>9</v>
      </c>
      <c r="K5269">
        <v>35</v>
      </c>
      <c r="L5269" t="s">
        <v>15</v>
      </c>
    </row>
    <row r="5270" spans="1:12">
      <c r="A5270" s="2">
        <v>43970.4027777778</v>
      </c>
      <c r="B5270">
        <v>0.085</v>
      </c>
      <c r="C5270">
        <v>0.049</v>
      </c>
      <c r="D5270">
        <v>0.021</v>
      </c>
      <c r="E5270">
        <v>1820</v>
      </c>
      <c r="F5270">
        <v>63.3</v>
      </c>
      <c r="G5270">
        <v>2020</v>
      </c>
      <c r="H5270">
        <v>5</v>
      </c>
      <c r="I5270">
        <v>19</v>
      </c>
      <c r="J5270">
        <v>9</v>
      </c>
      <c r="K5270">
        <v>40</v>
      </c>
      <c r="L5270" t="s">
        <v>15</v>
      </c>
    </row>
    <row r="5271" spans="1:12">
      <c r="A5271" s="2">
        <v>43970.40625</v>
      </c>
      <c r="B5271">
        <v>0.063</v>
      </c>
      <c r="C5271">
        <v>0.049</v>
      </c>
      <c r="D5271">
        <v>0.021</v>
      </c>
      <c r="E5271">
        <v>1820</v>
      </c>
      <c r="F5271">
        <v>63.3</v>
      </c>
      <c r="G5271">
        <v>2020</v>
      </c>
      <c r="H5271">
        <v>5</v>
      </c>
      <c r="I5271">
        <v>19</v>
      </c>
      <c r="J5271">
        <v>9</v>
      </c>
      <c r="K5271">
        <v>45</v>
      </c>
      <c r="L5271" t="s">
        <v>15</v>
      </c>
    </row>
    <row r="5272" spans="1:12">
      <c r="A5272" s="2">
        <v>43970.4097222222</v>
      </c>
      <c r="B5272">
        <v>0.063</v>
      </c>
      <c r="C5272">
        <v>0.049</v>
      </c>
      <c r="D5272">
        <v>0.02</v>
      </c>
      <c r="E5272">
        <v>1816</v>
      </c>
      <c r="F5272">
        <v>63.3</v>
      </c>
      <c r="G5272">
        <v>2020</v>
      </c>
      <c r="H5272">
        <v>5</v>
      </c>
      <c r="I5272">
        <v>19</v>
      </c>
      <c r="J5272">
        <v>9</v>
      </c>
      <c r="K5272">
        <v>50</v>
      </c>
      <c r="L5272" t="s">
        <v>15</v>
      </c>
    </row>
    <row r="5273" spans="1:12">
      <c r="A5273" s="2">
        <v>43970.4131944444</v>
      </c>
      <c r="B5273">
        <v>0.085</v>
      </c>
      <c r="C5273">
        <v>0.049</v>
      </c>
      <c r="D5273">
        <v>0.02</v>
      </c>
      <c r="E5273">
        <v>1816</v>
      </c>
      <c r="F5273">
        <v>63.3</v>
      </c>
      <c r="G5273">
        <v>2020</v>
      </c>
      <c r="H5273">
        <v>5</v>
      </c>
      <c r="I5273">
        <v>19</v>
      </c>
      <c r="J5273">
        <v>9</v>
      </c>
      <c r="K5273">
        <v>55</v>
      </c>
      <c r="L5273" t="s">
        <v>15</v>
      </c>
    </row>
    <row r="5274" spans="1:12">
      <c r="A5274" s="2">
        <v>43970.4166666667</v>
      </c>
      <c r="B5274">
        <v>0.063</v>
      </c>
      <c r="C5274">
        <v>0.049</v>
      </c>
      <c r="D5274">
        <v>0.019</v>
      </c>
      <c r="E5274">
        <v>1816</v>
      </c>
      <c r="F5274">
        <v>63.3</v>
      </c>
      <c r="G5274">
        <v>2020</v>
      </c>
      <c r="H5274">
        <v>5</v>
      </c>
      <c r="I5274">
        <v>19</v>
      </c>
      <c r="J5274">
        <v>10</v>
      </c>
      <c r="K5274">
        <v>0</v>
      </c>
      <c r="L5274" t="s">
        <v>15</v>
      </c>
    </row>
    <row r="5275" spans="1:12">
      <c r="A5275" s="2">
        <v>43970.4201388889</v>
      </c>
      <c r="B5275">
        <v>0.063</v>
      </c>
      <c r="C5275">
        <v>0.048</v>
      </c>
      <c r="D5275">
        <v>0.019</v>
      </c>
      <c r="E5275">
        <v>1811</v>
      </c>
      <c r="F5275">
        <v>63.3</v>
      </c>
      <c r="G5275">
        <v>2020</v>
      </c>
      <c r="H5275">
        <v>5</v>
      </c>
      <c r="I5275">
        <v>19</v>
      </c>
      <c r="J5275">
        <v>10</v>
      </c>
      <c r="K5275">
        <v>5</v>
      </c>
      <c r="L5275" t="s">
        <v>15</v>
      </c>
    </row>
    <row r="5276" spans="1:12">
      <c r="A5276" s="2">
        <v>43970.4236111111</v>
      </c>
      <c r="B5276">
        <v>0.063</v>
      </c>
      <c r="C5276">
        <v>0.048</v>
      </c>
      <c r="D5276">
        <v>0.018</v>
      </c>
      <c r="E5276">
        <v>1816</v>
      </c>
      <c r="F5276">
        <v>63.3</v>
      </c>
      <c r="G5276">
        <v>2020</v>
      </c>
      <c r="H5276">
        <v>5</v>
      </c>
      <c r="I5276">
        <v>19</v>
      </c>
      <c r="J5276">
        <v>10</v>
      </c>
      <c r="K5276">
        <v>10</v>
      </c>
      <c r="L5276" t="s">
        <v>15</v>
      </c>
    </row>
    <row r="5277" spans="1:12">
      <c r="A5277" s="2">
        <v>43970.4270833333</v>
      </c>
      <c r="B5277">
        <v>0.063</v>
      </c>
      <c r="C5277">
        <v>0.048</v>
      </c>
      <c r="D5277">
        <v>0.017</v>
      </c>
      <c r="E5277">
        <v>1811</v>
      </c>
      <c r="F5277">
        <v>63.3</v>
      </c>
      <c r="G5277">
        <v>2020</v>
      </c>
      <c r="H5277">
        <v>5</v>
      </c>
      <c r="I5277">
        <v>19</v>
      </c>
      <c r="J5277">
        <v>10</v>
      </c>
      <c r="K5277">
        <v>15</v>
      </c>
      <c r="L5277" t="s">
        <v>15</v>
      </c>
    </row>
    <row r="5278" spans="1:12">
      <c r="A5278" s="2">
        <v>43970.4305555556</v>
      </c>
      <c r="B5278">
        <v>0.063</v>
      </c>
      <c r="C5278">
        <v>0.048</v>
      </c>
      <c r="D5278">
        <v>0.017</v>
      </c>
      <c r="E5278">
        <v>1811</v>
      </c>
      <c r="F5278">
        <v>63.3</v>
      </c>
      <c r="G5278">
        <v>2020</v>
      </c>
      <c r="H5278">
        <v>5</v>
      </c>
      <c r="I5278">
        <v>19</v>
      </c>
      <c r="J5278">
        <v>10</v>
      </c>
      <c r="K5278">
        <v>20</v>
      </c>
      <c r="L5278" t="s">
        <v>15</v>
      </c>
    </row>
    <row r="5279" spans="1:12">
      <c r="A5279" s="2">
        <v>43970.4340277778</v>
      </c>
      <c r="B5279">
        <v>0.063</v>
      </c>
      <c r="C5279">
        <v>0.048</v>
      </c>
      <c r="D5279">
        <v>0.016</v>
      </c>
      <c r="E5279">
        <v>1803</v>
      </c>
      <c r="F5279">
        <v>63.3</v>
      </c>
      <c r="G5279">
        <v>2020</v>
      </c>
      <c r="H5279">
        <v>5</v>
      </c>
      <c r="I5279">
        <v>19</v>
      </c>
      <c r="J5279">
        <v>10</v>
      </c>
      <c r="K5279">
        <v>25</v>
      </c>
      <c r="L5279" t="s">
        <v>15</v>
      </c>
    </row>
    <row r="5280" spans="1:12">
      <c r="A5280" s="2">
        <v>43970.4375</v>
      </c>
      <c r="B5280">
        <v>0.063</v>
      </c>
      <c r="C5280">
        <v>0.048</v>
      </c>
      <c r="D5280">
        <v>0.016</v>
      </c>
      <c r="E5280">
        <v>1811</v>
      </c>
      <c r="F5280">
        <v>63.3</v>
      </c>
      <c r="G5280">
        <v>2020</v>
      </c>
      <c r="H5280">
        <v>5</v>
      </c>
      <c r="I5280">
        <v>19</v>
      </c>
      <c r="J5280">
        <v>10</v>
      </c>
      <c r="K5280">
        <v>30</v>
      </c>
      <c r="L5280" t="s">
        <v>15</v>
      </c>
    </row>
    <row r="5281" spans="1:12">
      <c r="A5281" s="2">
        <v>43970.4409722222</v>
      </c>
      <c r="B5281">
        <v>0.063</v>
      </c>
      <c r="C5281">
        <v>0.047</v>
      </c>
      <c r="D5281">
        <v>0.015</v>
      </c>
      <c r="E5281">
        <v>1811</v>
      </c>
      <c r="F5281">
        <v>63.3</v>
      </c>
      <c r="G5281">
        <v>2020</v>
      </c>
      <c r="H5281">
        <v>5</v>
      </c>
      <c r="I5281">
        <v>19</v>
      </c>
      <c r="J5281">
        <v>10</v>
      </c>
      <c r="K5281">
        <v>35</v>
      </c>
      <c r="L5281" t="s">
        <v>15</v>
      </c>
    </row>
    <row r="5282" spans="1:12">
      <c r="A5282" s="2">
        <v>43970.4444444444</v>
      </c>
      <c r="B5282">
        <v>0.063</v>
      </c>
      <c r="C5282">
        <v>0.047</v>
      </c>
      <c r="D5282">
        <v>0.014</v>
      </c>
      <c r="E5282">
        <v>1811</v>
      </c>
      <c r="F5282">
        <v>63.3</v>
      </c>
      <c r="G5282">
        <v>2020</v>
      </c>
      <c r="H5282">
        <v>5</v>
      </c>
      <c r="I5282">
        <v>19</v>
      </c>
      <c r="J5282">
        <v>10</v>
      </c>
      <c r="K5282">
        <v>40</v>
      </c>
      <c r="L5282" t="s">
        <v>15</v>
      </c>
    </row>
    <row r="5283" spans="1:12">
      <c r="A5283" s="2">
        <v>43970.4479166667</v>
      </c>
      <c r="B5283">
        <v>0.063</v>
      </c>
      <c r="C5283">
        <v>0.047</v>
      </c>
      <c r="D5283">
        <v>0.013</v>
      </c>
      <c r="E5283">
        <v>1803</v>
      </c>
      <c r="F5283">
        <v>63.3</v>
      </c>
      <c r="G5283">
        <v>2020</v>
      </c>
      <c r="H5283">
        <v>5</v>
      </c>
      <c r="I5283">
        <v>19</v>
      </c>
      <c r="J5283">
        <v>10</v>
      </c>
      <c r="K5283">
        <v>45</v>
      </c>
      <c r="L5283" t="s">
        <v>15</v>
      </c>
    </row>
    <row r="5284" spans="1:12">
      <c r="A5284" s="2">
        <v>43970.4513888889</v>
      </c>
      <c r="B5284">
        <v>0.063</v>
      </c>
      <c r="C5284">
        <v>0.047</v>
      </c>
      <c r="D5284">
        <v>0.011</v>
      </c>
      <c r="E5284">
        <v>1807</v>
      </c>
      <c r="F5284">
        <v>63.3</v>
      </c>
      <c r="G5284">
        <v>2020</v>
      </c>
      <c r="H5284">
        <v>5</v>
      </c>
      <c r="I5284">
        <v>19</v>
      </c>
      <c r="J5284">
        <v>10</v>
      </c>
      <c r="K5284">
        <v>50</v>
      </c>
      <c r="L5284" t="s">
        <v>15</v>
      </c>
    </row>
    <row r="5285" spans="1:12">
      <c r="A5285" s="2">
        <v>43970.4548611111</v>
      </c>
      <c r="B5285">
        <v>0.063</v>
      </c>
      <c r="C5285">
        <v>0.047</v>
      </c>
      <c r="D5285">
        <v>0.01</v>
      </c>
      <c r="E5285">
        <v>1807</v>
      </c>
      <c r="F5285">
        <v>63.3</v>
      </c>
      <c r="G5285">
        <v>2020</v>
      </c>
      <c r="H5285">
        <v>5</v>
      </c>
      <c r="I5285">
        <v>19</v>
      </c>
      <c r="J5285">
        <v>10</v>
      </c>
      <c r="K5285">
        <v>55</v>
      </c>
      <c r="L5285" t="s">
        <v>15</v>
      </c>
    </row>
    <row r="5286" spans="1:12">
      <c r="A5286" s="2">
        <v>43970.4583333333</v>
      </c>
      <c r="B5286">
        <v>0.063</v>
      </c>
      <c r="C5286">
        <v>0.047</v>
      </c>
      <c r="D5286">
        <v>0.009</v>
      </c>
      <c r="E5286">
        <v>1803</v>
      </c>
      <c r="F5286">
        <v>63.3</v>
      </c>
      <c r="G5286">
        <v>2020</v>
      </c>
      <c r="H5286">
        <v>5</v>
      </c>
      <c r="I5286">
        <v>19</v>
      </c>
      <c r="J5286">
        <v>11</v>
      </c>
      <c r="K5286">
        <v>0</v>
      </c>
      <c r="L5286" t="s">
        <v>15</v>
      </c>
    </row>
    <row r="5287" spans="1:12">
      <c r="A5287" s="2">
        <v>43970.4618055556</v>
      </c>
      <c r="B5287">
        <v>0.04</v>
      </c>
      <c r="C5287">
        <v>0.047</v>
      </c>
      <c r="D5287">
        <v>0.007</v>
      </c>
      <c r="E5287">
        <v>1807</v>
      </c>
      <c r="F5287">
        <v>63.3</v>
      </c>
      <c r="G5287">
        <v>2020</v>
      </c>
      <c r="H5287">
        <v>5</v>
      </c>
      <c r="I5287">
        <v>19</v>
      </c>
      <c r="J5287">
        <v>11</v>
      </c>
      <c r="K5287">
        <v>5</v>
      </c>
      <c r="L5287" t="s">
        <v>15</v>
      </c>
    </row>
    <row r="5288" spans="1:12">
      <c r="A5288" s="2">
        <v>43970.4652777778</v>
      </c>
      <c r="B5288">
        <v>0.04</v>
      </c>
      <c r="C5288">
        <v>0.047</v>
      </c>
      <c r="D5288">
        <v>0.005</v>
      </c>
      <c r="E5288">
        <v>1803</v>
      </c>
      <c r="F5288">
        <v>63.3</v>
      </c>
      <c r="G5288">
        <v>2020</v>
      </c>
      <c r="H5288">
        <v>5</v>
      </c>
      <c r="I5288">
        <v>19</v>
      </c>
      <c r="J5288">
        <v>11</v>
      </c>
      <c r="K5288">
        <v>10</v>
      </c>
      <c r="L5288" t="s">
        <v>15</v>
      </c>
    </row>
    <row r="5289" spans="1:12">
      <c r="A5289" s="2">
        <v>43970.46875</v>
      </c>
      <c r="B5289">
        <v>0.04</v>
      </c>
      <c r="C5289">
        <v>0.047</v>
      </c>
      <c r="D5289">
        <v>0.004</v>
      </c>
      <c r="E5289">
        <v>1799</v>
      </c>
      <c r="F5289">
        <v>63.3</v>
      </c>
      <c r="G5289">
        <v>2020</v>
      </c>
      <c r="H5289">
        <v>5</v>
      </c>
      <c r="I5289">
        <v>19</v>
      </c>
      <c r="J5289">
        <v>11</v>
      </c>
      <c r="K5289">
        <v>15</v>
      </c>
      <c r="L5289" t="s">
        <v>15</v>
      </c>
    </row>
    <row r="5290" spans="1:12">
      <c r="A5290" s="2">
        <v>43970.4722222222</v>
      </c>
      <c r="B5290">
        <v>0.063</v>
      </c>
      <c r="C5290">
        <v>0.047</v>
      </c>
      <c r="D5290">
        <v>0.003</v>
      </c>
      <c r="E5290">
        <v>1803</v>
      </c>
      <c r="F5290">
        <v>63.3</v>
      </c>
      <c r="G5290">
        <v>2020</v>
      </c>
      <c r="H5290">
        <v>5</v>
      </c>
      <c r="I5290">
        <v>19</v>
      </c>
      <c r="J5290">
        <v>11</v>
      </c>
      <c r="K5290">
        <v>20</v>
      </c>
      <c r="L5290" t="s">
        <v>15</v>
      </c>
    </row>
    <row r="5291" spans="1:12">
      <c r="A5291" s="2">
        <v>43970.4756944444</v>
      </c>
      <c r="B5291">
        <v>0.04</v>
      </c>
      <c r="C5291">
        <v>0.047</v>
      </c>
      <c r="D5291">
        <v>0.002</v>
      </c>
      <c r="E5291">
        <v>1795</v>
      </c>
      <c r="F5291">
        <v>63.3</v>
      </c>
      <c r="G5291">
        <v>2020</v>
      </c>
      <c r="H5291">
        <v>5</v>
      </c>
      <c r="I5291">
        <v>19</v>
      </c>
      <c r="J5291">
        <v>11</v>
      </c>
      <c r="K5291">
        <v>25</v>
      </c>
      <c r="L5291" t="s">
        <v>15</v>
      </c>
    </row>
    <row r="5292" spans="1:12">
      <c r="A5292" s="2">
        <v>43970.4791666667</v>
      </c>
      <c r="B5292">
        <v>0.04</v>
      </c>
      <c r="C5292">
        <v>0.047</v>
      </c>
      <c r="D5292">
        <v>0.002</v>
      </c>
      <c r="E5292">
        <v>1795</v>
      </c>
      <c r="F5292">
        <v>63.3</v>
      </c>
      <c r="G5292">
        <v>2020</v>
      </c>
      <c r="H5292">
        <v>5</v>
      </c>
      <c r="I5292">
        <v>19</v>
      </c>
      <c r="J5292">
        <v>11</v>
      </c>
      <c r="K5292">
        <v>30</v>
      </c>
      <c r="L5292" t="s">
        <v>15</v>
      </c>
    </row>
    <row r="5293" spans="1:12">
      <c r="A5293" s="2">
        <v>43970.4826388889</v>
      </c>
      <c r="B5293">
        <v>0.063</v>
      </c>
      <c r="C5293">
        <v>0.047</v>
      </c>
      <c r="D5293">
        <v>0.003</v>
      </c>
      <c r="E5293">
        <v>1795</v>
      </c>
      <c r="F5293">
        <v>63.3</v>
      </c>
      <c r="G5293">
        <v>2020</v>
      </c>
      <c r="H5293">
        <v>5</v>
      </c>
      <c r="I5293">
        <v>19</v>
      </c>
      <c r="J5293">
        <v>11</v>
      </c>
      <c r="K5293">
        <v>35</v>
      </c>
      <c r="L5293" t="s">
        <v>15</v>
      </c>
    </row>
    <row r="5294" spans="1:12">
      <c r="A5294" s="2">
        <v>43970.4861111111</v>
      </c>
      <c r="B5294">
        <v>0.04</v>
      </c>
      <c r="C5294">
        <v>0.046</v>
      </c>
      <c r="D5294">
        <v>0.004</v>
      </c>
      <c r="E5294">
        <v>1795</v>
      </c>
      <c r="F5294">
        <v>63.3</v>
      </c>
      <c r="G5294">
        <v>2020</v>
      </c>
      <c r="H5294">
        <v>5</v>
      </c>
      <c r="I5294">
        <v>19</v>
      </c>
      <c r="J5294">
        <v>11</v>
      </c>
      <c r="K5294">
        <v>40</v>
      </c>
      <c r="L5294" t="s">
        <v>15</v>
      </c>
    </row>
    <row r="5295" spans="1:12">
      <c r="A5295" s="2">
        <v>43970.4895833333</v>
      </c>
      <c r="B5295">
        <v>0.04</v>
      </c>
      <c r="C5295">
        <v>0.046</v>
      </c>
      <c r="D5295">
        <v>0.005</v>
      </c>
      <c r="E5295">
        <v>1795</v>
      </c>
      <c r="F5295">
        <v>63.2</v>
      </c>
      <c r="G5295">
        <v>2020</v>
      </c>
      <c r="H5295">
        <v>5</v>
      </c>
      <c r="I5295">
        <v>19</v>
      </c>
      <c r="J5295">
        <v>11</v>
      </c>
      <c r="K5295">
        <v>45</v>
      </c>
      <c r="L5295" t="s">
        <v>15</v>
      </c>
    </row>
    <row r="5296" spans="1:12">
      <c r="A5296" s="2">
        <v>43970.4930555556</v>
      </c>
      <c r="B5296">
        <v>0.04</v>
      </c>
      <c r="C5296">
        <v>0.046</v>
      </c>
      <c r="D5296">
        <v>0.007</v>
      </c>
      <c r="E5296">
        <v>1799</v>
      </c>
      <c r="F5296">
        <v>63.1</v>
      </c>
      <c r="G5296">
        <v>2020</v>
      </c>
      <c r="H5296">
        <v>5</v>
      </c>
      <c r="I5296">
        <v>19</v>
      </c>
      <c r="J5296">
        <v>11</v>
      </c>
      <c r="K5296">
        <v>50</v>
      </c>
      <c r="L5296" t="s">
        <v>15</v>
      </c>
    </row>
    <row r="5297" spans="1:12">
      <c r="A5297" s="2">
        <v>43970.4965277778</v>
      </c>
      <c r="B5297">
        <v>0.063</v>
      </c>
      <c r="C5297">
        <v>0.046</v>
      </c>
      <c r="D5297">
        <v>0.009</v>
      </c>
      <c r="E5297">
        <v>1799</v>
      </c>
      <c r="F5297">
        <v>63.1</v>
      </c>
      <c r="G5297">
        <v>2020</v>
      </c>
      <c r="H5297">
        <v>5</v>
      </c>
      <c r="I5297">
        <v>19</v>
      </c>
      <c r="J5297">
        <v>11</v>
      </c>
      <c r="K5297">
        <v>55</v>
      </c>
      <c r="L5297" t="s">
        <v>15</v>
      </c>
    </row>
    <row r="5298" spans="1:12">
      <c r="A5298" s="2">
        <v>43970.5</v>
      </c>
      <c r="B5298">
        <v>0.063</v>
      </c>
      <c r="C5298">
        <v>0.046</v>
      </c>
      <c r="D5298">
        <v>0.01</v>
      </c>
      <c r="E5298">
        <v>1795</v>
      </c>
      <c r="F5298">
        <v>63.1</v>
      </c>
      <c r="G5298">
        <v>2020</v>
      </c>
      <c r="H5298">
        <v>5</v>
      </c>
      <c r="I5298">
        <v>19</v>
      </c>
      <c r="J5298">
        <v>12</v>
      </c>
      <c r="K5298">
        <v>0</v>
      </c>
      <c r="L5298" t="s">
        <v>15</v>
      </c>
    </row>
    <row r="5299" spans="1:12">
      <c r="A5299" s="2">
        <v>43970.5034722222</v>
      </c>
      <c r="B5299">
        <v>0.063</v>
      </c>
      <c r="C5299">
        <v>0.046</v>
      </c>
      <c r="D5299">
        <v>0.011</v>
      </c>
      <c r="E5299">
        <v>1799</v>
      </c>
      <c r="F5299">
        <v>63.1</v>
      </c>
      <c r="G5299">
        <v>2020</v>
      </c>
      <c r="H5299">
        <v>5</v>
      </c>
      <c r="I5299">
        <v>19</v>
      </c>
      <c r="J5299">
        <v>12</v>
      </c>
      <c r="K5299">
        <v>5</v>
      </c>
      <c r="L5299" t="s">
        <v>15</v>
      </c>
    </row>
    <row r="5300" spans="1:12">
      <c r="A5300" s="2">
        <v>43970.5069444444</v>
      </c>
      <c r="B5300">
        <v>0.085</v>
      </c>
      <c r="C5300">
        <v>0.046</v>
      </c>
      <c r="D5300">
        <v>0.012</v>
      </c>
      <c r="E5300">
        <v>1799</v>
      </c>
      <c r="F5300">
        <v>63.1</v>
      </c>
      <c r="G5300">
        <v>2020</v>
      </c>
      <c r="H5300">
        <v>5</v>
      </c>
      <c r="I5300">
        <v>19</v>
      </c>
      <c r="J5300">
        <v>12</v>
      </c>
      <c r="K5300">
        <v>10</v>
      </c>
      <c r="L5300" t="s">
        <v>15</v>
      </c>
    </row>
    <row r="5301" spans="1:12">
      <c r="A5301" s="2">
        <v>43970.5104166667</v>
      </c>
      <c r="B5301">
        <v>0.063</v>
      </c>
      <c r="C5301">
        <v>0.046</v>
      </c>
      <c r="D5301">
        <v>0.013</v>
      </c>
      <c r="E5301">
        <v>1807</v>
      </c>
      <c r="F5301">
        <v>63.1</v>
      </c>
      <c r="G5301">
        <v>2020</v>
      </c>
      <c r="H5301">
        <v>5</v>
      </c>
      <c r="I5301">
        <v>19</v>
      </c>
      <c r="J5301">
        <v>12</v>
      </c>
      <c r="K5301">
        <v>15</v>
      </c>
      <c r="L5301" t="s">
        <v>15</v>
      </c>
    </row>
    <row r="5302" spans="1:12">
      <c r="A5302" s="2">
        <v>43970.5138888889</v>
      </c>
      <c r="B5302">
        <v>0.063</v>
      </c>
      <c r="C5302">
        <v>0.046</v>
      </c>
      <c r="D5302">
        <v>0.013</v>
      </c>
      <c r="E5302">
        <v>1811</v>
      </c>
      <c r="F5302">
        <v>63.1</v>
      </c>
      <c r="G5302">
        <v>2020</v>
      </c>
      <c r="H5302">
        <v>5</v>
      </c>
      <c r="I5302">
        <v>19</v>
      </c>
      <c r="J5302">
        <v>12</v>
      </c>
      <c r="K5302">
        <v>20</v>
      </c>
      <c r="L5302" t="s">
        <v>15</v>
      </c>
    </row>
    <row r="5303" spans="1:12">
      <c r="A5303" s="2">
        <v>43970.5173611111</v>
      </c>
      <c r="B5303">
        <v>0.063</v>
      </c>
      <c r="C5303">
        <v>0.046</v>
      </c>
      <c r="D5303">
        <v>0.013</v>
      </c>
      <c r="E5303">
        <v>1791</v>
      </c>
      <c r="F5303">
        <v>63.1</v>
      </c>
      <c r="G5303">
        <v>2020</v>
      </c>
      <c r="H5303">
        <v>5</v>
      </c>
      <c r="I5303">
        <v>19</v>
      </c>
      <c r="J5303">
        <v>12</v>
      </c>
      <c r="K5303">
        <v>25</v>
      </c>
      <c r="L5303" t="s">
        <v>15</v>
      </c>
    </row>
    <row r="5304" spans="1:12">
      <c r="A5304" s="2">
        <v>43970.5208333333</v>
      </c>
      <c r="B5304">
        <v>0.04</v>
      </c>
      <c r="C5304">
        <v>0.045</v>
      </c>
      <c r="D5304">
        <v>0.011</v>
      </c>
      <c r="E5304">
        <v>1795</v>
      </c>
      <c r="F5304">
        <v>63.1</v>
      </c>
      <c r="G5304">
        <v>2020</v>
      </c>
      <c r="H5304">
        <v>5</v>
      </c>
      <c r="I5304">
        <v>19</v>
      </c>
      <c r="J5304">
        <v>12</v>
      </c>
      <c r="K5304">
        <v>30</v>
      </c>
      <c r="L5304" t="s">
        <v>15</v>
      </c>
    </row>
    <row r="5305" spans="1:12">
      <c r="A5305" s="2">
        <v>43970.5243055556</v>
      </c>
      <c r="B5305">
        <v>0.063</v>
      </c>
      <c r="C5305">
        <v>0.045</v>
      </c>
      <c r="D5305">
        <v>0.01</v>
      </c>
      <c r="E5305">
        <v>1795</v>
      </c>
      <c r="F5305">
        <v>63.1</v>
      </c>
      <c r="G5305">
        <v>2020</v>
      </c>
      <c r="H5305">
        <v>5</v>
      </c>
      <c r="I5305">
        <v>19</v>
      </c>
      <c r="J5305">
        <v>12</v>
      </c>
      <c r="K5305">
        <v>35</v>
      </c>
      <c r="L5305" t="s">
        <v>15</v>
      </c>
    </row>
    <row r="5306" spans="1:12">
      <c r="A5306" s="2">
        <v>43970.5277777778</v>
      </c>
      <c r="B5306">
        <v>0.04</v>
      </c>
      <c r="C5306">
        <v>0.045</v>
      </c>
      <c r="D5306">
        <v>0.007</v>
      </c>
      <c r="E5306">
        <v>1791</v>
      </c>
      <c r="F5306">
        <v>63.1</v>
      </c>
      <c r="G5306">
        <v>2020</v>
      </c>
      <c r="H5306">
        <v>5</v>
      </c>
      <c r="I5306">
        <v>19</v>
      </c>
      <c r="J5306">
        <v>12</v>
      </c>
      <c r="K5306">
        <v>40</v>
      </c>
      <c r="L5306" t="s">
        <v>15</v>
      </c>
    </row>
    <row r="5307" spans="1:12">
      <c r="A5307" s="2">
        <v>43970.53125</v>
      </c>
      <c r="B5307">
        <v>0.063</v>
      </c>
      <c r="C5307">
        <v>0.045</v>
      </c>
      <c r="D5307">
        <v>0.004</v>
      </c>
      <c r="E5307">
        <v>1795</v>
      </c>
      <c r="F5307">
        <v>63.1</v>
      </c>
      <c r="G5307">
        <v>2020</v>
      </c>
      <c r="H5307">
        <v>5</v>
      </c>
      <c r="I5307">
        <v>19</v>
      </c>
      <c r="J5307">
        <v>12</v>
      </c>
      <c r="K5307">
        <v>45</v>
      </c>
      <c r="L5307" t="s">
        <v>15</v>
      </c>
    </row>
    <row r="5308" spans="1:12">
      <c r="A5308" s="2">
        <v>43970.5347222222</v>
      </c>
      <c r="B5308">
        <v>0.04</v>
      </c>
      <c r="C5308">
        <v>0.045</v>
      </c>
      <c r="D5308">
        <v>0.001</v>
      </c>
      <c r="E5308">
        <v>1791</v>
      </c>
      <c r="F5308">
        <v>63.1</v>
      </c>
      <c r="G5308">
        <v>2020</v>
      </c>
      <c r="H5308">
        <v>5</v>
      </c>
      <c r="I5308">
        <v>19</v>
      </c>
      <c r="J5308">
        <v>12</v>
      </c>
      <c r="K5308">
        <v>50</v>
      </c>
      <c r="L5308" t="s">
        <v>15</v>
      </c>
    </row>
    <row r="5309" spans="1:12">
      <c r="A5309" s="2">
        <v>43970.5381944444</v>
      </c>
      <c r="B5309">
        <v>0.04</v>
      </c>
      <c r="C5309">
        <v>0.043</v>
      </c>
      <c r="D5309">
        <v>0</v>
      </c>
      <c r="E5309">
        <v>1791</v>
      </c>
      <c r="F5309">
        <v>63.1</v>
      </c>
      <c r="G5309">
        <v>2020</v>
      </c>
      <c r="H5309">
        <v>5</v>
      </c>
      <c r="I5309">
        <v>19</v>
      </c>
      <c r="J5309">
        <v>12</v>
      </c>
      <c r="K5309">
        <v>55</v>
      </c>
      <c r="L5309" t="s">
        <v>15</v>
      </c>
    </row>
    <row r="5310" spans="1:12">
      <c r="A5310" s="2">
        <v>43970.5416666667</v>
      </c>
      <c r="B5310">
        <v>0.04</v>
      </c>
      <c r="C5310">
        <v>0.041</v>
      </c>
      <c r="D5310">
        <v>0</v>
      </c>
      <c r="E5310">
        <v>1791</v>
      </c>
      <c r="F5310">
        <v>63.1</v>
      </c>
      <c r="G5310">
        <v>2020</v>
      </c>
      <c r="H5310">
        <v>5</v>
      </c>
      <c r="I5310">
        <v>19</v>
      </c>
      <c r="J5310">
        <v>13</v>
      </c>
      <c r="K5310">
        <v>0</v>
      </c>
      <c r="L5310" t="s">
        <v>15</v>
      </c>
    </row>
    <row r="5311" spans="1:12">
      <c r="A5311" s="2">
        <v>43970.5451388889</v>
      </c>
      <c r="B5311">
        <v>0.04</v>
      </c>
      <c r="C5311">
        <v>0.038</v>
      </c>
      <c r="D5311">
        <v>0</v>
      </c>
      <c r="E5311">
        <v>1795</v>
      </c>
      <c r="F5311">
        <v>63.1</v>
      </c>
      <c r="G5311">
        <v>2020</v>
      </c>
      <c r="H5311">
        <v>5</v>
      </c>
      <c r="I5311">
        <v>19</v>
      </c>
      <c r="J5311">
        <v>13</v>
      </c>
      <c r="K5311">
        <v>5</v>
      </c>
      <c r="L5311" t="s">
        <v>15</v>
      </c>
    </row>
    <row r="5312" spans="1:12">
      <c r="A5312" s="2">
        <v>43970.5486111111</v>
      </c>
      <c r="B5312">
        <v>0.04</v>
      </c>
      <c r="C5312">
        <v>0.036</v>
      </c>
      <c r="D5312">
        <v>0</v>
      </c>
      <c r="E5312">
        <v>1795</v>
      </c>
      <c r="F5312">
        <v>63.1</v>
      </c>
      <c r="G5312">
        <v>2020</v>
      </c>
      <c r="H5312">
        <v>5</v>
      </c>
      <c r="I5312">
        <v>19</v>
      </c>
      <c r="J5312">
        <v>13</v>
      </c>
      <c r="K5312">
        <v>10</v>
      </c>
      <c r="L5312" t="s">
        <v>15</v>
      </c>
    </row>
    <row r="5313" spans="1:12">
      <c r="A5313" s="2">
        <v>43970.5520833333</v>
      </c>
      <c r="B5313">
        <v>0.023</v>
      </c>
      <c r="C5313">
        <v>0.035</v>
      </c>
      <c r="D5313">
        <v>0</v>
      </c>
      <c r="E5313">
        <v>1799</v>
      </c>
      <c r="F5313">
        <v>63.1</v>
      </c>
      <c r="G5313">
        <v>2020</v>
      </c>
      <c r="H5313">
        <v>5</v>
      </c>
      <c r="I5313">
        <v>19</v>
      </c>
      <c r="J5313">
        <v>13</v>
      </c>
      <c r="K5313">
        <v>15</v>
      </c>
      <c r="L5313" t="s">
        <v>15</v>
      </c>
    </row>
    <row r="5314" spans="1:12">
      <c r="A5314" s="2">
        <v>43970.5555555556</v>
      </c>
      <c r="B5314">
        <v>0.023</v>
      </c>
      <c r="C5314">
        <v>0.034</v>
      </c>
      <c r="D5314">
        <v>0</v>
      </c>
      <c r="E5314">
        <v>1795</v>
      </c>
      <c r="F5314">
        <v>63.1</v>
      </c>
      <c r="G5314">
        <v>2020</v>
      </c>
      <c r="H5314">
        <v>5</v>
      </c>
      <c r="I5314">
        <v>19</v>
      </c>
      <c r="J5314">
        <v>13</v>
      </c>
      <c r="K5314">
        <v>20</v>
      </c>
      <c r="L5314" t="s">
        <v>15</v>
      </c>
    </row>
    <row r="5315" spans="1:12">
      <c r="A5315" s="2">
        <v>43970.5590277778</v>
      </c>
      <c r="B5315">
        <v>0.023</v>
      </c>
      <c r="C5315">
        <v>0.033</v>
      </c>
      <c r="D5315">
        <v>0</v>
      </c>
      <c r="E5315">
        <v>1795</v>
      </c>
      <c r="F5315">
        <v>63.1</v>
      </c>
      <c r="G5315">
        <v>2020</v>
      </c>
      <c r="H5315">
        <v>5</v>
      </c>
      <c r="I5315">
        <v>19</v>
      </c>
      <c r="J5315">
        <v>13</v>
      </c>
      <c r="K5315">
        <v>25</v>
      </c>
      <c r="L5315" t="s">
        <v>15</v>
      </c>
    </row>
    <row r="5316" spans="1:12">
      <c r="A5316" s="2">
        <v>43970.5625</v>
      </c>
      <c r="B5316">
        <v>0.023</v>
      </c>
      <c r="C5316">
        <v>0.033</v>
      </c>
      <c r="D5316">
        <v>0</v>
      </c>
      <c r="E5316">
        <v>1795</v>
      </c>
      <c r="F5316">
        <v>63.1</v>
      </c>
      <c r="G5316">
        <v>2020</v>
      </c>
      <c r="H5316">
        <v>5</v>
      </c>
      <c r="I5316">
        <v>19</v>
      </c>
      <c r="J5316">
        <v>13</v>
      </c>
      <c r="K5316">
        <v>30</v>
      </c>
      <c r="L5316" t="s">
        <v>15</v>
      </c>
    </row>
    <row r="5317" spans="1:12">
      <c r="A5317" s="2">
        <v>43970.5659722222</v>
      </c>
      <c r="B5317">
        <v>0.04</v>
      </c>
      <c r="C5317">
        <v>0.033</v>
      </c>
      <c r="D5317">
        <v>0</v>
      </c>
      <c r="E5317">
        <v>1795</v>
      </c>
      <c r="F5317">
        <v>63.1</v>
      </c>
      <c r="G5317">
        <v>2020</v>
      </c>
      <c r="H5317">
        <v>5</v>
      </c>
      <c r="I5317">
        <v>19</v>
      </c>
      <c r="J5317">
        <v>13</v>
      </c>
      <c r="K5317">
        <v>35</v>
      </c>
      <c r="L5317" t="s">
        <v>15</v>
      </c>
    </row>
    <row r="5318" spans="1:12">
      <c r="A5318" s="2">
        <v>43970.5694444444</v>
      </c>
      <c r="B5318">
        <v>0.04</v>
      </c>
      <c r="C5318">
        <v>0.033</v>
      </c>
      <c r="D5318">
        <v>0</v>
      </c>
      <c r="E5318">
        <v>1795</v>
      </c>
      <c r="F5318">
        <v>63.1</v>
      </c>
      <c r="G5318">
        <v>2020</v>
      </c>
      <c r="H5318">
        <v>5</v>
      </c>
      <c r="I5318">
        <v>19</v>
      </c>
      <c r="J5318">
        <v>13</v>
      </c>
      <c r="K5318">
        <v>40</v>
      </c>
      <c r="L5318" t="s">
        <v>15</v>
      </c>
    </row>
    <row r="5319" spans="1:12">
      <c r="A5319" s="2">
        <v>43970.5729166667</v>
      </c>
      <c r="B5319">
        <v>0.04</v>
      </c>
      <c r="C5319">
        <v>0.034</v>
      </c>
      <c r="D5319">
        <v>0</v>
      </c>
      <c r="E5319">
        <v>1795</v>
      </c>
      <c r="F5319">
        <v>63.1</v>
      </c>
      <c r="G5319">
        <v>2020</v>
      </c>
      <c r="H5319">
        <v>5</v>
      </c>
      <c r="I5319">
        <v>19</v>
      </c>
      <c r="J5319">
        <v>13</v>
      </c>
      <c r="K5319">
        <v>45</v>
      </c>
      <c r="L5319" t="s">
        <v>15</v>
      </c>
    </row>
    <row r="5320" spans="1:12">
      <c r="A5320" s="2">
        <v>43970.5763888889</v>
      </c>
      <c r="B5320">
        <v>0.023</v>
      </c>
      <c r="C5320">
        <v>0.034</v>
      </c>
      <c r="D5320">
        <v>0</v>
      </c>
      <c r="E5320">
        <v>1795</v>
      </c>
      <c r="F5320">
        <v>63.1</v>
      </c>
      <c r="G5320">
        <v>2020</v>
      </c>
      <c r="H5320">
        <v>5</v>
      </c>
      <c r="I5320">
        <v>19</v>
      </c>
      <c r="J5320">
        <v>13</v>
      </c>
      <c r="K5320">
        <v>50</v>
      </c>
      <c r="L5320" t="s">
        <v>15</v>
      </c>
    </row>
    <row r="5321" spans="1:12">
      <c r="A5321" s="2">
        <v>43970.5798611111</v>
      </c>
      <c r="B5321">
        <v>0.04</v>
      </c>
      <c r="C5321">
        <v>0.036</v>
      </c>
      <c r="D5321">
        <v>0</v>
      </c>
      <c r="E5321">
        <v>1799</v>
      </c>
      <c r="F5321">
        <v>63</v>
      </c>
      <c r="G5321">
        <v>2020</v>
      </c>
      <c r="H5321">
        <v>5</v>
      </c>
      <c r="I5321">
        <v>19</v>
      </c>
      <c r="J5321">
        <v>13</v>
      </c>
      <c r="K5321">
        <v>55</v>
      </c>
      <c r="L5321" t="s">
        <v>15</v>
      </c>
    </row>
    <row r="5322" spans="1:12">
      <c r="A5322" s="2">
        <v>43970.5833333333</v>
      </c>
      <c r="B5322">
        <v>0.04</v>
      </c>
      <c r="C5322">
        <v>0.037</v>
      </c>
      <c r="D5322">
        <v>0</v>
      </c>
      <c r="E5322">
        <v>1795</v>
      </c>
      <c r="F5322">
        <v>63</v>
      </c>
      <c r="G5322">
        <v>2020</v>
      </c>
      <c r="H5322">
        <v>5</v>
      </c>
      <c r="I5322">
        <v>19</v>
      </c>
      <c r="J5322">
        <v>14</v>
      </c>
      <c r="K5322">
        <v>0</v>
      </c>
      <c r="L5322" t="s">
        <v>15</v>
      </c>
    </row>
    <row r="5323" spans="1:12">
      <c r="A5323" s="2">
        <v>43970.5868055556</v>
      </c>
      <c r="B5323">
        <v>0.04</v>
      </c>
      <c r="C5323">
        <v>0.038</v>
      </c>
      <c r="D5323">
        <v>0</v>
      </c>
      <c r="E5323">
        <v>1799</v>
      </c>
      <c r="F5323">
        <v>63</v>
      </c>
      <c r="G5323">
        <v>2020</v>
      </c>
      <c r="H5323">
        <v>5</v>
      </c>
      <c r="I5323">
        <v>19</v>
      </c>
      <c r="J5323">
        <v>14</v>
      </c>
      <c r="K5323">
        <v>5</v>
      </c>
      <c r="L5323" t="s">
        <v>15</v>
      </c>
    </row>
    <row r="5324" spans="1:12">
      <c r="A5324" s="2">
        <v>43970.5902777778</v>
      </c>
      <c r="B5324">
        <v>0.04</v>
      </c>
      <c r="C5324">
        <v>0.04</v>
      </c>
      <c r="D5324">
        <v>0</v>
      </c>
      <c r="E5324">
        <v>1799</v>
      </c>
      <c r="F5324">
        <v>63</v>
      </c>
      <c r="G5324">
        <v>2020</v>
      </c>
      <c r="H5324">
        <v>5</v>
      </c>
      <c r="I5324">
        <v>19</v>
      </c>
      <c r="J5324">
        <v>14</v>
      </c>
      <c r="K5324">
        <v>10</v>
      </c>
      <c r="L5324" t="s">
        <v>15</v>
      </c>
    </row>
    <row r="5325" spans="1:12">
      <c r="A5325" s="2">
        <v>43970.59375</v>
      </c>
      <c r="B5325">
        <v>0.04</v>
      </c>
      <c r="C5325">
        <v>0.041</v>
      </c>
      <c r="D5325">
        <v>0</v>
      </c>
      <c r="E5325">
        <v>1799</v>
      </c>
      <c r="F5325">
        <v>63</v>
      </c>
      <c r="G5325">
        <v>2020</v>
      </c>
      <c r="H5325">
        <v>5</v>
      </c>
      <c r="I5325">
        <v>19</v>
      </c>
      <c r="J5325">
        <v>14</v>
      </c>
      <c r="K5325">
        <v>15</v>
      </c>
      <c r="L5325" t="s">
        <v>15</v>
      </c>
    </row>
    <row r="5326" spans="1:12">
      <c r="A5326" s="2">
        <v>43970.5972222222</v>
      </c>
      <c r="B5326">
        <v>0.04</v>
      </c>
      <c r="C5326">
        <v>0.043</v>
      </c>
      <c r="D5326">
        <v>0</v>
      </c>
      <c r="E5326">
        <v>1799</v>
      </c>
      <c r="F5326">
        <v>63</v>
      </c>
      <c r="G5326">
        <v>2020</v>
      </c>
      <c r="H5326">
        <v>5</v>
      </c>
      <c r="I5326">
        <v>19</v>
      </c>
      <c r="J5326">
        <v>14</v>
      </c>
      <c r="K5326">
        <v>20</v>
      </c>
      <c r="L5326" t="s">
        <v>15</v>
      </c>
    </row>
    <row r="5327" spans="1:12">
      <c r="A5327" s="2">
        <v>43970.6006944444</v>
      </c>
      <c r="B5327">
        <v>0.04</v>
      </c>
      <c r="C5327">
        <v>0.045</v>
      </c>
      <c r="D5327">
        <v>0</v>
      </c>
      <c r="E5327">
        <v>1799</v>
      </c>
      <c r="F5327">
        <v>63</v>
      </c>
      <c r="G5327">
        <v>2020</v>
      </c>
      <c r="H5327">
        <v>5</v>
      </c>
      <c r="I5327">
        <v>19</v>
      </c>
      <c r="J5327">
        <v>14</v>
      </c>
      <c r="K5327">
        <v>25</v>
      </c>
      <c r="L5327" t="s">
        <v>15</v>
      </c>
    </row>
    <row r="5328" spans="1:12">
      <c r="A5328" s="2">
        <v>43970.6041666667</v>
      </c>
      <c r="B5328">
        <v>0.04</v>
      </c>
      <c r="C5328">
        <v>0.046</v>
      </c>
      <c r="D5328">
        <v>0</v>
      </c>
      <c r="E5328">
        <v>1799</v>
      </c>
      <c r="F5328">
        <v>63</v>
      </c>
      <c r="G5328">
        <v>2020</v>
      </c>
      <c r="H5328">
        <v>5</v>
      </c>
      <c r="I5328">
        <v>19</v>
      </c>
      <c r="J5328">
        <v>14</v>
      </c>
      <c r="K5328">
        <v>30</v>
      </c>
      <c r="L5328" t="s">
        <v>15</v>
      </c>
    </row>
    <row r="5329" spans="1:12">
      <c r="A5329" s="2">
        <v>43970.6076388889</v>
      </c>
      <c r="B5329">
        <v>0.063</v>
      </c>
      <c r="C5329">
        <v>0.047</v>
      </c>
      <c r="D5329">
        <v>0.001</v>
      </c>
      <c r="E5329">
        <v>1799</v>
      </c>
      <c r="F5329">
        <v>63</v>
      </c>
      <c r="G5329">
        <v>2020</v>
      </c>
      <c r="H5329">
        <v>5</v>
      </c>
      <c r="I5329">
        <v>19</v>
      </c>
      <c r="J5329">
        <v>14</v>
      </c>
      <c r="K5329">
        <v>35</v>
      </c>
      <c r="L5329" t="s">
        <v>15</v>
      </c>
    </row>
    <row r="5330" spans="1:12">
      <c r="A5330" s="2">
        <v>43970.6111111111</v>
      </c>
      <c r="B5330">
        <v>0.04</v>
      </c>
      <c r="C5330">
        <v>0.047</v>
      </c>
      <c r="D5330">
        <v>0.002</v>
      </c>
      <c r="E5330">
        <v>1799</v>
      </c>
      <c r="F5330">
        <v>63</v>
      </c>
      <c r="G5330">
        <v>2020</v>
      </c>
      <c r="H5330">
        <v>5</v>
      </c>
      <c r="I5330">
        <v>19</v>
      </c>
      <c r="J5330">
        <v>14</v>
      </c>
      <c r="K5330">
        <v>40</v>
      </c>
      <c r="L5330" t="s">
        <v>15</v>
      </c>
    </row>
    <row r="5331" spans="1:12">
      <c r="A5331" s="2">
        <v>43970.6145833333</v>
      </c>
      <c r="B5331">
        <v>0.063</v>
      </c>
      <c r="C5331">
        <v>0.047</v>
      </c>
      <c r="D5331">
        <v>0.003</v>
      </c>
      <c r="E5331">
        <v>1799</v>
      </c>
      <c r="F5331">
        <v>63</v>
      </c>
      <c r="G5331">
        <v>2020</v>
      </c>
      <c r="H5331">
        <v>5</v>
      </c>
      <c r="I5331">
        <v>19</v>
      </c>
      <c r="J5331">
        <v>14</v>
      </c>
      <c r="K5331">
        <v>45</v>
      </c>
      <c r="L5331" t="s">
        <v>15</v>
      </c>
    </row>
    <row r="5332" spans="1:12">
      <c r="A5332" s="2">
        <v>43970.6180555556</v>
      </c>
      <c r="B5332">
        <v>0.063</v>
      </c>
      <c r="C5332">
        <v>0.047</v>
      </c>
      <c r="D5332">
        <v>0.003</v>
      </c>
      <c r="E5332">
        <v>1799</v>
      </c>
      <c r="F5332">
        <v>63</v>
      </c>
      <c r="G5332">
        <v>2020</v>
      </c>
      <c r="H5332">
        <v>5</v>
      </c>
      <c r="I5332">
        <v>19</v>
      </c>
      <c r="J5332">
        <v>14</v>
      </c>
      <c r="K5332">
        <v>50</v>
      </c>
      <c r="L5332" t="s">
        <v>15</v>
      </c>
    </row>
    <row r="5333" spans="1:12">
      <c r="A5333" s="2">
        <v>43970.6215277778</v>
      </c>
      <c r="B5333">
        <v>0.04</v>
      </c>
      <c r="C5333">
        <v>0.047</v>
      </c>
      <c r="D5333">
        <v>0.003</v>
      </c>
      <c r="E5333">
        <v>1799</v>
      </c>
      <c r="F5333">
        <v>63</v>
      </c>
      <c r="G5333">
        <v>2020</v>
      </c>
      <c r="H5333">
        <v>5</v>
      </c>
      <c r="I5333">
        <v>19</v>
      </c>
      <c r="J5333">
        <v>14</v>
      </c>
      <c r="K5333">
        <v>55</v>
      </c>
      <c r="L5333" t="s">
        <v>15</v>
      </c>
    </row>
    <row r="5334" spans="1:12">
      <c r="A5334" s="2">
        <v>43970.625</v>
      </c>
      <c r="B5334">
        <v>0.063</v>
      </c>
      <c r="C5334">
        <v>0.047</v>
      </c>
      <c r="D5334">
        <v>0.003</v>
      </c>
      <c r="E5334">
        <v>1799</v>
      </c>
      <c r="F5334">
        <v>63</v>
      </c>
      <c r="G5334">
        <v>2020</v>
      </c>
      <c r="H5334">
        <v>5</v>
      </c>
      <c r="I5334">
        <v>19</v>
      </c>
      <c r="J5334">
        <v>15</v>
      </c>
      <c r="K5334">
        <v>0</v>
      </c>
      <c r="L5334" t="s">
        <v>15</v>
      </c>
    </row>
    <row r="5335" spans="1:12">
      <c r="A5335" s="2">
        <v>43970.6284722222</v>
      </c>
      <c r="B5335">
        <v>0.063</v>
      </c>
      <c r="C5335">
        <v>0.047</v>
      </c>
      <c r="D5335">
        <v>0.002</v>
      </c>
      <c r="E5335">
        <v>1799</v>
      </c>
      <c r="F5335">
        <v>63</v>
      </c>
      <c r="G5335">
        <v>2020</v>
      </c>
      <c r="H5335">
        <v>5</v>
      </c>
      <c r="I5335">
        <v>19</v>
      </c>
      <c r="J5335">
        <v>15</v>
      </c>
      <c r="K5335">
        <v>5</v>
      </c>
      <c r="L5335" t="s">
        <v>15</v>
      </c>
    </row>
    <row r="5336" spans="1:12">
      <c r="A5336" s="2">
        <v>43970.6319444444</v>
      </c>
      <c r="B5336">
        <v>0.04</v>
      </c>
      <c r="C5336">
        <v>0.047</v>
      </c>
      <c r="D5336">
        <v>0.001</v>
      </c>
      <c r="E5336">
        <v>1803</v>
      </c>
      <c r="F5336">
        <v>63</v>
      </c>
      <c r="G5336">
        <v>2020</v>
      </c>
      <c r="H5336">
        <v>5</v>
      </c>
      <c r="I5336">
        <v>19</v>
      </c>
      <c r="J5336">
        <v>15</v>
      </c>
      <c r="K5336">
        <v>10</v>
      </c>
      <c r="L5336" t="s">
        <v>15</v>
      </c>
    </row>
    <row r="5337" spans="1:12">
      <c r="A5337" s="2">
        <v>43970.6354166667</v>
      </c>
      <c r="B5337">
        <v>0.04</v>
      </c>
      <c r="C5337">
        <v>0.046</v>
      </c>
      <c r="D5337">
        <v>0</v>
      </c>
      <c r="E5337">
        <v>1799</v>
      </c>
      <c r="F5337">
        <v>63</v>
      </c>
      <c r="G5337">
        <v>2020</v>
      </c>
      <c r="H5337">
        <v>5</v>
      </c>
      <c r="I5337">
        <v>19</v>
      </c>
      <c r="J5337">
        <v>15</v>
      </c>
      <c r="K5337">
        <v>15</v>
      </c>
      <c r="L5337" t="s">
        <v>15</v>
      </c>
    </row>
    <row r="5338" spans="1:12">
      <c r="A5338" s="2">
        <v>43970.6388888889</v>
      </c>
      <c r="B5338">
        <v>0.04</v>
      </c>
      <c r="C5338">
        <v>0.044</v>
      </c>
      <c r="D5338">
        <v>0</v>
      </c>
      <c r="E5338">
        <v>1799</v>
      </c>
      <c r="F5338">
        <v>63</v>
      </c>
      <c r="G5338">
        <v>2020</v>
      </c>
      <c r="H5338">
        <v>5</v>
      </c>
      <c r="I5338">
        <v>19</v>
      </c>
      <c r="J5338">
        <v>15</v>
      </c>
      <c r="K5338">
        <v>20</v>
      </c>
      <c r="L5338" t="s">
        <v>15</v>
      </c>
    </row>
    <row r="5339" spans="1:12">
      <c r="A5339" s="2">
        <v>43970.6423611111</v>
      </c>
      <c r="B5339">
        <v>0.04</v>
      </c>
      <c r="C5339">
        <v>0.043</v>
      </c>
      <c r="D5339">
        <v>0</v>
      </c>
      <c r="E5339">
        <v>1799</v>
      </c>
      <c r="F5339">
        <v>63</v>
      </c>
      <c r="G5339">
        <v>2020</v>
      </c>
      <c r="H5339">
        <v>5</v>
      </c>
      <c r="I5339">
        <v>19</v>
      </c>
      <c r="J5339">
        <v>15</v>
      </c>
      <c r="K5339">
        <v>25</v>
      </c>
      <c r="L5339" t="s">
        <v>15</v>
      </c>
    </row>
    <row r="5340" spans="1:12">
      <c r="A5340" s="2">
        <v>43970.6458333333</v>
      </c>
      <c r="B5340">
        <v>0.04</v>
      </c>
      <c r="C5340">
        <v>0.041</v>
      </c>
      <c r="D5340">
        <v>0</v>
      </c>
      <c r="E5340">
        <v>1799</v>
      </c>
      <c r="F5340">
        <v>63</v>
      </c>
      <c r="G5340">
        <v>2020</v>
      </c>
      <c r="H5340">
        <v>5</v>
      </c>
      <c r="I5340">
        <v>19</v>
      </c>
      <c r="J5340">
        <v>15</v>
      </c>
      <c r="K5340">
        <v>30</v>
      </c>
      <c r="L5340" t="s">
        <v>15</v>
      </c>
    </row>
    <row r="5341" spans="1:12">
      <c r="A5341" s="2">
        <v>43970.6493055556</v>
      </c>
      <c r="B5341">
        <v>0.023</v>
      </c>
      <c r="C5341">
        <v>0.039</v>
      </c>
      <c r="D5341">
        <v>0</v>
      </c>
      <c r="E5341">
        <v>1799</v>
      </c>
      <c r="F5341">
        <v>63</v>
      </c>
      <c r="G5341">
        <v>2020</v>
      </c>
      <c r="H5341">
        <v>5</v>
      </c>
      <c r="I5341">
        <v>19</v>
      </c>
      <c r="J5341">
        <v>15</v>
      </c>
      <c r="K5341">
        <v>35</v>
      </c>
      <c r="L5341" t="s">
        <v>15</v>
      </c>
    </row>
    <row r="5342" spans="1:12">
      <c r="A5342" s="2">
        <v>43970.6527777778</v>
      </c>
      <c r="B5342">
        <v>0.04</v>
      </c>
      <c r="C5342">
        <v>0.038</v>
      </c>
      <c r="D5342">
        <v>0</v>
      </c>
      <c r="E5342">
        <v>1795</v>
      </c>
      <c r="F5342">
        <v>63</v>
      </c>
      <c r="G5342">
        <v>2020</v>
      </c>
      <c r="H5342">
        <v>5</v>
      </c>
      <c r="I5342">
        <v>19</v>
      </c>
      <c r="J5342">
        <v>15</v>
      </c>
      <c r="K5342">
        <v>40</v>
      </c>
      <c r="L5342" t="s">
        <v>15</v>
      </c>
    </row>
    <row r="5343" spans="1:12">
      <c r="A5343" s="2">
        <v>43970.65625</v>
      </c>
      <c r="B5343">
        <v>0.04</v>
      </c>
      <c r="C5343">
        <v>0.037</v>
      </c>
      <c r="D5343">
        <v>0</v>
      </c>
      <c r="E5343">
        <v>1799</v>
      </c>
      <c r="F5343">
        <v>63</v>
      </c>
      <c r="G5343">
        <v>2020</v>
      </c>
      <c r="H5343">
        <v>5</v>
      </c>
      <c r="I5343">
        <v>19</v>
      </c>
      <c r="J5343">
        <v>15</v>
      </c>
      <c r="K5343">
        <v>45</v>
      </c>
      <c r="L5343" t="s">
        <v>15</v>
      </c>
    </row>
    <row r="5344" spans="1:12">
      <c r="A5344" s="2">
        <v>43970.6597222222</v>
      </c>
      <c r="B5344">
        <v>0.04</v>
      </c>
      <c r="C5344">
        <v>0.037</v>
      </c>
      <c r="D5344">
        <v>0</v>
      </c>
      <c r="E5344">
        <v>1799</v>
      </c>
      <c r="F5344">
        <v>63</v>
      </c>
      <c r="G5344">
        <v>2020</v>
      </c>
      <c r="H5344">
        <v>5</v>
      </c>
      <c r="I5344">
        <v>19</v>
      </c>
      <c r="J5344">
        <v>15</v>
      </c>
      <c r="K5344">
        <v>50</v>
      </c>
      <c r="L5344" t="s">
        <v>15</v>
      </c>
    </row>
    <row r="5345" spans="1:12">
      <c r="A5345" s="2">
        <v>43970.6631944444</v>
      </c>
      <c r="B5345">
        <v>0.04</v>
      </c>
      <c r="C5345">
        <v>0.037</v>
      </c>
      <c r="D5345">
        <v>0</v>
      </c>
      <c r="E5345">
        <v>1799</v>
      </c>
      <c r="F5345">
        <v>63</v>
      </c>
      <c r="G5345">
        <v>2020</v>
      </c>
      <c r="H5345">
        <v>5</v>
      </c>
      <c r="I5345">
        <v>19</v>
      </c>
      <c r="J5345">
        <v>15</v>
      </c>
      <c r="K5345">
        <v>55</v>
      </c>
      <c r="L5345" t="s">
        <v>15</v>
      </c>
    </row>
    <row r="5346" spans="1:12">
      <c r="A5346" s="2">
        <v>43970.6666666667</v>
      </c>
      <c r="B5346">
        <v>0.023</v>
      </c>
      <c r="C5346">
        <v>0.038</v>
      </c>
      <c r="D5346">
        <v>0</v>
      </c>
      <c r="E5346">
        <v>1799</v>
      </c>
      <c r="F5346">
        <v>63</v>
      </c>
      <c r="G5346">
        <v>2020</v>
      </c>
      <c r="H5346">
        <v>5</v>
      </c>
      <c r="I5346">
        <v>19</v>
      </c>
      <c r="J5346">
        <v>16</v>
      </c>
      <c r="K5346">
        <v>0</v>
      </c>
      <c r="L5346" t="s">
        <v>15</v>
      </c>
    </row>
    <row r="5347" spans="1:12">
      <c r="A5347" s="2">
        <v>43970.6701388889</v>
      </c>
      <c r="B5347">
        <v>0.023</v>
      </c>
      <c r="C5347">
        <v>0.038</v>
      </c>
      <c r="D5347">
        <v>0</v>
      </c>
      <c r="E5347">
        <v>1799</v>
      </c>
      <c r="F5347">
        <v>63</v>
      </c>
      <c r="G5347">
        <v>2020</v>
      </c>
      <c r="H5347">
        <v>5</v>
      </c>
      <c r="I5347">
        <v>19</v>
      </c>
      <c r="J5347">
        <v>16</v>
      </c>
      <c r="K5347">
        <v>5</v>
      </c>
      <c r="L5347" t="s">
        <v>15</v>
      </c>
    </row>
    <row r="5348" spans="1:12">
      <c r="A5348" s="2">
        <v>43970.6736111111</v>
      </c>
      <c r="B5348">
        <v>0.063</v>
      </c>
      <c r="C5348">
        <v>0.039</v>
      </c>
      <c r="D5348">
        <v>0</v>
      </c>
      <c r="E5348">
        <v>1799</v>
      </c>
      <c r="F5348">
        <v>63</v>
      </c>
      <c r="G5348">
        <v>2020</v>
      </c>
      <c r="H5348">
        <v>5</v>
      </c>
      <c r="I5348">
        <v>19</v>
      </c>
      <c r="J5348">
        <v>16</v>
      </c>
      <c r="K5348">
        <v>10</v>
      </c>
      <c r="L5348" t="s">
        <v>15</v>
      </c>
    </row>
    <row r="5349" spans="1:12">
      <c r="A5349" s="2">
        <v>43970.6770833333</v>
      </c>
      <c r="B5349">
        <v>0.04</v>
      </c>
      <c r="C5349">
        <v>0.04</v>
      </c>
      <c r="D5349">
        <v>0</v>
      </c>
      <c r="E5349">
        <v>1799</v>
      </c>
      <c r="F5349">
        <v>63</v>
      </c>
      <c r="G5349">
        <v>2020</v>
      </c>
      <c r="H5349">
        <v>5</v>
      </c>
      <c r="I5349">
        <v>19</v>
      </c>
      <c r="J5349">
        <v>16</v>
      </c>
      <c r="K5349">
        <v>15</v>
      </c>
      <c r="L5349" t="s">
        <v>15</v>
      </c>
    </row>
    <row r="5350" spans="1:12">
      <c r="A5350" s="2">
        <v>43970.6805555556</v>
      </c>
      <c r="B5350">
        <v>0.04</v>
      </c>
      <c r="C5350">
        <v>0.04</v>
      </c>
      <c r="D5350">
        <v>0</v>
      </c>
      <c r="E5350">
        <v>1799</v>
      </c>
      <c r="F5350">
        <v>63</v>
      </c>
      <c r="G5350">
        <v>2020</v>
      </c>
      <c r="H5350">
        <v>5</v>
      </c>
      <c r="I5350">
        <v>19</v>
      </c>
      <c r="J5350">
        <v>16</v>
      </c>
      <c r="K5350">
        <v>20</v>
      </c>
      <c r="L5350" t="s">
        <v>15</v>
      </c>
    </row>
    <row r="5351" spans="1:12">
      <c r="A5351" s="2">
        <v>43970.6840277778</v>
      </c>
      <c r="B5351">
        <v>0.04</v>
      </c>
      <c r="C5351">
        <v>0.041</v>
      </c>
      <c r="D5351">
        <v>0</v>
      </c>
      <c r="E5351">
        <v>1799</v>
      </c>
      <c r="F5351">
        <v>63</v>
      </c>
      <c r="G5351">
        <v>2020</v>
      </c>
      <c r="H5351">
        <v>5</v>
      </c>
      <c r="I5351">
        <v>19</v>
      </c>
      <c r="J5351">
        <v>16</v>
      </c>
      <c r="K5351">
        <v>25</v>
      </c>
      <c r="L5351" t="s">
        <v>15</v>
      </c>
    </row>
    <row r="5352" spans="1:12">
      <c r="A5352" s="2">
        <v>43970.6875</v>
      </c>
      <c r="B5352">
        <v>0.04</v>
      </c>
      <c r="C5352">
        <v>0.042</v>
      </c>
      <c r="D5352">
        <v>0</v>
      </c>
      <c r="E5352">
        <v>1799</v>
      </c>
      <c r="F5352">
        <v>63</v>
      </c>
      <c r="G5352">
        <v>2020</v>
      </c>
      <c r="H5352">
        <v>5</v>
      </c>
      <c r="I5352">
        <v>19</v>
      </c>
      <c r="J5352">
        <v>16</v>
      </c>
      <c r="K5352">
        <v>30</v>
      </c>
      <c r="L5352" t="s">
        <v>15</v>
      </c>
    </row>
    <row r="5353" spans="1:12">
      <c r="A5353" s="2">
        <v>43970.6909722222</v>
      </c>
      <c r="B5353">
        <v>0.04</v>
      </c>
      <c r="C5353">
        <v>0.042</v>
      </c>
      <c r="D5353">
        <v>0</v>
      </c>
      <c r="E5353">
        <v>1795</v>
      </c>
      <c r="F5353">
        <v>63</v>
      </c>
      <c r="G5353">
        <v>2020</v>
      </c>
      <c r="H5353">
        <v>5</v>
      </c>
      <c r="I5353">
        <v>19</v>
      </c>
      <c r="J5353">
        <v>16</v>
      </c>
      <c r="K5353">
        <v>35</v>
      </c>
      <c r="L5353" t="s">
        <v>15</v>
      </c>
    </row>
    <row r="5354" spans="1:12">
      <c r="A5354" s="2">
        <v>43970.6944444444</v>
      </c>
      <c r="B5354">
        <v>0.04</v>
      </c>
      <c r="C5354">
        <v>0.042</v>
      </c>
      <c r="D5354">
        <v>0</v>
      </c>
      <c r="E5354">
        <v>1799</v>
      </c>
      <c r="F5354">
        <v>63</v>
      </c>
      <c r="G5354">
        <v>2020</v>
      </c>
      <c r="H5354">
        <v>5</v>
      </c>
      <c r="I5354">
        <v>19</v>
      </c>
      <c r="J5354">
        <v>16</v>
      </c>
      <c r="K5354">
        <v>40</v>
      </c>
      <c r="L5354" t="s">
        <v>15</v>
      </c>
    </row>
    <row r="5355" spans="1:12">
      <c r="A5355" s="2">
        <v>43970.6979166667</v>
      </c>
      <c r="B5355">
        <v>0.063</v>
      </c>
      <c r="C5355">
        <v>0.042</v>
      </c>
      <c r="D5355">
        <v>0</v>
      </c>
      <c r="E5355">
        <v>1799</v>
      </c>
      <c r="F5355">
        <v>63</v>
      </c>
      <c r="G5355">
        <v>2020</v>
      </c>
      <c r="H5355">
        <v>5</v>
      </c>
      <c r="I5355">
        <v>19</v>
      </c>
      <c r="J5355">
        <v>16</v>
      </c>
      <c r="K5355">
        <v>45</v>
      </c>
      <c r="L5355" t="s">
        <v>15</v>
      </c>
    </row>
    <row r="5356" spans="1:12">
      <c r="A5356" s="2">
        <v>43970.7013888889</v>
      </c>
      <c r="B5356">
        <v>0.04</v>
      </c>
      <c r="C5356">
        <v>0.042</v>
      </c>
      <c r="D5356">
        <v>0</v>
      </c>
      <c r="E5356">
        <v>1799</v>
      </c>
      <c r="F5356">
        <v>63</v>
      </c>
      <c r="G5356">
        <v>2020</v>
      </c>
      <c r="H5356">
        <v>5</v>
      </c>
      <c r="I5356">
        <v>19</v>
      </c>
      <c r="J5356">
        <v>16</v>
      </c>
      <c r="K5356">
        <v>50</v>
      </c>
      <c r="L5356" t="s">
        <v>15</v>
      </c>
    </row>
    <row r="5357" spans="1:12">
      <c r="A5357" s="2">
        <v>43970.7048611111</v>
      </c>
      <c r="B5357">
        <v>0.04</v>
      </c>
      <c r="C5357">
        <v>0.042</v>
      </c>
      <c r="D5357">
        <v>0</v>
      </c>
      <c r="E5357">
        <v>1799</v>
      </c>
      <c r="F5357">
        <v>62.9</v>
      </c>
      <c r="G5357">
        <v>2020</v>
      </c>
      <c r="H5357">
        <v>5</v>
      </c>
      <c r="I5357">
        <v>19</v>
      </c>
      <c r="J5357">
        <v>16</v>
      </c>
      <c r="K5357">
        <v>55</v>
      </c>
      <c r="L5357" t="s">
        <v>15</v>
      </c>
    </row>
    <row r="5358" spans="1:12">
      <c r="A5358" s="2">
        <v>43970.7083333333</v>
      </c>
      <c r="B5358">
        <v>0.04</v>
      </c>
      <c r="C5358">
        <v>0.043</v>
      </c>
      <c r="D5358">
        <v>0</v>
      </c>
      <c r="E5358">
        <v>1799</v>
      </c>
      <c r="F5358">
        <v>62.8</v>
      </c>
      <c r="G5358">
        <v>2020</v>
      </c>
      <c r="H5358">
        <v>5</v>
      </c>
      <c r="I5358">
        <v>19</v>
      </c>
      <c r="J5358">
        <v>17</v>
      </c>
      <c r="K5358">
        <v>0</v>
      </c>
      <c r="L5358" t="s">
        <v>15</v>
      </c>
    </row>
    <row r="5359" spans="1:12">
      <c r="A5359" s="2">
        <v>43970.7118055556</v>
      </c>
      <c r="B5359">
        <v>0.04</v>
      </c>
      <c r="C5359">
        <v>0.043</v>
      </c>
      <c r="D5359">
        <v>0</v>
      </c>
      <c r="E5359">
        <v>1799</v>
      </c>
      <c r="F5359">
        <v>62.8</v>
      </c>
      <c r="G5359">
        <v>2020</v>
      </c>
      <c r="H5359">
        <v>5</v>
      </c>
      <c r="I5359">
        <v>19</v>
      </c>
      <c r="J5359">
        <v>17</v>
      </c>
      <c r="K5359">
        <v>5</v>
      </c>
      <c r="L5359" t="s">
        <v>15</v>
      </c>
    </row>
    <row r="5360" spans="1:12">
      <c r="A5360" s="2">
        <v>43970.7152777778</v>
      </c>
      <c r="B5360">
        <v>0.04</v>
      </c>
      <c r="C5360">
        <v>0.043</v>
      </c>
      <c r="D5360">
        <v>0</v>
      </c>
      <c r="E5360">
        <v>1803</v>
      </c>
      <c r="F5360">
        <v>62.8</v>
      </c>
      <c r="G5360">
        <v>2020</v>
      </c>
      <c r="H5360">
        <v>5</v>
      </c>
      <c r="I5360">
        <v>19</v>
      </c>
      <c r="J5360">
        <v>17</v>
      </c>
      <c r="K5360">
        <v>10</v>
      </c>
      <c r="L5360" t="s">
        <v>15</v>
      </c>
    </row>
    <row r="5361" spans="1:12">
      <c r="A5361" s="2">
        <v>43970.71875</v>
      </c>
      <c r="B5361">
        <v>0.04</v>
      </c>
      <c r="C5361">
        <v>0.044</v>
      </c>
      <c r="D5361">
        <v>0</v>
      </c>
      <c r="E5361">
        <v>1803</v>
      </c>
      <c r="F5361">
        <v>62.8</v>
      </c>
      <c r="G5361">
        <v>2020</v>
      </c>
      <c r="H5361">
        <v>5</v>
      </c>
      <c r="I5361">
        <v>19</v>
      </c>
      <c r="J5361">
        <v>17</v>
      </c>
      <c r="K5361">
        <v>15</v>
      </c>
      <c r="L5361" t="s">
        <v>15</v>
      </c>
    </row>
    <row r="5362" spans="1:12">
      <c r="A5362" s="2">
        <v>43970.7222222222</v>
      </c>
      <c r="B5362">
        <v>0.04</v>
      </c>
      <c r="C5362">
        <v>0.044</v>
      </c>
      <c r="D5362">
        <v>0</v>
      </c>
      <c r="E5362">
        <v>1799</v>
      </c>
      <c r="F5362">
        <v>62.8</v>
      </c>
      <c r="G5362">
        <v>2020</v>
      </c>
      <c r="H5362">
        <v>5</v>
      </c>
      <c r="I5362">
        <v>19</v>
      </c>
      <c r="J5362">
        <v>17</v>
      </c>
      <c r="K5362">
        <v>20</v>
      </c>
      <c r="L5362" t="s">
        <v>15</v>
      </c>
    </row>
    <row r="5363" spans="1:12">
      <c r="A5363" s="2">
        <v>43970.7256944444</v>
      </c>
      <c r="B5363">
        <v>0.04</v>
      </c>
      <c r="C5363">
        <v>0.045</v>
      </c>
      <c r="D5363">
        <v>0</v>
      </c>
      <c r="E5363">
        <v>1803</v>
      </c>
      <c r="F5363">
        <v>62.8</v>
      </c>
      <c r="G5363">
        <v>2020</v>
      </c>
      <c r="H5363">
        <v>5</v>
      </c>
      <c r="I5363">
        <v>19</v>
      </c>
      <c r="J5363">
        <v>17</v>
      </c>
      <c r="K5363">
        <v>25</v>
      </c>
      <c r="L5363" t="s">
        <v>15</v>
      </c>
    </row>
    <row r="5364" spans="1:12">
      <c r="A5364" s="2">
        <v>43970.7291666667</v>
      </c>
      <c r="B5364">
        <v>0.063</v>
      </c>
      <c r="C5364">
        <v>0.046</v>
      </c>
      <c r="D5364">
        <v>0</v>
      </c>
      <c r="E5364">
        <v>1799</v>
      </c>
      <c r="F5364">
        <v>62.8</v>
      </c>
      <c r="G5364">
        <v>2020</v>
      </c>
      <c r="H5364">
        <v>5</v>
      </c>
      <c r="I5364">
        <v>19</v>
      </c>
      <c r="J5364">
        <v>17</v>
      </c>
      <c r="K5364">
        <v>30</v>
      </c>
      <c r="L5364" t="s">
        <v>15</v>
      </c>
    </row>
    <row r="5365" spans="1:12">
      <c r="A5365" s="2">
        <v>43970.7326388889</v>
      </c>
      <c r="B5365">
        <v>0.04</v>
      </c>
      <c r="C5365">
        <v>0.046</v>
      </c>
      <c r="D5365">
        <v>0</v>
      </c>
      <c r="E5365">
        <v>1803</v>
      </c>
      <c r="F5365">
        <v>62.8</v>
      </c>
      <c r="G5365">
        <v>2020</v>
      </c>
      <c r="H5365">
        <v>5</v>
      </c>
      <c r="I5365">
        <v>19</v>
      </c>
      <c r="J5365">
        <v>17</v>
      </c>
      <c r="K5365">
        <v>35</v>
      </c>
      <c r="L5365" t="s">
        <v>15</v>
      </c>
    </row>
    <row r="5366" spans="1:12">
      <c r="A5366" s="2">
        <v>43970.7361111111</v>
      </c>
      <c r="B5366">
        <v>0.04</v>
      </c>
      <c r="C5366">
        <v>0.047</v>
      </c>
      <c r="D5366">
        <v>0</v>
      </c>
      <c r="E5366">
        <v>1803</v>
      </c>
      <c r="F5366">
        <v>62.8</v>
      </c>
      <c r="G5366">
        <v>2020</v>
      </c>
      <c r="H5366">
        <v>5</v>
      </c>
      <c r="I5366">
        <v>19</v>
      </c>
      <c r="J5366">
        <v>17</v>
      </c>
      <c r="K5366">
        <v>40</v>
      </c>
      <c r="L5366" t="s">
        <v>15</v>
      </c>
    </row>
    <row r="5367" spans="1:12">
      <c r="A5367" s="2">
        <v>43970.7395833333</v>
      </c>
      <c r="B5367">
        <v>0.063</v>
      </c>
      <c r="C5367">
        <v>0.047</v>
      </c>
      <c r="D5367">
        <v>0</v>
      </c>
      <c r="E5367">
        <v>1803</v>
      </c>
      <c r="F5367">
        <v>62.8</v>
      </c>
      <c r="G5367">
        <v>2020</v>
      </c>
      <c r="H5367">
        <v>5</v>
      </c>
      <c r="I5367">
        <v>19</v>
      </c>
      <c r="J5367">
        <v>17</v>
      </c>
      <c r="K5367">
        <v>45</v>
      </c>
      <c r="L5367" t="s">
        <v>15</v>
      </c>
    </row>
    <row r="5368" spans="1:12">
      <c r="A5368" s="2">
        <v>43970.7430555556</v>
      </c>
      <c r="B5368">
        <v>0.04</v>
      </c>
      <c r="C5368">
        <v>0.048</v>
      </c>
      <c r="D5368">
        <v>0</v>
      </c>
      <c r="E5368">
        <v>1807</v>
      </c>
      <c r="F5368">
        <v>62.7</v>
      </c>
      <c r="G5368">
        <v>2020</v>
      </c>
      <c r="H5368">
        <v>5</v>
      </c>
      <c r="I5368">
        <v>19</v>
      </c>
      <c r="J5368">
        <v>17</v>
      </c>
      <c r="K5368">
        <v>50</v>
      </c>
      <c r="L5368" t="s">
        <v>15</v>
      </c>
    </row>
    <row r="5369" spans="1:12">
      <c r="A5369" s="2">
        <v>43970.7465277778</v>
      </c>
      <c r="B5369">
        <v>0.063</v>
      </c>
      <c r="C5369">
        <v>0.048</v>
      </c>
      <c r="D5369">
        <v>0</v>
      </c>
      <c r="E5369">
        <v>1807</v>
      </c>
      <c r="F5369">
        <v>62.6</v>
      </c>
      <c r="G5369">
        <v>2020</v>
      </c>
      <c r="H5369">
        <v>5</v>
      </c>
      <c r="I5369">
        <v>19</v>
      </c>
      <c r="J5369">
        <v>17</v>
      </c>
      <c r="K5369">
        <v>55</v>
      </c>
      <c r="L5369" t="s">
        <v>15</v>
      </c>
    </row>
    <row r="5370" spans="1:12">
      <c r="A5370" s="2">
        <v>43970.75</v>
      </c>
      <c r="B5370">
        <v>0.04</v>
      </c>
      <c r="C5370">
        <v>0.047</v>
      </c>
      <c r="D5370">
        <v>0</v>
      </c>
      <c r="E5370">
        <v>1807</v>
      </c>
      <c r="F5370">
        <v>62.6</v>
      </c>
      <c r="G5370">
        <v>2020</v>
      </c>
      <c r="H5370">
        <v>5</v>
      </c>
      <c r="I5370">
        <v>19</v>
      </c>
      <c r="J5370">
        <v>18</v>
      </c>
      <c r="K5370">
        <v>0</v>
      </c>
      <c r="L5370" t="s">
        <v>15</v>
      </c>
    </row>
    <row r="5371" spans="1:12">
      <c r="A5371" s="2">
        <v>43970.7534722222</v>
      </c>
      <c r="B5371">
        <v>0.063</v>
      </c>
      <c r="C5371">
        <v>0.047</v>
      </c>
      <c r="D5371">
        <v>0</v>
      </c>
      <c r="E5371">
        <v>1803</v>
      </c>
      <c r="F5371">
        <v>62.6</v>
      </c>
      <c r="G5371">
        <v>2020</v>
      </c>
      <c r="H5371">
        <v>5</v>
      </c>
      <c r="I5371">
        <v>19</v>
      </c>
      <c r="J5371">
        <v>18</v>
      </c>
      <c r="K5371">
        <v>5</v>
      </c>
      <c r="L5371" t="s">
        <v>15</v>
      </c>
    </row>
    <row r="5372" spans="1:12">
      <c r="A5372" s="2">
        <v>43970.7569444444</v>
      </c>
      <c r="B5372">
        <v>0.04</v>
      </c>
      <c r="C5372">
        <v>0.046</v>
      </c>
      <c r="D5372">
        <v>0</v>
      </c>
      <c r="E5372">
        <v>1803</v>
      </c>
      <c r="F5372">
        <v>62.6</v>
      </c>
      <c r="G5372">
        <v>2020</v>
      </c>
      <c r="H5372">
        <v>5</v>
      </c>
      <c r="I5372">
        <v>19</v>
      </c>
      <c r="J5372">
        <v>18</v>
      </c>
      <c r="K5372">
        <v>10</v>
      </c>
      <c r="L5372" t="s">
        <v>15</v>
      </c>
    </row>
    <row r="5373" spans="1:12">
      <c r="A5373" s="2">
        <v>43970.7604166667</v>
      </c>
      <c r="B5373">
        <v>0.04</v>
      </c>
      <c r="C5373">
        <v>0.045</v>
      </c>
      <c r="D5373">
        <v>0</v>
      </c>
      <c r="E5373">
        <v>1803</v>
      </c>
      <c r="F5373">
        <v>62.6</v>
      </c>
      <c r="G5373">
        <v>2020</v>
      </c>
      <c r="H5373">
        <v>5</v>
      </c>
      <c r="I5373">
        <v>19</v>
      </c>
      <c r="J5373">
        <v>18</v>
      </c>
      <c r="K5373">
        <v>15</v>
      </c>
      <c r="L5373" t="s">
        <v>15</v>
      </c>
    </row>
    <row r="5374" spans="1:12">
      <c r="A5374" s="2">
        <v>43970.7638888889</v>
      </c>
      <c r="B5374">
        <v>0.04</v>
      </c>
      <c r="C5374">
        <v>0.044</v>
      </c>
      <c r="D5374">
        <v>0</v>
      </c>
      <c r="E5374">
        <v>1807</v>
      </c>
      <c r="F5374">
        <v>62.6</v>
      </c>
      <c r="G5374">
        <v>2020</v>
      </c>
      <c r="H5374">
        <v>5</v>
      </c>
      <c r="I5374">
        <v>19</v>
      </c>
      <c r="J5374">
        <v>18</v>
      </c>
      <c r="K5374">
        <v>20</v>
      </c>
      <c r="L5374" t="s">
        <v>15</v>
      </c>
    </row>
    <row r="5375" spans="1:12">
      <c r="A5375" s="2">
        <v>43970.7673611111</v>
      </c>
      <c r="B5375">
        <v>0.04</v>
      </c>
      <c r="C5375">
        <v>0.043</v>
      </c>
      <c r="D5375">
        <v>0</v>
      </c>
      <c r="E5375">
        <v>1803</v>
      </c>
      <c r="F5375">
        <v>62.6</v>
      </c>
      <c r="G5375">
        <v>2020</v>
      </c>
      <c r="H5375">
        <v>5</v>
      </c>
      <c r="I5375">
        <v>19</v>
      </c>
      <c r="J5375">
        <v>18</v>
      </c>
      <c r="K5375">
        <v>25</v>
      </c>
      <c r="L5375" t="s">
        <v>15</v>
      </c>
    </row>
    <row r="5376" spans="1:12">
      <c r="A5376" s="2">
        <v>43970.7708333333</v>
      </c>
      <c r="B5376">
        <v>0.04</v>
      </c>
      <c r="C5376">
        <v>0.041</v>
      </c>
      <c r="D5376">
        <v>0</v>
      </c>
      <c r="E5376">
        <v>1803</v>
      </c>
      <c r="F5376">
        <v>62.6</v>
      </c>
      <c r="G5376">
        <v>2020</v>
      </c>
      <c r="H5376">
        <v>5</v>
      </c>
      <c r="I5376">
        <v>19</v>
      </c>
      <c r="J5376">
        <v>18</v>
      </c>
      <c r="K5376">
        <v>30</v>
      </c>
      <c r="L5376" t="s">
        <v>15</v>
      </c>
    </row>
    <row r="5377" spans="1:12">
      <c r="A5377" s="2">
        <v>43970.7743055556</v>
      </c>
      <c r="B5377">
        <v>0.04</v>
      </c>
      <c r="C5377">
        <v>0.04</v>
      </c>
      <c r="D5377">
        <v>0</v>
      </c>
      <c r="E5377">
        <v>1803</v>
      </c>
      <c r="F5377">
        <v>62.6</v>
      </c>
      <c r="G5377">
        <v>2020</v>
      </c>
      <c r="H5377">
        <v>5</v>
      </c>
      <c r="I5377">
        <v>19</v>
      </c>
      <c r="J5377">
        <v>18</v>
      </c>
      <c r="K5377">
        <v>35</v>
      </c>
      <c r="L5377" t="s">
        <v>15</v>
      </c>
    </row>
    <row r="5378" spans="1:12">
      <c r="A5378" s="2">
        <v>43970.7777777778</v>
      </c>
      <c r="B5378">
        <v>0.04</v>
      </c>
      <c r="C5378">
        <v>0.038</v>
      </c>
      <c r="D5378">
        <v>0</v>
      </c>
      <c r="E5378">
        <v>1803</v>
      </c>
      <c r="F5378">
        <v>62.6</v>
      </c>
      <c r="G5378">
        <v>2020</v>
      </c>
      <c r="H5378">
        <v>5</v>
      </c>
      <c r="I5378">
        <v>19</v>
      </c>
      <c r="J5378">
        <v>18</v>
      </c>
      <c r="K5378">
        <v>40</v>
      </c>
      <c r="L5378" t="s">
        <v>15</v>
      </c>
    </row>
    <row r="5379" spans="1:12">
      <c r="A5379" s="2">
        <v>43970.78125</v>
      </c>
      <c r="B5379">
        <v>0.04</v>
      </c>
      <c r="C5379">
        <v>0.037</v>
      </c>
      <c r="D5379">
        <v>0</v>
      </c>
      <c r="E5379">
        <v>1803</v>
      </c>
      <c r="F5379">
        <v>62.6</v>
      </c>
      <c r="G5379">
        <v>2020</v>
      </c>
      <c r="H5379">
        <v>5</v>
      </c>
      <c r="I5379">
        <v>19</v>
      </c>
      <c r="J5379">
        <v>18</v>
      </c>
      <c r="K5379">
        <v>45</v>
      </c>
      <c r="L5379" t="s">
        <v>15</v>
      </c>
    </row>
    <row r="5380" spans="1:12">
      <c r="A5380" s="2">
        <v>43970.7847222222</v>
      </c>
      <c r="B5380">
        <v>0.023</v>
      </c>
      <c r="C5380">
        <v>0.036</v>
      </c>
      <c r="D5380">
        <v>0</v>
      </c>
      <c r="E5380">
        <v>1754</v>
      </c>
      <c r="F5380">
        <v>62.6</v>
      </c>
      <c r="G5380">
        <v>2020</v>
      </c>
      <c r="H5380">
        <v>5</v>
      </c>
      <c r="I5380">
        <v>19</v>
      </c>
      <c r="J5380">
        <v>18</v>
      </c>
      <c r="K5380">
        <v>50</v>
      </c>
      <c r="L5380" t="s">
        <v>15</v>
      </c>
    </row>
    <row r="5381" spans="1:12">
      <c r="A5381" s="2">
        <v>43970.7881944444</v>
      </c>
      <c r="B5381">
        <v>0.04</v>
      </c>
      <c r="C5381">
        <v>0.035</v>
      </c>
      <c r="D5381">
        <v>0</v>
      </c>
      <c r="E5381">
        <v>1803</v>
      </c>
      <c r="F5381">
        <v>62.6</v>
      </c>
      <c r="G5381">
        <v>2020</v>
      </c>
      <c r="H5381">
        <v>5</v>
      </c>
      <c r="I5381">
        <v>19</v>
      </c>
      <c r="J5381">
        <v>18</v>
      </c>
      <c r="K5381">
        <v>55</v>
      </c>
      <c r="L5381" t="s">
        <v>15</v>
      </c>
    </row>
    <row r="5382" spans="1:12">
      <c r="A5382" s="2">
        <v>43970.7916666667</v>
      </c>
      <c r="B5382">
        <v>0.04</v>
      </c>
      <c r="C5382">
        <v>0.034</v>
      </c>
      <c r="D5382">
        <v>0</v>
      </c>
      <c r="E5382">
        <v>1799</v>
      </c>
      <c r="F5382">
        <v>62.6</v>
      </c>
      <c r="G5382">
        <v>2020</v>
      </c>
      <c r="H5382">
        <v>5</v>
      </c>
      <c r="I5382">
        <v>19</v>
      </c>
      <c r="J5382">
        <v>19</v>
      </c>
      <c r="K5382">
        <v>0</v>
      </c>
      <c r="L5382" t="s">
        <v>15</v>
      </c>
    </row>
    <row r="5383" spans="1:12">
      <c r="A5383" s="2">
        <v>43970.7951388889</v>
      </c>
      <c r="B5383">
        <v>0.04</v>
      </c>
      <c r="C5383">
        <v>0.033</v>
      </c>
      <c r="D5383">
        <v>0</v>
      </c>
      <c r="E5383">
        <v>1803</v>
      </c>
      <c r="F5383">
        <v>62.6</v>
      </c>
      <c r="G5383">
        <v>2020</v>
      </c>
      <c r="H5383">
        <v>5</v>
      </c>
      <c r="I5383">
        <v>19</v>
      </c>
      <c r="J5383">
        <v>19</v>
      </c>
      <c r="K5383">
        <v>5</v>
      </c>
      <c r="L5383" t="s">
        <v>15</v>
      </c>
    </row>
    <row r="5384" spans="1:12">
      <c r="A5384" s="2">
        <v>43970.7986111111</v>
      </c>
      <c r="B5384">
        <v>0.023</v>
      </c>
      <c r="C5384">
        <v>0.032</v>
      </c>
      <c r="D5384">
        <v>0</v>
      </c>
      <c r="E5384">
        <v>1803</v>
      </c>
      <c r="F5384">
        <v>62.6</v>
      </c>
      <c r="G5384">
        <v>2020</v>
      </c>
      <c r="H5384">
        <v>5</v>
      </c>
      <c r="I5384">
        <v>19</v>
      </c>
      <c r="J5384">
        <v>19</v>
      </c>
      <c r="K5384">
        <v>10</v>
      </c>
      <c r="L5384" t="s">
        <v>15</v>
      </c>
    </row>
    <row r="5385" spans="1:12">
      <c r="A5385" s="2">
        <v>43970.8020833333</v>
      </c>
      <c r="B5385">
        <v>0.023</v>
      </c>
      <c r="C5385">
        <v>0.032</v>
      </c>
      <c r="D5385">
        <v>0</v>
      </c>
      <c r="E5385">
        <v>1803</v>
      </c>
      <c r="F5385">
        <v>62.6</v>
      </c>
      <c r="G5385">
        <v>2020</v>
      </c>
      <c r="H5385">
        <v>5</v>
      </c>
      <c r="I5385">
        <v>19</v>
      </c>
      <c r="J5385">
        <v>19</v>
      </c>
      <c r="K5385">
        <v>15</v>
      </c>
      <c r="L5385" t="s">
        <v>15</v>
      </c>
    </row>
    <row r="5386" spans="1:12">
      <c r="A5386" s="2">
        <v>43970.8055555556</v>
      </c>
      <c r="B5386">
        <v>0.023</v>
      </c>
      <c r="C5386">
        <v>0.031</v>
      </c>
      <c r="D5386">
        <v>0</v>
      </c>
      <c r="E5386">
        <v>1803</v>
      </c>
      <c r="F5386">
        <v>62.6</v>
      </c>
      <c r="G5386">
        <v>2020</v>
      </c>
      <c r="H5386">
        <v>5</v>
      </c>
      <c r="I5386">
        <v>19</v>
      </c>
      <c r="J5386">
        <v>19</v>
      </c>
      <c r="K5386">
        <v>20</v>
      </c>
      <c r="L5386" t="s">
        <v>15</v>
      </c>
    </row>
    <row r="5387" spans="1:12">
      <c r="A5387" s="2">
        <v>43970.8090277778</v>
      </c>
      <c r="B5387">
        <v>0.04</v>
      </c>
      <c r="C5387">
        <v>0.03</v>
      </c>
      <c r="D5387">
        <v>0</v>
      </c>
      <c r="E5387">
        <v>1799</v>
      </c>
      <c r="F5387">
        <v>62.6</v>
      </c>
      <c r="G5387">
        <v>2020</v>
      </c>
      <c r="H5387">
        <v>5</v>
      </c>
      <c r="I5387">
        <v>19</v>
      </c>
      <c r="J5387">
        <v>19</v>
      </c>
      <c r="K5387">
        <v>25</v>
      </c>
      <c r="L5387" t="s">
        <v>15</v>
      </c>
    </row>
    <row r="5388" spans="1:12">
      <c r="A5388" s="2">
        <v>43970.8125</v>
      </c>
      <c r="B5388">
        <v>0.04</v>
      </c>
      <c r="C5388">
        <v>0.03</v>
      </c>
      <c r="D5388">
        <v>0</v>
      </c>
      <c r="E5388">
        <v>1799</v>
      </c>
      <c r="F5388">
        <v>62.6</v>
      </c>
      <c r="G5388">
        <v>2020</v>
      </c>
      <c r="H5388">
        <v>5</v>
      </c>
      <c r="I5388">
        <v>19</v>
      </c>
      <c r="J5388">
        <v>19</v>
      </c>
      <c r="K5388">
        <v>30</v>
      </c>
      <c r="L5388" t="s">
        <v>15</v>
      </c>
    </row>
    <row r="5389" spans="1:12">
      <c r="A5389" s="2">
        <v>43970.8159722222</v>
      </c>
      <c r="B5389">
        <v>0.023</v>
      </c>
      <c r="C5389">
        <v>0.03</v>
      </c>
      <c r="D5389">
        <v>0</v>
      </c>
      <c r="E5389">
        <v>1795</v>
      </c>
      <c r="F5389">
        <v>62.6</v>
      </c>
      <c r="G5389">
        <v>2020</v>
      </c>
      <c r="H5389">
        <v>5</v>
      </c>
      <c r="I5389">
        <v>19</v>
      </c>
      <c r="J5389">
        <v>19</v>
      </c>
      <c r="K5389">
        <v>35</v>
      </c>
      <c r="L5389" t="s">
        <v>15</v>
      </c>
    </row>
    <row r="5390" spans="1:12">
      <c r="A5390" s="2">
        <v>43970.8194444444</v>
      </c>
      <c r="B5390">
        <v>0.023</v>
      </c>
      <c r="C5390">
        <v>0.03</v>
      </c>
      <c r="D5390">
        <v>0</v>
      </c>
      <c r="E5390">
        <v>1799</v>
      </c>
      <c r="F5390">
        <v>62.6</v>
      </c>
      <c r="G5390">
        <v>2020</v>
      </c>
      <c r="H5390">
        <v>5</v>
      </c>
      <c r="I5390">
        <v>19</v>
      </c>
      <c r="J5390">
        <v>19</v>
      </c>
      <c r="K5390">
        <v>40</v>
      </c>
      <c r="L5390" t="s">
        <v>15</v>
      </c>
    </row>
    <row r="5391" spans="1:12">
      <c r="A5391" s="2">
        <v>43970.8229166667</v>
      </c>
      <c r="B5391">
        <v>0.023</v>
      </c>
      <c r="C5391">
        <v>0.03</v>
      </c>
      <c r="D5391">
        <v>0</v>
      </c>
      <c r="E5391">
        <v>1799</v>
      </c>
      <c r="F5391">
        <v>62.6</v>
      </c>
      <c r="G5391">
        <v>2020</v>
      </c>
      <c r="H5391">
        <v>5</v>
      </c>
      <c r="I5391">
        <v>19</v>
      </c>
      <c r="J5391">
        <v>19</v>
      </c>
      <c r="K5391">
        <v>45</v>
      </c>
      <c r="L5391" t="s">
        <v>15</v>
      </c>
    </row>
    <row r="5392" spans="1:12">
      <c r="A5392" s="2">
        <v>43970.8263888889</v>
      </c>
      <c r="B5392">
        <v>0.023</v>
      </c>
      <c r="C5392">
        <v>0.03</v>
      </c>
      <c r="D5392">
        <v>0</v>
      </c>
      <c r="E5392">
        <v>1799</v>
      </c>
      <c r="F5392">
        <v>62.6</v>
      </c>
      <c r="G5392">
        <v>2020</v>
      </c>
      <c r="H5392">
        <v>5</v>
      </c>
      <c r="I5392">
        <v>19</v>
      </c>
      <c r="J5392">
        <v>19</v>
      </c>
      <c r="K5392">
        <v>50</v>
      </c>
      <c r="L5392" t="s">
        <v>15</v>
      </c>
    </row>
    <row r="5393" spans="1:12">
      <c r="A5393" s="2">
        <v>43970.8298611111</v>
      </c>
      <c r="B5393">
        <v>0.04</v>
      </c>
      <c r="C5393">
        <v>0.031</v>
      </c>
      <c r="D5393">
        <v>0</v>
      </c>
      <c r="E5393">
        <v>1807</v>
      </c>
      <c r="F5393">
        <v>62.6</v>
      </c>
      <c r="G5393">
        <v>2020</v>
      </c>
      <c r="H5393">
        <v>5</v>
      </c>
      <c r="I5393">
        <v>19</v>
      </c>
      <c r="J5393">
        <v>19</v>
      </c>
      <c r="K5393">
        <v>55</v>
      </c>
      <c r="L5393" t="s">
        <v>15</v>
      </c>
    </row>
    <row r="5394" spans="1:12">
      <c r="A5394" s="2">
        <v>43970.8333333333</v>
      </c>
      <c r="B5394">
        <v>0.04</v>
      </c>
      <c r="C5394">
        <v>0.031</v>
      </c>
      <c r="D5394">
        <v>0</v>
      </c>
      <c r="E5394">
        <v>1803</v>
      </c>
      <c r="F5394">
        <v>62.6</v>
      </c>
      <c r="G5394">
        <v>2020</v>
      </c>
      <c r="H5394">
        <v>5</v>
      </c>
      <c r="I5394">
        <v>19</v>
      </c>
      <c r="J5394">
        <v>20</v>
      </c>
      <c r="K5394">
        <v>0</v>
      </c>
      <c r="L5394" t="s">
        <v>15</v>
      </c>
    </row>
    <row r="5395" spans="1:12">
      <c r="A5395" s="2">
        <v>43970.8368055556</v>
      </c>
      <c r="B5395">
        <v>0.04</v>
      </c>
      <c r="C5395">
        <v>0.031</v>
      </c>
      <c r="D5395">
        <v>0</v>
      </c>
      <c r="E5395">
        <v>1803</v>
      </c>
      <c r="F5395">
        <v>62.6</v>
      </c>
      <c r="G5395">
        <v>2020</v>
      </c>
      <c r="H5395">
        <v>5</v>
      </c>
      <c r="I5395">
        <v>19</v>
      </c>
      <c r="J5395">
        <v>20</v>
      </c>
      <c r="K5395">
        <v>5</v>
      </c>
      <c r="L5395" t="s">
        <v>15</v>
      </c>
    </row>
    <row r="5396" spans="1:12">
      <c r="A5396" s="2">
        <v>43970.8402777778</v>
      </c>
      <c r="B5396">
        <v>0.023</v>
      </c>
      <c r="C5396">
        <v>0.031</v>
      </c>
      <c r="D5396">
        <v>0</v>
      </c>
      <c r="E5396">
        <v>1803</v>
      </c>
      <c r="F5396">
        <v>62.6</v>
      </c>
      <c r="G5396">
        <v>2020</v>
      </c>
      <c r="H5396">
        <v>5</v>
      </c>
      <c r="I5396">
        <v>19</v>
      </c>
      <c r="J5396">
        <v>20</v>
      </c>
      <c r="K5396">
        <v>10</v>
      </c>
      <c r="L5396" t="s">
        <v>15</v>
      </c>
    </row>
    <row r="5397" spans="1:12">
      <c r="A5397" s="2">
        <v>43970.84375</v>
      </c>
      <c r="B5397">
        <v>0.04</v>
      </c>
      <c r="C5397">
        <v>0.032</v>
      </c>
      <c r="D5397">
        <v>0</v>
      </c>
      <c r="E5397">
        <v>1803</v>
      </c>
      <c r="F5397">
        <v>62.6</v>
      </c>
      <c r="G5397">
        <v>2020</v>
      </c>
      <c r="H5397">
        <v>5</v>
      </c>
      <c r="I5397">
        <v>19</v>
      </c>
      <c r="J5397">
        <v>20</v>
      </c>
      <c r="K5397">
        <v>15</v>
      </c>
      <c r="L5397" t="s">
        <v>15</v>
      </c>
    </row>
    <row r="5398" spans="1:12">
      <c r="A5398" s="2">
        <v>43970.8472222222</v>
      </c>
      <c r="B5398">
        <v>0.023</v>
      </c>
      <c r="C5398">
        <v>0.032</v>
      </c>
      <c r="D5398">
        <v>0</v>
      </c>
      <c r="E5398">
        <v>1799</v>
      </c>
      <c r="F5398">
        <v>62.6</v>
      </c>
      <c r="G5398">
        <v>2020</v>
      </c>
      <c r="H5398">
        <v>5</v>
      </c>
      <c r="I5398">
        <v>19</v>
      </c>
      <c r="J5398">
        <v>20</v>
      </c>
      <c r="K5398">
        <v>20</v>
      </c>
      <c r="L5398" t="s">
        <v>15</v>
      </c>
    </row>
    <row r="5399" spans="1:12">
      <c r="A5399" s="2">
        <v>43970.8506944444</v>
      </c>
      <c r="B5399">
        <v>0.023</v>
      </c>
      <c r="C5399">
        <v>0.032</v>
      </c>
      <c r="D5399">
        <v>0</v>
      </c>
      <c r="E5399">
        <v>1803</v>
      </c>
      <c r="F5399">
        <v>62.6</v>
      </c>
      <c r="G5399">
        <v>2020</v>
      </c>
      <c r="H5399">
        <v>5</v>
      </c>
      <c r="I5399">
        <v>19</v>
      </c>
      <c r="J5399">
        <v>20</v>
      </c>
      <c r="K5399">
        <v>25</v>
      </c>
      <c r="L5399" t="s">
        <v>15</v>
      </c>
    </row>
    <row r="5400" spans="1:12">
      <c r="A5400" s="2">
        <v>43970.8541666667</v>
      </c>
      <c r="B5400">
        <v>0.04</v>
      </c>
      <c r="C5400">
        <v>0.033</v>
      </c>
      <c r="D5400">
        <v>0</v>
      </c>
      <c r="E5400">
        <v>1799</v>
      </c>
      <c r="F5400">
        <v>62.6</v>
      </c>
      <c r="G5400">
        <v>2020</v>
      </c>
      <c r="H5400">
        <v>5</v>
      </c>
      <c r="I5400">
        <v>19</v>
      </c>
      <c r="J5400">
        <v>20</v>
      </c>
      <c r="K5400">
        <v>30</v>
      </c>
      <c r="L5400" t="s">
        <v>15</v>
      </c>
    </row>
    <row r="5401" spans="1:12">
      <c r="A5401" s="2">
        <v>43970.8576388889</v>
      </c>
      <c r="B5401">
        <v>0.04</v>
      </c>
      <c r="C5401">
        <v>0.033</v>
      </c>
      <c r="D5401">
        <v>0</v>
      </c>
      <c r="E5401">
        <v>1807</v>
      </c>
      <c r="F5401">
        <v>62.6</v>
      </c>
      <c r="G5401">
        <v>2020</v>
      </c>
      <c r="H5401">
        <v>5</v>
      </c>
      <c r="I5401">
        <v>19</v>
      </c>
      <c r="J5401">
        <v>20</v>
      </c>
      <c r="K5401">
        <v>35</v>
      </c>
      <c r="L5401" t="s">
        <v>15</v>
      </c>
    </row>
    <row r="5402" spans="1:12">
      <c r="A5402" s="2">
        <v>43970.8611111111</v>
      </c>
      <c r="B5402">
        <v>0.023</v>
      </c>
      <c r="C5402">
        <v>0.034</v>
      </c>
      <c r="D5402">
        <v>0</v>
      </c>
      <c r="E5402">
        <v>1803</v>
      </c>
      <c r="F5402">
        <v>62.6</v>
      </c>
      <c r="G5402">
        <v>2020</v>
      </c>
      <c r="H5402">
        <v>5</v>
      </c>
      <c r="I5402">
        <v>19</v>
      </c>
      <c r="J5402">
        <v>20</v>
      </c>
      <c r="K5402">
        <v>40</v>
      </c>
      <c r="L5402" t="s">
        <v>15</v>
      </c>
    </row>
    <row r="5403" spans="1:12">
      <c r="A5403" s="2">
        <v>43970.8645833333</v>
      </c>
      <c r="B5403">
        <v>0.04</v>
      </c>
      <c r="C5403">
        <v>0.034</v>
      </c>
      <c r="D5403">
        <v>0</v>
      </c>
      <c r="E5403">
        <v>1803</v>
      </c>
      <c r="F5403">
        <v>62.6</v>
      </c>
      <c r="G5403">
        <v>2020</v>
      </c>
      <c r="H5403">
        <v>5</v>
      </c>
      <c r="I5403">
        <v>19</v>
      </c>
      <c r="J5403">
        <v>20</v>
      </c>
      <c r="K5403">
        <v>45</v>
      </c>
      <c r="L5403" t="s">
        <v>15</v>
      </c>
    </row>
    <row r="5404" spans="1:12">
      <c r="A5404" s="2">
        <v>43970.8680555556</v>
      </c>
      <c r="B5404">
        <v>0.023</v>
      </c>
      <c r="C5404">
        <v>0.035</v>
      </c>
      <c r="D5404">
        <v>0</v>
      </c>
      <c r="E5404">
        <v>1799</v>
      </c>
      <c r="F5404">
        <v>62.6</v>
      </c>
      <c r="G5404">
        <v>2020</v>
      </c>
      <c r="H5404">
        <v>5</v>
      </c>
      <c r="I5404">
        <v>19</v>
      </c>
      <c r="J5404">
        <v>20</v>
      </c>
      <c r="K5404">
        <v>50</v>
      </c>
      <c r="L5404" t="s">
        <v>15</v>
      </c>
    </row>
    <row r="5405" spans="1:12">
      <c r="A5405" s="2">
        <v>43970.8715277778</v>
      </c>
      <c r="B5405">
        <v>0.04</v>
      </c>
      <c r="C5405">
        <v>0.035</v>
      </c>
      <c r="D5405">
        <v>0</v>
      </c>
      <c r="E5405">
        <v>1803</v>
      </c>
      <c r="F5405">
        <v>62.6</v>
      </c>
      <c r="G5405">
        <v>2020</v>
      </c>
      <c r="H5405">
        <v>5</v>
      </c>
      <c r="I5405">
        <v>19</v>
      </c>
      <c r="J5405">
        <v>20</v>
      </c>
      <c r="K5405">
        <v>55</v>
      </c>
      <c r="L5405" t="s">
        <v>15</v>
      </c>
    </row>
    <row r="5406" spans="1:12">
      <c r="A5406" s="2">
        <v>43970.875</v>
      </c>
      <c r="B5406">
        <v>0.04</v>
      </c>
      <c r="C5406">
        <v>0.036</v>
      </c>
      <c r="D5406">
        <v>0</v>
      </c>
      <c r="E5406">
        <v>1803</v>
      </c>
      <c r="F5406">
        <v>62.6</v>
      </c>
      <c r="G5406">
        <v>2020</v>
      </c>
      <c r="H5406">
        <v>5</v>
      </c>
      <c r="I5406">
        <v>19</v>
      </c>
      <c r="J5406">
        <v>21</v>
      </c>
      <c r="K5406">
        <v>0</v>
      </c>
      <c r="L5406" t="s">
        <v>15</v>
      </c>
    </row>
    <row r="5407" spans="1:12">
      <c r="A5407" s="2">
        <v>43970.8784722222</v>
      </c>
      <c r="B5407">
        <v>0.04</v>
      </c>
      <c r="C5407">
        <v>0.037</v>
      </c>
      <c r="D5407">
        <v>0</v>
      </c>
      <c r="E5407">
        <v>1803</v>
      </c>
      <c r="F5407">
        <v>62.6</v>
      </c>
      <c r="G5407">
        <v>2020</v>
      </c>
      <c r="H5407">
        <v>5</v>
      </c>
      <c r="I5407">
        <v>19</v>
      </c>
      <c r="J5407">
        <v>21</v>
      </c>
      <c r="K5407">
        <v>5</v>
      </c>
      <c r="L5407" t="s">
        <v>15</v>
      </c>
    </row>
    <row r="5408" spans="1:12">
      <c r="A5408" s="2">
        <v>43970.8819444444</v>
      </c>
      <c r="B5408">
        <v>0.04</v>
      </c>
      <c r="C5408">
        <v>0.037</v>
      </c>
      <c r="D5408">
        <v>0</v>
      </c>
      <c r="E5408">
        <v>1803</v>
      </c>
      <c r="F5408">
        <v>62.6</v>
      </c>
      <c r="G5408">
        <v>2020</v>
      </c>
      <c r="H5408">
        <v>5</v>
      </c>
      <c r="I5408">
        <v>19</v>
      </c>
      <c r="J5408">
        <v>21</v>
      </c>
      <c r="K5408">
        <v>10</v>
      </c>
      <c r="L5408" t="s">
        <v>15</v>
      </c>
    </row>
    <row r="5409" spans="1:12">
      <c r="A5409" s="2">
        <v>43970.8854166667</v>
      </c>
      <c r="B5409">
        <v>0.04</v>
      </c>
      <c r="C5409">
        <v>0.037</v>
      </c>
      <c r="D5409">
        <v>0</v>
      </c>
      <c r="E5409">
        <v>1803</v>
      </c>
      <c r="F5409">
        <v>62.6</v>
      </c>
      <c r="G5409">
        <v>2020</v>
      </c>
      <c r="H5409">
        <v>5</v>
      </c>
      <c r="I5409">
        <v>19</v>
      </c>
      <c r="J5409">
        <v>21</v>
      </c>
      <c r="K5409">
        <v>15</v>
      </c>
      <c r="L5409" t="s">
        <v>15</v>
      </c>
    </row>
    <row r="5410" spans="1:12">
      <c r="A5410" s="2">
        <v>43970.8888888889</v>
      </c>
      <c r="B5410">
        <v>0.04</v>
      </c>
      <c r="C5410">
        <v>0.038</v>
      </c>
      <c r="D5410">
        <v>0</v>
      </c>
      <c r="E5410">
        <v>1799</v>
      </c>
      <c r="F5410">
        <v>62.6</v>
      </c>
      <c r="G5410">
        <v>2020</v>
      </c>
      <c r="H5410">
        <v>5</v>
      </c>
      <c r="I5410">
        <v>19</v>
      </c>
      <c r="J5410">
        <v>21</v>
      </c>
      <c r="K5410">
        <v>20</v>
      </c>
      <c r="L5410" t="s">
        <v>15</v>
      </c>
    </row>
    <row r="5411" spans="1:12">
      <c r="A5411" s="2">
        <v>43970.8923611111</v>
      </c>
      <c r="B5411">
        <v>0.04</v>
      </c>
      <c r="C5411">
        <v>0.038</v>
      </c>
      <c r="D5411">
        <v>0</v>
      </c>
      <c r="E5411">
        <v>1803</v>
      </c>
      <c r="F5411">
        <v>62.6</v>
      </c>
      <c r="G5411">
        <v>2020</v>
      </c>
      <c r="H5411">
        <v>5</v>
      </c>
      <c r="I5411">
        <v>19</v>
      </c>
      <c r="J5411">
        <v>21</v>
      </c>
      <c r="K5411">
        <v>25</v>
      </c>
      <c r="L5411" t="s">
        <v>15</v>
      </c>
    </row>
    <row r="5412" spans="1:12">
      <c r="A5412" s="2">
        <v>43970.8958333333</v>
      </c>
      <c r="B5412">
        <v>0.04</v>
      </c>
      <c r="C5412">
        <v>0.038</v>
      </c>
      <c r="D5412">
        <v>0</v>
      </c>
      <c r="E5412">
        <v>1803</v>
      </c>
      <c r="F5412">
        <v>62.8</v>
      </c>
      <c r="G5412">
        <v>2020</v>
      </c>
      <c r="H5412">
        <v>5</v>
      </c>
      <c r="I5412">
        <v>19</v>
      </c>
      <c r="J5412">
        <v>21</v>
      </c>
      <c r="K5412">
        <v>30</v>
      </c>
      <c r="L5412" t="s">
        <v>15</v>
      </c>
    </row>
    <row r="5413" spans="1:12">
      <c r="A5413" s="2">
        <v>43970.8993055556</v>
      </c>
      <c r="B5413">
        <v>0.023</v>
      </c>
      <c r="C5413">
        <v>0.038</v>
      </c>
      <c r="D5413">
        <v>0</v>
      </c>
      <c r="E5413">
        <v>1795</v>
      </c>
      <c r="F5413">
        <v>62.8</v>
      </c>
      <c r="G5413">
        <v>2020</v>
      </c>
      <c r="H5413">
        <v>5</v>
      </c>
      <c r="I5413">
        <v>19</v>
      </c>
      <c r="J5413">
        <v>21</v>
      </c>
      <c r="K5413">
        <v>35</v>
      </c>
      <c r="L5413" t="s">
        <v>15</v>
      </c>
    </row>
    <row r="5414" spans="1:12">
      <c r="A5414" s="2">
        <v>43970.9027777778</v>
      </c>
      <c r="B5414">
        <v>0.04</v>
      </c>
      <c r="C5414">
        <v>0.038</v>
      </c>
      <c r="D5414">
        <v>0</v>
      </c>
      <c r="E5414">
        <v>1799</v>
      </c>
      <c r="F5414">
        <v>62.8</v>
      </c>
      <c r="G5414">
        <v>2020</v>
      </c>
      <c r="H5414">
        <v>5</v>
      </c>
      <c r="I5414">
        <v>19</v>
      </c>
      <c r="J5414">
        <v>21</v>
      </c>
      <c r="K5414">
        <v>40</v>
      </c>
      <c r="L5414" t="s">
        <v>15</v>
      </c>
    </row>
    <row r="5415" spans="1:12">
      <c r="A5415" s="2">
        <v>43970.90625</v>
      </c>
      <c r="B5415">
        <v>0.04</v>
      </c>
      <c r="C5415">
        <v>0.039</v>
      </c>
      <c r="D5415">
        <v>0</v>
      </c>
      <c r="E5415">
        <v>1799</v>
      </c>
      <c r="F5415">
        <v>62.8</v>
      </c>
      <c r="G5415">
        <v>2020</v>
      </c>
      <c r="H5415">
        <v>5</v>
      </c>
      <c r="I5415">
        <v>19</v>
      </c>
      <c r="J5415">
        <v>21</v>
      </c>
      <c r="K5415">
        <v>45</v>
      </c>
      <c r="L5415" t="s">
        <v>15</v>
      </c>
    </row>
    <row r="5416" spans="1:12">
      <c r="A5416" s="2">
        <v>43970.9097222222</v>
      </c>
      <c r="B5416">
        <v>0.04</v>
      </c>
      <c r="C5416">
        <v>0.039</v>
      </c>
      <c r="D5416">
        <v>0</v>
      </c>
      <c r="E5416">
        <v>1799</v>
      </c>
      <c r="F5416">
        <v>62.8</v>
      </c>
      <c r="G5416">
        <v>2020</v>
      </c>
      <c r="H5416">
        <v>5</v>
      </c>
      <c r="I5416">
        <v>19</v>
      </c>
      <c r="J5416">
        <v>21</v>
      </c>
      <c r="K5416">
        <v>50</v>
      </c>
      <c r="L5416" t="s">
        <v>15</v>
      </c>
    </row>
    <row r="5417" spans="1:12">
      <c r="A5417" s="2">
        <v>43970.9131944444</v>
      </c>
      <c r="B5417">
        <v>0.04</v>
      </c>
      <c r="C5417">
        <v>0.04</v>
      </c>
      <c r="D5417">
        <v>0</v>
      </c>
      <c r="E5417">
        <v>1799</v>
      </c>
      <c r="F5417">
        <v>62.8</v>
      </c>
      <c r="G5417">
        <v>2020</v>
      </c>
      <c r="H5417">
        <v>5</v>
      </c>
      <c r="I5417">
        <v>19</v>
      </c>
      <c r="J5417">
        <v>21</v>
      </c>
      <c r="K5417">
        <v>55</v>
      </c>
      <c r="L5417" t="s">
        <v>15</v>
      </c>
    </row>
    <row r="5418" spans="1:12">
      <c r="A5418" s="2">
        <v>43970.9166666667</v>
      </c>
      <c r="B5418">
        <v>0.04</v>
      </c>
      <c r="C5418">
        <v>0.041</v>
      </c>
      <c r="D5418">
        <v>0</v>
      </c>
      <c r="E5418">
        <v>1799</v>
      </c>
      <c r="F5418">
        <v>62.8</v>
      </c>
      <c r="G5418">
        <v>2020</v>
      </c>
      <c r="H5418">
        <v>5</v>
      </c>
      <c r="I5418">
        <v>19</v>
      </c>
      <c r="J5418">
        <v>22</v>
      </c>
      <c r="K5418">
        <v>0</v>
      </c>
      <c r="L5418" t="s">
        <v>15</v>
      </c>
    </row>
    <row r="5419" spans="1:12">
      <c r="A5419" s="2">
        <v>43970.9201388889</v>
      </c>
      <c r="B5419">
        <v>0.04</v>
      </c>
      <c r="C5419">
        <v>0.042</v>
      </c>
      <c r="D5419">
        <v>0</v>
      </c>
      <c r="E5419">
        <v>1795</v>
      </c>
      <c r="F5419">
        <v>62.8</v>
      </c>
      <c r="G5419">
        <v>2020</v>
      </c>
      <c r="H5419">
        <v>5</v>
      </c>
      <c r="I5419">
        <v>19</v>
      </c>
      <c r="J5419">
        <v>22</v>
      </c>
      <c r="K5419">
        <v>5</v>
      </c>
      <c r="L5419" t="s">
        <v>15</v>
      </c>
    </row>
    <row r="5420" spans="1:12">
      <c r="A5420" s="2">
        <v>43970.9236111111</v>
      </c>
      <c r="B5420">
        <v>0.04</v>
      </c>
      <c r="C5420">
        <v>0.044</v>
      </c>
      <c r="D5420">
        <v>0</v>
      </c>
      <c r="E5420">
        <v>1795</v>
      </c>
      <c r="F5420">
        <v>62.8</v>
      </c>
      <c r="G5420">
        <v>2020</v>
      </c>
      <c r="H5420">
        <v>5</v>
      </c>
      <c r="I5420">
        <v>19</v>
      </c>
      <c r="J5420">
        <v>22</v>
      </c>
      <c r="K5420">
        <v>10</v>
      </c>
      <c r="L5420" t="s">
        <v>15</v>
      </c>
    </row>
    <row r="5421" spans="1:12">
      <c r="A5421" s="2">
        <v>43970.9270833333</v>
      </c>
      <c r="B5421">
        <v>0.04</v>
      </c>
      <c r="C5421">
        <v>0.045</v>
      </c>
      <c r="D5421">
        <v>0</v>
      </c>
      <c r="E5421">
        <v>1799</v>
      </c>
      <c r="F5421">
        <v>62.8</v>
      </c>
      <c r="G5421">
        <v>2020</v>
      </c>
      <c r="H5421">
        <v>5</v>
      </c>
      <c r="I5421">
        <v>19</v>
      </c>
      <c r="J5421">
        <v>22</v>
      </c>
      <c r="K5421">
        <v>15</v>
      </c>
      <c r="L5421" t="s">
        <v>15</v>
      </c>
    </row>
    <row r="5422" spans="1:12">
      <c r="A5422" s="2">
        <v>43970.9305555556</v>
      </c>
      <c r="B5422">
        <v>0.04</v>
      </c>
      <c r="C5422">
        <v>0.047</v>
      </c>
      <c r="D5422">
        <v>0</v>
      </c>
      <c r="E5422">
        <v>1799</v>
      </c>
      <c r="F5422">
        <v>62.8</v>
      </c>
      <c r="G5422">
        <v>2020</v>
      </c>
      <c r="H5422">
        <v>5</v>
      </c>
      <c r="I5422">
        <v>19</v>
      </c>
      <c r="J5422">
        <v>22</v>
      </c>
      <c r="K5422">
        <v>20</v>
      </c>
      <c r="L5422" t="s">
        <v>15</v>
      </c>
    </row>
    <row r="5423" spans="1:12">
      <c r="A5423" s="2">
        <v>43970.9340277778</v>
      </c>
      <c r="B5423">
        <v>0.063</v>
      </c>
      <c r="C5423">
        <v>0.049</v>
      </c>
      <c r="D5423">
        <v>0</v>
      </c>
      <c r="E5423">
        <v>1799</v>
      </c>
      <c r="F5423">
        <v>62.8</v>
      </c>
      <c r="G5423">
        <v>2020</v>
      </c>
      <c r="H5423">
        <v>5</v>
      </c>
      <c r="I5423">
        <v>19</v>
      </c>
      <c r="J5423">
        <v>22</v>
      </c>
      <c r="K5423">
        <v>25</v>
      </c>
      <c r="L5423" t="s">
        <v>15</v>
      </c>
    </row>
    <row r="5424" spans="1:12">
      <c r="A5424" s="2">
        <v>43970.9375</v>
      </c>
      <c r="B5424">
        <v>0.063</v>
      </c>
      <c r="C5424">
        <v>0.052</v>
      </c>
      <c r="D5424">
        <v>0</v>
      </c>
      <c r="E5424">
        <v>1799</v>
      </c>
      <c r="F5424">
        <v>62.8</v>
      </c>
      <c r="G5424">
        <v>2020</v>
      </c>
      <c r="H5424">
        <v>5</v>
      </c>
      <c r="I5424">
        <v>19</v>
      </c>
      <c r="J5424">
        <v>22</v>
      </c>
      <c r="K5424">
        <v>30</v>
      </c>
      <c r="L5424" t="s">
        <v>15</v>
      </c>
    </row>
    <row r="5425" spans="1:12">
      <c r="A5425" s="2">
        <v>43970.9409722222</v>
      </c>
      <c r="B5425">
        <v>0.04</v>
      </c>
      <c r="C5425">
        <v>0.054</v>
      </c>
      <c r="D5425">
        <v>0</v>
      </c>
      <c r="E5425">
        <v>1795</v>
      </c>
      <c r="F5425">
        <v>62.8</v>
      </c>
      <c r="G5425">
        <v>2020</v>
      </c>
      <c r="H5425">
        <v>5</v>
      </c>
      <c r="I5425">
        <v>19</v>
      </c>
      <c r="J5425">
        <v>22</v>
      </c>
      <c r="K5425">
        <v>35</v>
      </c>
      <c r="L5425" t="s">
        <v>15</v>
      </c>
    </row>
    <row r="5426" spans="1:12">
      <c r="A5426" s="2">
        <v>43970.9444444444</v>
      </c>
      <c r="B5426">
        <v>0.063</v>
      </c>
      <c r="C5426">
        <v>0.057</v>
      </c>
      <c r="D5426">
        <v>0</v>
      </c>
      <c r="E5426">
        <v>1799</v>
      </c>
      <c r="F5426">
        <v>62.9</v>
      </c>
      <c r="G5426">
        <v>2020</v>
      </c>
      <c r="H5426">
        <v>5</v>
      </c>
      <c r="I5426">
        <v>19</v>
      </c>
      <c r="J5426">
        <v>22</v>
      </c>
      <c r="K5426">
        <v>40</v>
      </c>
      <c r="L5426" t="s">
        <v>15</v>
      </c>
    </row>
    <row r="5427" spans="1:12">
      <c r="A5427" s="2">
        <v>43970.9479166667</v>
      </c>
      <c r="B5427">
        <v>0.063</v>
      </c>
      <c r="C5427">
        <v>0.057</v>
      </c>
      <c r="D5427">
        <v>0.002</v>
      </c>
      <c r="E5427">
        <v>1795</v>
      </c>
      <c r="F5427">
        <v>63</v>
      </c>
      <c r="G5427">
        <v>2020</v>
      </c>
      <c r="H5427">
        <v>5</v>
      </c>
      <c r="I5427">
        <v>19</v>
      </c>
      <c r="J5427">
        <v>22</v>
      </c>
      <c r="K5427">
        <v>45</v>
      </c>
      <c r="L5427" t="s">
        <v>15</v>
      </c>
    </row>
    <row r="5428" spans="1:12">
      <c r="A5428" s="2">
        <v>43970.9513888889</v>
      </c>
      <c r="B5428">
        <v>0.063</v>
      </c>
      <c r="C5428">
        <v>0.057</v>
      </c>
      <c r="D5428">
        <v>0.005</v>
      </c>
      <c r="E5428">
        <v>1795</v>
      </c>
      <c r="F5428">
        <v>63</v>
      </c>
      <c r="G5428">
        <v>2020</v>
      </c>
      <c r="H5428">
        <v>5</v>
      </c>
      <c r="I5428">
        <v>19</v>
      </c>
      <c r="J5428">
        <v>22</v>
      </c>
      <c r="K5428">
        <v>50</v>
      </c>
      <c r="L5428" t="s">
        <v>15</v>
      </c>
    </row>
    <row r="5429" spans="1:12">
      <c r="A5429" s="2">
        <v>43970.9548611111</v>
      </c>
      <c r="B5429">
        <v>0.063</v>
      </c>
      <c r="C5429">
        <v>0.057</v>
      </c>
      <c r="D5429">
        <v>0.007</v>
      </c>
      <c r="E5429">
        <v>1799</v>
      </c>
      <c r="F5429">
        <v>63</v>
      </c>
      <c r="G5429">
        <v>2020</v>
      </c>
      <c r="H5429">
        <v>5</v>
      </c>
      <c r="I5429">
        <v>19</v>
      </c>
      <c r="J5429">
        <v>22</v>
      </c>
      <c r="K5429">
        <v>55</v>
      </c>
      <c r="L5429" t="s">
        <v>15</v>
      </c>
    </row>
    <row r="5430" spans="1:12">
      <c r="A5430" s="2">
        <v>43970.9583333333</v>
      </c>
      <c r="B5430">
        <v>0.063</v>
      </c>
      <c r="C5430">
        <v>0.057</v>
      </c>
      <c r="D5430">
        <v>0.008</v>
      </c>
      <c r="E5430">
        <v>1795</v>
      </c>
      <c r="F5430">
        <v>63</v>
      </c>
      <c r="G5430">
        <v>2020</v>
      </c>
      <c r="H5430">
        <v>5</v>
      </c>
      <c r="I5430">
        <v>19</v>
      </c>
      <c r="J5430">
        <v>23</v>
      </c>
      <c r="K5430">
        <v>0</v>
      </c>
      <c r="L5430" t="s">
        <v>15</v>
      </c>
    </row>
    <row r="5431" spans="1:12">
      <c r="A5431" s="2">
        <v>43970.9618055556</v>
      </c>
      <c r="B5431">
        <v>0.063</v>
      </c>
      <c r="C5431">
        <v>0.057</v>
      </c>
      <c r="D5431">
        <v>0.009</v>
      </c>
      <c r="E5431">
        <v>1795</v>
      </c>
      <c r="F5431">
        <v>63</v>
      </c>
      <c r="G5431">
        <v>2020</v>
      </c>
      <c r="H5431">
        <v>5</v>
      </c>
      <c r="I5431">
        <v>19</v>
      </c>
      <c r="J5431">
        <v>23</v>
      </c>
      <c r="K5431">
        <v>5</v>
      </c>
      <c r="L5431" t="s">
        <v>15</v>
      </c>
    </row>
    <row r="5432" spans="1:12">
      <c r="A5432" s="2">
        <v>43970.9652777778</v>
      </c>
      <c r="B5432">
        <v>0.085</v>
      </c>
      <c r="C5432">
        <v>0.057</v>
      </c>
      <c r="D5432">
        <v>0.009</v>
      </c>
      <c r="E5432">
        <v>1795</v>
      </c>
      <c r="F5432">
        <v>63</v>
      </c>
      <c r="G5432">
        <v>2020</v>
      </c>
      <c r="H5432">
        <v>5</v>
      </c>
      <c r="I5432">
        <v>19</v>
      </c>
      <c r="J5432">
        <v>23</v>
      </c>
      <c r="K5432">
        <v>10</v>
      </c>
      <c r="L5432" t="s">
        <v>15</v>
      </c>
    </row>
    <row r="5433" spans="1:12">
      <c r="A5433" s="2">
        <v>43970.96875</v>
      </c>
      <c r="B5433">
        <v>0.085</v>
      </c>
      <c r="C5433">
        <v>0.057</v>
      </c>
      <c r="D5433">
        <v>0.009</v>
      </c>
      <c r="E5433">
        <v>1791</v>
      </c>
      <c r="F5433">
        <v>63</v>
      </c>
      <c r="G5433">
        <v>2020</v>
      </c>
      <c r="H5433">
        <v>5</v>
      </c>
      <c r="I5433">
        <v>19</v>
      </c>
      <c r="J5433">
        <v>23</v>
      </c>
      <c r="K5433">
        <v>15</v>
      </c>
      <c r="L5433" t="s">
        <v>15</v>
      </c>
    </row>
    <row r="5434" spans="1:12">
      <c r="A5434" s="2">
        <v>43970.9722222222</v>
      </c>
      <c r="B5434">
        <v>0.063</v>
      </c>
      <c r="C5434">
        <v>0.056</v>
      </c>
      <c r="D5434">
        <v>0.009</v>
      </c>
      <c r="E5434">
        <v>1795</v>
      </c>
      <c r="F5434">
        <v>63</v>
      </c>
      <c r="G5434">
        <v>2020</v>
      </c>
      <c r="H5434">
        <v>5</v>
      </c>
      <c r="I5434">
        <v>19</v>
      </c>
      <c r="J5434">
        <v>23</v>
      </c>
      <c r="K5434">
        <v>20</v>
      </c>
      <c r="L5434" t="s">
        <v>15</v>
      </c>
    </row>
    <row r="5435" spans="1:12">
      <c r="A5435" s="2">
        <v>43970.9756944444</v>
      </c>
      <c r="B5435">
        <v>0.063</v>
      </c>
      <c r="C5435">
        <v>0.056</v>
      </c>
      <c r="D5435">
        <v>0.008</v>
      </c>
      <c r="E5435">
        <v>1795</v>
      </c>
      <c r="F5435">
        <v>63</v>
      </c>
      <c r="G5435">
        <v>2020</v>
      </c>
      <c r="H5435">
        <v>5</v>
      </c>
      <c r="I5435">
        <v>19</v>
      </c>
      <c r="J5435">
        <v>23</v>
      </c>
      <c r="K5435">
        <v>25</v>
      </c>
      <c r="L5435" t="s">
        <v>15</v>
      </c>
    </row>
    <row r="5436" spans="1:12">
      <c r="A5436" s="2">
        <v>43970.9791666667</v>
      </c>
      <c r="B5436">
        <v>0.063</v>
      </c>
      <c r="C5436">
        <v>0.056</v>
      </c>
      <c r="D5436">
        <v>0.007</v>
      </c>
      <c r="E5436">
        <v>1791</v>
      </c>
      <c r="F5436">
        <v>63</v>
      </c>
      <c r="G5436">
        <v>2020</v>
      </c>
      <c r="H5436">
        <v>5</v>
      </c>
      <c r="I5436">
        <v>19</v>
      </c>
      <c r="J5436">
        <v>23</v>
      </c>
      <c r="K5436">
        <v>30</v>
      </c>
      <c r="L5436" t="s">
        <v>15</v>
      </c>
    </row>
    <row r="5437" spans="1:12">
      <c r="A5437" s="2">
        <v>43970.9826388889</v>
      </c>
      <c r="B5437">
        <v>0.063</v>
      </c>
      <c r="C5437">
        <v>0.056</v>
      </c>
      <c r="D5437">
        <v>0.006</v>
      </c>
      <c r="E5437">
        <v>1795</v>
      </c>
      <c r="F5437">
        <v>63</v>
      </c>
      <c r="G5437">
        <v>2020</v>
      </c>
      <c r="H5437">
        <v>5</v>
      </c>
      <c r="I5437">
        <v>19</v>
      </c>
      <c r="J5437">
        <v>23</v>
      </c>
      <c r="K5437">
        <v>35</v>
      </c>
      <c r="L5437" t="s">
        <v>15</v>
      </c>
    </row>
    <row r="5438" spans="1:12">
      <c r="A5438" s="2">
        <v>43970.9861111111</v>
      </c>
      <c r="B5438">
        <v>0.063</v>
      </c>
      <c r="C5438">
        <v>0.056</v>
      </c>
      <c r="D5438">
        <v>0.005</v>
      </c>
      <c r="E5438">
        <v>1791</v>
      </c>
      <c r="F5438">
        <v>63</v>
      </c>
      <c r="G5438">
        <v>2020</v>
      </c>
      <c r="H5438">
        <v>5</v>
      </c>
      <c r="I5438">
        <v>19</v>
      </c>
      <c r="J5438">
        <v>23</v>
      </c>
      <c r="K5438">
        <v>40</v>
      </c>
      <c r="L5438" t="s">
        <v>15</v>
      </c>
    </row>
    <row r="5439" spans="1:12">
      <c r="A5439" s="2">
        <v>43970.9895833333</v>
      </c>
      <c r="B5439">
        <v>0.04</v>
      </c>
      <c r="C5439">
        <v>0.056</v>
      </c>
      <c r="D5439">
        <v>0.004</v>
      </c>
      <c r="E5439">
        <v>1795</v>
      </c>
      <c r="F5439">
        <v>63</v>
      </c>
      <c r="G5439">
        <v>2020</v>
      </c>
      <c r="H5439">
        <v>5</v>
      </c>
      <c r="I5439">
        <v>19</v>
      </c>
      <c r="J5439">
        <v>23</v>
      </c>
      <c r="K5439">
        <v>45</v>
      </c>
      <c r="L5439" t="s">
        <v>15</v>
      </c>
    </row>
    <row r="5440" spans="1:12">
      <c r="A5440" s="2">
        <v>43970.9930555556</v>
      </c>
      <c r="B5440">
        <v>0.04</v>
      </c>
      <c r="C5440">
        <v>0.056</v>
      </c>
      <c r="D5440">
        <v>0.003</v>
      </c>
      <c r="E5440">
        <v>1795</v>
      </c>
      <c r="F5440">
        <v>63</v>
      </c>
      <c r="G5440">
        <v>2020</v>
      </c>
      <c r="H5440">
        <v>5</v>
      </c>
      <c r="I5440">
        <v>19</v>
      </c>
      <c r="J5440">
        <v>23</v>
      </c>
      <c r="K5440">
        <v>50</v>
      </c>
      <c r="L5440" t="s">
        <v>15</v>
      </c>
    </row>
    <row r="5441" spans="1:12">
      <c r="A5441" s="2">
        <v>43970.9965277778</v>
      </c>
      <c r="B5441">
        <v>0.063</v>
      </c>
      <c r="C5441">
        <v>0.056</v>
      </c>
      <c r="D5441">
        <v>0.001</v>
      </c>
      <c r="E5441">
        <v>1791</v>
      </c>
      <c r="F5441">
        <v>63</v>
      </c>
      <c r="G5441">
        <v>2020</v>
      </c>
      <c r="H5441">
        <v>5</v>
      </c>
      <c r="I5441">
        <v>19</v>
      </c>
      <c r="J5441">
        <v>23</v>
      </c>
      <c r="K5441">
        <v>55</v>
      </c>
      <c r="L5441" t="s">
        <v>15</v>
      </c>
    </row>
    <row r="5442" spans="1:12">
      <c r="A5442" s="2">
        <v>43971</v>
      </c>
      <c r="B5442">
        <v>0.063</v>
      </c>
      <c r="C5442">
        <v>0.056</v>
      </c>
      <c r="D5442">
        <v>0</v>
      </c>
      <c r="E5442">
        <v>1795</v>
      </c>
      <c r="F5442">
        <v>63</v>
      </c>
      <c r="G5442">
        <v>2020</v>
      </c>
      <c r="H5442">
        <v>5</v>
      </c>
      <c r="I5442">
        <v>20</v>
      </c>
      <c r="J5442">
        <v>0</v>
      </c>
      <c r="K5442">
        <v>0</v>
      </c>
      <c r="L5442" t="s">
        <v>16</v>
      </c>
    </row>
    <row r="5443" spans="1:12">
      <c r="A5443" s="2">
        <v>43971.0034722222</v>
      </c>
      <c r="B5443">
        <v>0.063</v>
      </c>
      <c r="C5443">
        <v>0.056</v>
      </c>
      <c r="D5443">
        <v>0</v>
      </c>
      <c r="E5443">
        <v>1795</v>
      </c>
      <c r="F5443">
        <v>63</v>
      </c>
      <c r="G5443">
        <v>2020</v>
      </c>
      <c r="H5443">
        <v>5</v>
      </c>
      <c r="I5443">
        <v>20</v>
      </c>
      <c r="J5443">
        <v>0</v>
      </c>
      <c r="K5443">
        <v>5</v>
      </c>
      <c r="L5443" t="s">
        <v>16</v>
      </c>
    </row>
    <row r="5444" spans="1:12">
      <c r="A5444" s="2">
        <v>43971.0069444444</v>
      </c>
      <c r="B5444">
        <v>0.063</v>
      </c>
      <c r="C5444">
        <v>0.055</v>
      </c>
      <c r="D5444">
        <v>0</v>
      </c>
      <c r="E5444">
        <v>1795</v>
      </c>
      <c r="F5444">
        <v>63</v>
      </c>
      <c r="G5444">
        <v>2020</v>
      </c>
      <c r="H5444">
        <v>5</v>
      </c>
      <c r="I5444">
        <v>20</v>
      </c>
      <c r="J5444">
        <v>0</v>
      </c>
      <c r="K5444">
        <v>10</v>
      </c>
      <c r="L5444" t="s">
        <v>16</v>
      </c>
    </row>
    <row r="5445" spans="1:12">
      <c r="A5445" s="2">
        <v>43971.0104166667</v>
      </c>
      <c r="B5445">
        <v>0.04</v>
      </c>
      <c r="C5445">
        <v>0.055</v>
      </c>
      <c r="D5445">
        <v>0</v>
      </c>
      <c r="E5445">
        <v>1795</v>
      </c>
      <c r="F5445">
        <v>63</v>
      </c>
      <c r="G5445">
        <v>2020</v>
      </c>
      <c r="H5445">
        <v>5</v>
      </c>
      <c r="I5445">
        <v>20</v>
      </c>
      <c r="J5445">
        <v>0</v>
      </c>
      <c r="K5445">
        <v>15</v>
      </c>
      <c r="L5445" t="s">
        <v>16</v>
      </c>
    </row>
    <row r="5446" spans="1:12">
      <c r="A5446" s="2">
        <v>43971.0138888889</v>
      </c>
      <c r="B5446">
        <v>0.063</v>
      </c>
      <c r="C5446">
        <v>0.054</v>
      </c>
      <c r="D5446">
        <v>0</v>
      </c>
      <c r="E5446">
        <v>1791</v>
      </c>
      <c r="F5446">
        <v>63</v>
      </c>
      <c r="G5446">
        <v>2020</v>
      </c>
      <c r="H5446">
        <v>5</v>
      </c>
      <c r="I5446">
        <v>20</v>
      </c>
      <c r="J5446">
        <v>0</v>
      </c>
      <c r="K5446">
        <v>20</v>
      </c>
      <c r="L5446" t="s">
        <v>16</v>
      </c>
    </row>
    <row r="5447" spans="1:12">
      <c r="A5447" s="2">
        <v>43971.0173611111</v>
      </c>
      <c r="B5447">
        <v>0.063</v>
      </c>
      <c r="C5447">
        <v>0.054</v>
      </c>
      <c r="D5447">
        <v>0</v>
      </c>
      <c r="E5447">
        <v>1795</v>
      </c>
      <c r="F5447">
        <v>63</v>
      </c>
      <c r="G5447">
        <v>2020</v>
      </c>
      <c r="H5447">
        <v>5</v>
      </c>
      <c r="I5447">
        <v>20</v>
      </c>
      <c r="J5447">
        <v>0</v>
      </c>
      <c r="K5447">
        <v>25</v>
      </c>
      <c r="L5447" t="s">
        <v>16</v>
      </c>
    </row>
    <row r="5448" spans="1:12">
      <c r="A5448" s="2">
        <v>43971.0208333333</v>
      </c>
      <c r="B5448">
        <v>0.04</v>
      </c>
      <c r="C5448">
        <v>0.053</v>
      </c>
      <c r="D5448">
        <v>0</v>
      </c>
      <c r="E5448">
        <v>1791</v>
      </c>
      <c r="F5448">
        <v>63</v>
      </c>
      <c r="G5448">
        <v>2020</v>
      </c>
      <c r="H5448">
        <v>5</v>
      </c>
      <c r="I5448">
        <v>20</v>
      </c>
      <c r="J5448">
        <v>0</v>
      </c>
      <c r="K5448">
        <v>30</v>
      </c>
      <c r="L5448" t="s">
        <v>16</v>
      </c>
    </row>
    <row r="5449" spans="1:12">
      <c r="A5449" s="2">
        <v>43971.0243055556</v>
      </c>
      <c r="B5449">
        <v>0.04</v>
      </c>
      <c r="C5449">
        <v>0.051</v>
      </c>
      <c r="D5449">
        <v>0</v>
      </c>
      <c r="E5449">
        <v>1795</v>
      </c>
      <c r="F5449">
        <v>63</v>
      </c>
      <c r="G5449">
        <v>2020</v>
      </c>
      <c r="H5449">
        <v>5</v>
      </c>
      <c r="I5449">
        <v>20</v>
      </c>
      <c r="J5449">
        <v>0</v>
      </c>
      <c r="K5449">
        <v>35</v>
      </c>
      <c r="L5449" t="s">
        <v>16</v>
      </c>
    </row>
    <row r="5450" spans="1:12">
      <c r="A5450" s="2">
        <v>43971.0277777778</v>
      </c>
      <c r="B5450">
        <v>0.063</v>
      </c>
      <c r="C5450">
        <v>0.05</v>
      </c>
      <c r="D5450">
        <v>0</v>
      </c>
      <c r="E5450">
        <v>1791</v>
      </c>
      <c r="F5450">
        <v>63</v>
      </c>
      <c r="G5450">
        <v>2020</v>
      </c>
      <c r="H5450">
        <v>5</v>
      </c>
      <c r="I5450">
        <v>20</v>
      </c>
      <c r="J5450">
        <v>0</v>
      </c>
      <c r="K5450">
        <v>40</v>
      </c>
      <c r="L5450" t="s">
        <v>16</v>
      </c>
    </row>
    <row r="5451" spans="1:12">
      <c r="A5451" s="2">
        <v>43971.03125</v>
      </c>
      <c r="B5451">
        <v>0.063</v>
      </c>
      <c r="C5451">
        <v>0.048</v>
      </c>
      <c r="D5451">
        <v>0</v>
      </c>
      <c r="E5451">
        <v>1795</v>
      </c>
      <c r="F5451">
        <v>63</v>
      </c>
      <c r="G5451">
        <v>2020</v>
      </c>
      <c r="H5451">
        <v>5</v>
      </c>
      <c r="I5451">
        <v>20</v>
      </c>
      <c r="J5451">
        <v>0</v>
      </c>
      <c r="K5451">
        <v>45</v>
      </c>
      <c r="L5451" t="s">
        <v>16</v>
      </c>
    </row>
    <row r="5452" spans="1:12">
      <c r="A5452" s="2">
        <v>43971.0347222222</v>
      </c>
      <c r="B5452">
        <v>0.04</v>
      </c>
      <c r="C5452">
        <v>0.046</v>
      </c>
      <c r="D5452">
        <v>0</v>
      </c>
      <c r="E5452">
        <v>1791</v>
      </c>
      <c r="F5452">
        <v>63</v>
      </c>
      <c r="G5452">
        <v>2020</v>
      </c>
      <c r="H5452">
        <v>5</v>
      </c>
      <c r="I5452">
        <v>20</v>
      </c>
      <c r="J5452">
        <v>0</v>
      </c>
      <c r="K5452">
        <v>50</v>
      </c>
      <c r="L5452" t="s">
        <v>16</v>
      </c>
    </row>
    <row r="5453" spans="1:12">
      <c r="A5453" s="2">
        <v>43971.0381944444</v>
      </c>
      <c r="B5453">
        <v>0.04</v>
      </c>
      <c r="C5453">
        <v>0.045</v>
      </c>
      <c r="D5453">
        <v>0</v>
      </c>
      <c r="E5453">
        <v>1791</v>
      </c>
      <c r="F5453">
        <v>63</v>
      </c>
      <c r="G5453">
        <v>2020</v>
      </c>
      <c r="H5453">
        <v>5</v>
      </c>
      <c r="I5453">
        <v>20</v>
      </c>
      <c r="J5453">
        <v>0</v>
      </c>
      <c r="K5453">
        <v>55</v>
      </c>
      <c r="L5453" t="s">
        <v>16</v>
      </c>
    </row>
    <row r="5454" spans="1:12">
      <c r="A5454" s="2">
        <v>43971.0416666667</v>
      </c>
      <c r="B5454">
        <v>0.04</v>
      </c>
      <c r="C5454">
        <v>0.043</v>
      </c>
      <c r="D5454">
        <v>0</v>
      </c>
      <c r="E5454">
        <v>1791</v>
      </c>
      <c r="F5454">
        <v>63</v>
      </c>
      <c r="G5454">
        <v>2020</v>
      </c>
      <c r="H5454">
        <v>5</v>
      </c>
      <c r="I5454">
        <v>20</v>
      </c>
      <c r="J5454">
        <v>1</v>
      </c>
      <c r="K5454">
        <v>0</v>
      </c>
      <c r="L5454" t="s">
        <v>16</v>
      </c>
    </row>
    <row r="5455" spans="1:12">
      <c r="A5455" s="2">
        <v>43971.0451388889</v>
      </c>
      <c r="B5455">
        <v>0.04</v>
      </c>
      <c r="C5455">
        <v>0.042</v>
      </c>
      <c r="D5455">
        <v>0</v>
      </c>
      <c r="E5455">
        <v>1791</v>
      </c>
      <c r="F5455">
        <v>63</v>
      </c>
      <c r="G5455">
        <v>2020</v>
      </c>
      <c r="H5455">
        <v>5</v>
      </c>
      <c r="I5455">
        <v>20</v>
      </c>
      <c r="J5455">
        <v>1</v>
      </c>
      <c r="K5455">
        <v>5</v>
      </c>
      <c r="L5455" t="s">
        <v>16</v>
      </c>
    </row>
    <row r="5456" spans="1:12">
      <c r="A5456" s="2">
        <v>43971.0486111111</v>
      </c>
      <c r="B5456">
        <v>0.023</v>
      </c>
      <c r="C5456">
        <v>0.041</v>
      </c>
      <c r="D5456">
        <v>0</v>
      </c>
      <c r="E5456">
        <v>1791</v>
      </c>
      <c r="F5456">
        <v>63</v>
      </c>
      <c r="G5456">
        <v>2020</v>
      </c>
      <c r="H5456">
        <v>5</v>
      </c>
      <c r="I5456">
        <v>20</v>
      </c>
      <c r="J5456">
        <v>1</v>
      </c>
      <c r="K5456">
        <v>10</v>
      </c>
      <c r="L5456" t="s">
        <v>16</v>
      </c>
    </row>
    <row r="5457" spans="1:12">
      <c r="A5457" s="2">
        <v>43971.0520833333</v>
      </c>
      <c r="B5457">
        <v>0.04</v>
      </c>
      <c r="C5457">
        <v>0.04</v>
      </c>
      <c r="D5457">
        <v>0</v>
      </c>
      <c r="E5457">
        <v>1791</v>
      </c>
      <c r="F5457">
        <v>63</v>
      </c>
      <c r="G5457">
        <v>2020</v>
      </c>
      <c r="H5457">
        <v>5</v>
      </c>
      <c r="I5457">
        <v>20</v>
      </c>
      <c r="J5457">
        <v>1</v>
      </c>
      <c r="K5457">
        <v>15</v>
      </c>
      <c r="L5457" t="s">
        <v>16</v>
      </c>
    </row>
    <row r="5458" spans="1:12">
      <c r="A5458" s="2">
        <v>43971.0555555556</v>
      </c>
      <c r="B5458">
        <v>0.04</v>
      </c>
      <c r="C5458">
        <v>0.039</v>
      </c>
      <c r="D5458">
        <v>0</v>
      </c>
      <c r="E5458">
        <v>1791</v>
      </c>
      <c r="F5458">
        <v>63</v>
      </c>
      <c r="G5458">
        <v>2020</v>
      </c>
      <c r="H5458">
        <v>5</v>
      </c>
      <c r="I5458">
        <v>20</v>
      </c>
      <c r="J5458">
        <v>1</v>
      </c>
      <c r="K5458">
        <v>20</v>
      </c>
      <c r="L5458" t="s">
        <v>16</v>
      </c>
    </row>
    <row r="5459" spans="1:12">
      <c r="A5459" s="2">
        <v>43971.0590277778</v>
      </c>
      <c r="B5459">
        <v>0.04</v>
      </c>
      <c r="C5459">
        <v>0.039</v>
      </c>
      <c r="D5459">
        <v>0</v>
      </c>
      <c r="E5459">
        <v>1786</v>
      </c>
      <c r="F5459">
        <v>63</v>
      </c>
      <c r="G5459">
        <v>2020</v>
      </c>
      <c r="H5459">
        <v>5</v>
      </c>
      <c r="I5459">
        <v>20</v>
      </c>
      <c r="J5459">
        <v>1</v>
      </c>
      <c r="K5459">
        <v>25</v>
      </c>
      <c r="L5459" t="s">
        <v>16</v>
      </c>
    </row>
    <row r="5460" spans="1:12">
      <c r="A5460" s="2">
        <v>43971.0625</v>
      </c>
      <c r="B5460">
        <v>0.04</v>
      </c>
      <c r="C5460">
        <v>0.039</v>
      </c>
      <c r="D5460">
        <v>0</v>
      </c>
      <c r="E5460">
        <v>1791</v>
      </c>
      <c r="F5460">
        <v>63</v>
      </c>
      <c r="G5460">
        <v>2020</v>
      </c>
      <c r="H5460">
        <v>5</v>
      </c>
      <c r="I5460">
        <v>20</v>
      </c>
      <c r="J5460">
        <v>1</v>
      </c>
      <c r="K5460">
        <v>30</v>
      </c>
      <c r="L5460" t="s">
        <v>16</v>
      </c>
    </row>
    <row r="5461" spans="1:12">
      <c r="A5461" s="2">
        <v>43971.0659722222</v>
      </c>
      <c r="B5461">
        <v>0.04</v>
      </c>
      <c r="C5461">
        <v>0.04</v>
      </c>
      <c r="D5461">
        <v>0</v>
      </c>
      <c r="E5461">
        <v>1791</v>
      </c>
      <c r="F5461">
        <v>63</v>
      </c>
      <c r="G5461">
        <v>2020</v>
      </c>
      <c r="H5461">
        <v>5</v>
      </c>
      <c r="I5461">
        <v>20</v>
      </c>
      <c r="J5461">
        <v>1</v>
      </c>
      <c r="K5461">
        <v>35</v>
      </c>
      <c r="L5461" t="s">
        <v>16</v>
      </c>
    </row>
    <row r="5462" spans="1:12">
      <c r="A5462" s="2">
        <v>43971.0694444444</v>
      </c>
      <c r="B5462">
        <v>0.04</v>
      </c>
      <c r="C5462">
        <v>0.041</v>
      </c>
      <c r="D5462">
        <v>0</v>
      </c>
      <c r="E5462">
        <v>1791</v>
      </c>
      <c r="F5462">
        <v>63</v>
      </c>
      <c r="G5462">
        <v>2020</v>
      </c>
      <c r="H5462">
        <v>5</v>
      </c>
      <c r="I5462">
        <v>20</v>
      </c>
      <c r="J5462">
        <v>1</v>
      </c>
      <c r="K5462">
        <v>40</v>
      </c>
      <c r="L5462" t="s">
        <v>16</v>
      </c>
    </row>
    <row r="5463" spans="1:12">
      <c r="A5463" s="2">
        <v>43971.0729166667</v>
      </c>
      <c r="B5463">
        <v>0.04</v>
      </c>
      <c r="C5463">
        <v>0.043</v>
      </c>
      <c r="D5463">
        <v>0</v>
      </c>
      <c r="E5463">
        <v>1791</v>
      </c>
      <c r="F5463">
        <v>63</v>
      </c>
      <c r="G5463">
        <v>2020</v>
      </c>
      <c r="H5463">
        <v>5</v>
      </c>
      <c r="I5463">
        <v>20</v>
      </c>
      <c r="J5463">
        <v>1</v>
      </c>
      <c r="K5463">
        <v>45</v>
      </c>
      <c r="L5463" t="s">
        <v>16</v>
      </c>
    </row>
    <row r="5464" spans="1:12">
      <c r="A5464" s="2">
        <v>43971.0763888889</v>
      </c>
      <c r="B5464">
        <v>0.04</v>
      </c>
      <c r="C5464">
        <v>0.045</v>
      </c>
      <c r="D5464">
        <v>0</v>
      </c>
      <c r="E5464">
        <v>1791</v>
      </c>
      <c r="F5464">
        <v>63</v>
      </c>
      <c r="G5464">
        <v>2020</v>
      </c>
      <c r="H5464">
        <v>5</v>
      </c>
      <c r="I5464">
        <v>20</v>
      </c>
      <c r="J5464">
        <v>1</v>
      </c>
      <c r="K5464">
        <v>50</v>
      </c>
      <c r="L5464" t="s">
        <v>16</v>
      </c>
    </row>
    <row r="5465" spans="1:12">
      <c r="A5465" s="2">
        <v>43971.0798611111</v>
      </c>
      <c r="B5465">
        <v>0.04</v>
      </c>
      <c r="C5465">
        <v>0.047</v>
      </c>
      <c r="D5465">
        <v>0</v>
      </c>
      <c r="E5465">
        <v>1791</v>
      </c>
      <c r="F5465">
        <v>63</v>
      </c>
      <c r="G5465">
        <v>2020</v>
      </c>
      <c r="H5465">
        <v>5</v>
      </c>
      <c r="I5465">
        <v>20</v>
      </c>
      <c r="J5465">
        <v>1</v>
      </c>
      <c r="K5465">
        <v>55</v>
      </c>
      <c r="L5465" t="s">
        <v>16</v>
      </c>
    </row>
    <row r="5466" spans="1:12">
      <c r="A5466" s="2">
        <v>43971.0833333333</v>
      </c>
      <c r="B5466">
        <v>0.04</v>
      </c>
      <c r="C5466">
        <v>0.049</v>
      </c>
      <c r="D5466">
        <v>0</v>
      </c>
      <c r="E5466">
        <v>1791</v>
      </c>
      <c r="F5466">
        <v>63</v>
      </c>
      <c r="G5466">
        <v>2020</v>
      </c>
      <c r="H5466">
        <v>5</v>
      </c>
      <c r="I5466">
        <v>20</v>
      </c>
      <c r="J5466">
        <v>2</v>
      </c>
      <c r="K5466">
        <v>0</v>
      </c>
      <c r="L5466" t="s">
        <v>16</v>
      </c>
    </row>
    <row r="5467" spans="1:12">
      <c r="A5467" s="2">
        <v>43971.0868055556</v>
      </c>
      <c r="B5467">
        <v>0.063</v>
      </c>
      <c r="C5467">
        <v>0.051</v>
      </c>
      <c r="D5467">
        <v>0</v>
      </c>
      <c r="E5467">
        <v>1791</v>
      </c>
      <c r="F5467">
        <v>63</v>
      </c>
      <c r="G5467">
        <v>2020</v>
      </c>
      <c r="H5467">
        <v>5</v>
      </c>
      <c r="I5467">
        <v>20</v>
      </c>
      <c r="J5467">
        <v>2</v>
      </c>
      <c r="K5467">
        <v>5</v>
      </c>
      <c r="L5467" t="s">
        <v>16</v>
      </c>
    </row>
    <row r="5468" spans="1:12">
      <c r="A5468" s="2">
        <v>43971.0902777778</v>
      </c>
      <c r="B5468">
        <v>0.063</v>
      </c>
      <c r="C5468">
        <v>0.053</v>
      </c>
      <c r="D5468">
        <v>0</v>
      </c>
      <c r="E5468">
        <v>1791</v>
      </c>
      <c r="F5468">
        <v>63</v>
      </c>
      <c r="G5468">
        <v>2020</v>
      </c>
      <c r="H5468">
        <v>5</v>
      </c>
      <c r="I5468">
        <v>20</v>
      </c>
      <c r="J5468">
        <v>2</v>
      </c>
      <c r="K5468">
        <v>10</v>
      </c>
      <c r="L5468" t="s">
        <v>16</v>
      </c>
    </row>
    <row r="5469" spans="1:12">
      <c r="A5469" s="2">
        <v>43971.09375</v>
      </c>
      <c r="B5469">
        <v>0.063</v>
      </c>
      <c r="C5469">
        <v>0.055</v>
      </c>
      <c r="D5469">
        <v>0</v>
      </c>
      <c r="E5469">
        <v>1791</v>
      </c>
      <c r="F5469">
        <v>63</v>
      </c>
      <c r="G5469">
        <v>2020</v>
      </c>
      <c r="H5469">
        <v>5</v>
      </c>
      <c r="I5469">
        <v>20</v>
      </c>
      <c r="J5469">
        <v>2</v>
      </c>
      <c r="K5469">
        <v>15</v>
      </c>
      <c r="L5469" t="s">
        <v>16</v>
      </c>
    </row>
    <row r="5470" spans="1:12">
      <c r="A5470" s="2">
        <v>43971.0972222222</v>
      </c>
      <c r="B5470">
        <v>0.063</v>
      </c>
      <c r="C5470">
        <v>0.056</v>
      </c>
      <c r="D5470">
        <v>0</v>
      </c>
      <c r="E5470">
        <v>1786</v>
      </c>
      <c r="F5470">
        <v>63</v>
      </c>
      <c r="G5470">
        <v>2020</v>
      </c>
      <c r="H5470">
        <v>5</v>
      </c>
      <c r="I5470">
        <v>20</v>
      </c>
      <c r="J5470">
        <v>2</v>
      </c>
      <c r="K5470">
        <v>20</v>
      </c>
      <c r="L5470" t="s">
        <v>16</v>
      </c>
    </row>
    <row r="5471" spans="1:12">
      <c r="A5471" s="2">
        <v>43971.1006944444</v>
      </c>
      <c r="B5471">
        <v>0.063</v>
      </c>
      <c r="C5471">
        <v>0.058</v>
      </c>
      <c r="D5471">
        <v>0</v>
      </c>
      <c r="E5471">
        <v>1791</v>
      </c>
      <c r="F5471">
        <v>63</v>
      </c>
      <c r="G5471">
        <v>2020</v>
      </c>
      <c r="H5471">
        <v>5</v>
      </c>
      <c r="I5471">
        <v>20</v>
      </c>
      <c r="J5471">
        <v>2</v>
      </c>
      <c r="K5471">
        <v>25</v>
      </c>
      <c r="L5471" t="s">
        <v>16</v>
      </c>
    </row>
    <row r="5472" spans="1:12">
      <c r="A5472" s="2">
        <v>43971.1041666667</v>
      </c>
      <c r="B5472">
        <v>0.063</v>
      </c>
      <c r="C5472">
        <v>0.059</v>
      </c>
      <c r="D5472">
        <v>0</v>
      </c>
      <c r="E5472">
        <v>1791</v>
      </c>
      <c r="F5472">
        <v>63</v>
      </c>
      <c r="G5472">
        <v>2020</v>
      </c>
      <c r="H5472">
        <v>5</v>
      </c>
      <c r="I5472">
        <v>20</v>
      </c>
      <c r="J5472">
        <v>2</v>
      </c>
      <c r="K5472">
        <v>30</v>
      </c>
      <c r="L5472" t="s">
        <v>16</v>
      </c>
    </row>
    <row r="5473" spans="1:12">
      <c r="A5473" s="2">
        <v>43971.1076388889</v>
      </c>
      <c r="B5473">
        <v>0.063</v>
      </c>
      <c r="C5473">
        <v>0.059</v>
      </c>
      <c r="D5473">
        <v>0.001</v>
      </c>
      <c r="E5473">
        <v>1791</v>
      </c>
      <c r="F5473">
        <v>63</v>
      </c>
      <c r="G5473">
        <v>2020</v>
      </c>
      <c r="H5473">
        <v>5</v>
      </c>
      <c r="I5473">
        <v>20</v>
      </c>
      <c r="J5473">
        <v>2</v>
      </c>
      <c r="K5473">
        <v>35</v>
      </c>
      <c r="L5473" t="s">
        <v>16</v>
      </c>
    </row>
    <row r="5474" spans="1:12">
      <c r="A5474" s="2">
        <v>43971.1111111111</v>
      </c>
      <c r="B5474">
        <v>0.04</v>
      </c>
      <c r="C5474">
        <v>0.059</v>
      </c>
      <c r="D5474">
        <v>0.002</v>
      </c>
      <c r="E5474">
        <v>1791</v>
      </c>
      <c r="F5474">
        <v>63</v>
      </c>
      <c r="G5474">
        <v>2020</v>
      </c>
      <c r="H5474">
        <v>5</v>
      </c>
      <c r="I5474">
        <v>20</v>
      </c>
      <c r="J5474">
        <v>2</v>
      </c>
      <c r="K5474">
        <v>40</v>
      </c>
      <c r="L5474" t="s">
        <v>16</v>
      </c>
    </row>
    <row r="5475" spans="1:12">
      <c r="A5475" s="2">
        <v>43971.1145833333</v>
      </c>
      <c r="B5475">
        <v>0.063</v>
      </c>
      <c r="C5475">
        <v>0.059</v>
      </c>
      <c r="D5475">
        <v>0.003</v>
      </c>
      <c r="E5475">
        <v>1791</v>
      </c>
      <c r="F5475">
        <v>63</v>
      </c>
      <c r="G5475">
        <v>2020</v>
      </c>
      <c r="H5475">
        <v>5</v>
      </c>
      <c r="I5475">
        <v>20</v>
      </c>
      <c r="J5475">
        <v>2</v>
      </c>
      <c r="K5475">
        <v>45</v>
      </c>
      <c r="L5475" t="s">
        <v>16</v>
      </c>
    </row>
    <row r="5476" spans="1:12">
      <c r="A5476" s="2">
        <v>43971.1180555556</v>
      </c>
      <c r="B5476">
        <v>0.063</v>
      </c>
      <c r="C5476">
        <v>0.059</v>
      </c>
      <c r="D5476">
        <v>0.003</v>
      </c>
      <c r="E5476">
        <v>1791</v>
      </c>
      <c r="F5476">
        <v>63</v>
      </c>
      <c r="G5476">
        <v>2020</v>
      </c>
      <c r="H5476">
        <v>5</v>
      </c>
      <c r="I5476">
        <v>20</v>
      </c>
      <c r="J5476">
        <v>2</v>
      </c>
      <c r="K5476">
        <v>50</v>
      </c>
      <c r="L5476" t="s">
        <v>16</v>
      </c>
    </row>
    <row r="5477" spans="1:12">
      <c r="A5477" s="2">
        <v>43971.1215277778</v>
      </c>
      <c r="B5477">
        <v>0.063</v>
      </c>
      <c r="C5477">
        <v>0.059</v>
      </c>
      <c r="D5477">
        <v>0.004</v>
      </c>
      <c r="E5477">
        <v>1791</v>
      </c>
      <c r="F5477">
        <v>63</v>
      </c>
      <c r="G5477">
        <v>2020</v>
      </c>
      <c r="H5477">
        <v>5</v>
      </c>
      <c r="I5477">
        <v>20</v>
      </c>
      <c r="J5477">
        <v>2</v>
      </c>
      <c r="K5477">
        <v>55</v>
      </c>
      <c r="L5477" t="s">
        <v>16</v>
      </c>
    </row>
    <row r="5478" spans="1:12">
      <c r="A5478" s="2">
        <v>43971.125</v>
      </c>
      <c r="B5478">
        <v>0.063</v>
      </c>
      <c r="C5478">
        <v>0.059</v>
      </c>
      <c r="D5478">
        <v>0.004</v>
      </c>
      <c r="E5478">
        <v>1791</v>
      </c>
      <c r="F5478">
        <v>63</v>
      </c>
      <c r="G5478">
        <v>2020</v>
      </c>
      <c r="H5478">
        <v>5</v>
      </c>
      <c r="I5478">
        <v>20</v>
      </c>
      <c r="J5478">
        <v>3</v>
      </c>
      <c r="K5478">
        <v>0</v>
      </c>
      <c r="L5478" t="s">
        <v>16</v>
      </c>
    </row>
    <row r="5479" spans="1:12">
      <c r="A5479" s="2">
        <v>43971.1284722222</v>
      </c>
      <c r="B5479">
        <v>0.063</v>
      </c>
      <c r="C5479">
        <v>0.059</v>
      </c>
      <c r="D5479">
        <v>0.005</v>
      </c>
      <c r="E5479">
        <v>1791</v>
      </c>
      <c r="F5479">
        <v>63</v>
      </c>
      <c r="G5479">
        <v>2020</v>
      </c>
      <c r="H5479">
        <v>5</v>
      </c>
      <c r="I5479">
        <v>20</v>
      </c>
      <c r="J5479">
        <v>3</v>
      </c>
      <c r="K5479">
        <v>5</v>
      </c>
      <c r="L5479" t="s">
        <v>16</v>
      </c>
    </row>
    <row r="5480" spans="1:12">
      <c r="A5480" s="2">
        <v>43971.1319444444</v>
      </c>
      <c r="B5480">
        <v>0.063</v>
      </c>
      <c r="C5480">
        <v>0.059</v>
      </c>
      <c r="D5480">
        <v>0.005</v>
      </c>
      <c r="E5480">
        <v>1791</v>
      </c>
      <c r="F5480">
        <v>63</v>
      </c>
      <c r="G5480">
        <v>2020</v>
      </c>
      <c r="H5480">
        <v>5</v>
      </c>
      <c r="I5480">
        <v>20</v>
      </c>
      <c r="J5480">
        <v>3</v>
      </c>
      <c r="K5480">
        <v>10</v>
      </c>
      <c r="L5480" t="s">
        <v>16</v>
      </c>
    </row>
    <row r="5481" spans="1:12">
      <c r="A5481" s="2">
        <v>43971.1354166667</v>
      </c>
      <c r="B5481">
        <v>0.085</v>
      </c>
      <c r="C5481">
        <v>0.059</v>
      </c>
      <c r="D5481">
        <v>0.006</v>
      </c>
      <c r="E5481">
        <v>1786</v>
      </c>
      <c r="F5481">
        <v>63</v>
      </c>
      <c r="G5481">
        <v>2020</v>
      </c>
      <c r="H5481">
        <v>5</v>
      </c>
      <c r="I5481">
        <v>20</v>
      </c>
      <c r="J5481">
        <v>3</v>
      </c>
      <c r="K5481">
        <v>15</v>
      </c>
      <c r="L5481" t="s">
        <v>16</v>
      </c>
    </row>
    <row r="5482" spans="1:12">
      <c r="A5482" s="2">
        <v>43971.1388888889</v>
      </c>
      <c r="B5482">
        <v>0.063</v>
      </c>
      <c r="C5482">
        <v>0.059</v>
      </c>
      <c r="D5482">
        <v>0.007</v>
      </c>
      <c r="E5482">
        <v>1786</v>
      </c>
      <c r="F5482">
        <v>63</v>
      </c>
      <c r="G5482">
        <v>2020</v>
      </c>
      <c r="H5482">
        <v>5</v>
      </c>
      <c r="I5482">
        <v>20</v>
      </c>
      <c r="J5482">
        <v>3</v>
      </c>
      <c r="K5482">
        <v>20</v>
      </c>
      <c r="L5482" t="s">
        <v>16</v>
      </c>
    </row>
    <row r="5483" spans="1:12">
      <c r="A5483" s="2">
        <v>43971.1423611111</v>
      </c>
      <c r="B5483">
        <v>0.063</v>
      </c>
      <c r="C5483">
        <v>0.059</v>
      </c>
      <c r="D5483">
        <v>0.007</v>
      </c>
      <c r="E5483">
        <v>1791</v>
      </c>
      <c r="F5483">
        <v>63</v>
      </c>
      <c r="G5483">
        <v>2020</v>
      </c>
      <c r="H5483">
        <v>5</v>
      </c>
      <c r="I5483">
        <v>20</v>
      </c>
      <c r="J5483">
        <v>3</v>
      </c>
      <c r="K5483">
        <v>25</v>
      </c>
      <c r="L5483" t="s">
        <v>16</v>
      </c>
    </row>
    <row r="5484" spans="1:12">
      <c r="A5484" s="2">
        <v>43971.1458333333</v>
      </c>
      <c r="B5484">
        <v>0.063</v>
      </c>
      <c r="C5484">
        <v>0.059</v>
      </c>
      <c r="D5484">
        <v>0.008</v>
      </c>
      <c r="E5484">
        <v>1786</v>
      </c>
      <c r="F5484">
        <v>63</v>
      </c>
      <c r="G5484">
        <v>2020</v>
      </c>
      <c r="H5484">
        <v>5</v>
      </c>
      <c r="I5484">
        <v>20</v>
      </c>
      <c r="J5484">
        <v>3</v>
      </c>
      <c r="K5484">
        <v>30</v>
      </c>
      <c r="L5484" t="s">
        <v>16</v>
      </c>
    </row>
    <row r="5485" spans="1:12">
      <c r="A5485" s="2">
        <v>43971.1493055556</v>
      </c>
      <c r="B5485">
        <v>0.063</v>
      </c>
      <c r="C5485">
        <v>0.059</v>
      </c>
      <c r="D5485">
        <v>0.008</v>
      </c>
      <c r="E5485">
        <v>1782</v>
      </c>
      <c r="F5485">
        <v>63.1</v>
      </c>
      <c r="G5485">
        <v>2020</v>
      </c>
      <c r="H5485">
        <v>5</v>
      </c>
      <c r="I5485">
        <v>20</v>
      </c>
      <c r="J5485">
        <v>3</v>
      </c>
      <c r="K5485">
        <v>35</v>
      </c>
      <c r="L5485" t="s">
        <v>16</v>
      </c>
    </row>
    <row r="5486" spans="1:12">
      <c r="A5486" s="2">
        <v>43971.1527777778</v>
      </c>
      <c r="B5486">
        <v>0.063</v>
      </c>
      <c r="C5486">
        <v>0.059</v>
      </c>
      <c r="D5486">
        <v>0.008</v>
      </c>
      <c r="E5486">
        <v>1782</v>
      </c>
      <c r="F5486">
        <v>63.1</v>
      </c>
      <c r="G5486">
        <v>2020</v>
      </c>
      <c r="H5486">
        <v>5</v>
      </c>
      <c r="I5486">
        <v>20</v>
      </c>
      <c r="J5486">
        <v>3</v>
      </c>
      <c r="K5486">
        <v>40</v>
      </c>
      <c r="L5486" t="s">
        <v>16</v>
      </c>
    </row>
    <row r="5487" spans="1:12">
      <c r="A5487" s="2">
        <v>43971.15625</v>
      </c>
      <c r="B5487">
        <v>0.085</v>
      </c>
      <c r="C5487">
        <v>0.059</v>
      </c>
      <c r="D5487">
        <v>0.008</v>
      </c>
      <c r="E5487">
        <v>1778</v>
      </c>
      <c r="F5487">
        <v>63.1</v>
      </c>
      <c r="G5487">
        <v>2020</v>
      </c>
      <c r="H5487">
        <v>5</v>
      </c>
      <c r="I5487">
        <v>20</v>
      </c>
      <c r="J5487">
        <v>3</v>
      </c>
      <c r="K5487">
        <v>45</v>
      </c>
      <c r="L5487" t="s">
        <v>16</v>
      </c>
    </row>
    <row r="5488" spans="1:12">
      <c r="A5488" s="2">
        <v>43971.1597222222</v>
      </c>
      <c r="B5488">
        <v>0.063</v>
      </c>
      <c r="C5488">
        <v>0.059</v>
      </c>
      <c r="D5488">
        <v>0.008</v>
      </c>
      <c r="E5488">
        <v>1782</v>
      </c>
      <c r="F5488">
        <v>63.1</v>
      </c>
      <c r="G5488">
        <v>2020</v>
      </c>
      <c r="H5488">
        <v>5</v>
      </c>
      <c r="I5488">
        <v>20</v>
      </c>
      <c r="J5488">
        <v>3</v>
      </c>
      <c r="K5488">
        <v>50</v>
      </c>
      <c r="L5488" t="s">
        <v>16</v>
      </c>
    </row>
    <row r="5489" spans="1:12">
      <c r="A5489" s="2">
        <v>43971.1631944444</v>
      </c>
      <c r="B5489">
        <v>0.063</v>
      </c>
      <c r="C5489">
        <v>0.059</v>
      </c>
      <c r="D5489">
        <v>0.007</v>
      </c>
      <c r="E5489">
        <v>1778</v>
      </c>
      <c r="F5489">
        <v>63.1</v>
      </c>
      <c r="G5489">
        <v>2020</v>
      </c>
      <c r="H5489">
        <v>5</v>
      </c>
      <c r="I5489">
        <v>20</v>
      </c>
      <c r="J5489">
        <v>3</v>
      </c>
      <c r="K5489">
        <v>55</v>
      </c>
      <c r="L5489" t="s">
        <v>16</v>
      </c>
    </row>
    <row r="5490" spans="1:12">
      <c r="A5490" s="2">
        <v>43971.1666666667</v>
      </c>
      <c r="B5490">
        <v>0.063</v>
      </c>
      <c r="C5490">
        <v>0.059</v>
      </c>
      <c r="D5490">
        <v>0.006</v>
      </c>
      <c r="E5490">
        <v>1782</v>
      </c>
      <c r="F5490">
        <v>63.1</v>
      </c>
      <c r="G5490">
        <v>2020</v>
      </c>
      <c r="H5490">
        <v>5</v>
      </c>
      <c r="I5490">
        <v>20</v>
      </c>
      <c r="J5490">
        <v>4</v>
      </c>
      <c r="K5490">
        <v>0</v>
      </c>
      <c r="L5490" t="s">
        <v>16</v>
      </c>
    </row>
    <row r="5491" spans="1:12">
      <c r="A5491" s="2">
        <v>43971.1701388889</v>
      </c>
      <c r="B5491">
        <v>0.063</v>
      </c>
      <c r="C5491">
        <v>0.059</v>
      </c>
      <c r="D5491">
        <v>0.004</v>
      </c>
      <c r="E5491">
        <v>1782</v>
      </c>
      <c r="F5491">
        <v>63.1</v>
      </c>
      <c r="G5491">
        <v>2020</v>
      </c>
      <c r="H5491">
        <v>5</v>
      </c>
      <c r="I5491">
        <v>20</v>
      </c>
      <c r="J5491">
        <v>4</v>
      </c>
      <c r="K5491">
        <v>5</v>
      </c>
      <c r="L5491" t="s">
        <v>16</v>
      </c>
    </row>
    <row r="5492" spans="1:12">
      <c r="A5492" s="2">
        <v>43971.1736111111</v>
      </c>
      <c r="B5492">
        <v>0.063</v>
      </c>
      <c r="C5492">
        <v>0.059</v>
      </c>
      <c r="D5492">
        <v>0.003</v>
      </c>
      <c r="E5492">
        <v>1778</v>
      </c>
      <c r="F5492">
        <v>63.1</v>
      </c>
      <c r="G5492">
        <v>2020</v>
      </c>
      <c r="H5492">
        <v>5</v>
      </c>
      <c r="I5492">
        <v>20</v>
      </c>
      <c r="J5492">
        <v>4</v>
      </c>
      <c r="K5492">
        <v>10</v>
      </c>
      <c r="L5492" t="s">
        <v>16</v>
      </c>
    </row>
    <row r="5493" spans="1:12">
      <c r="A5493" s="2">
        <v>43971.1770833333</v>
      </c>
      <c r="B5493">
        <v>0.063</v>
      </c>
      <c r="C5493">
        <v>0.059</v>
      </c>
      <c r="D5493">
        <v>0.002</v>
      </c>
      <c r="E5493">
        <v>1778</v>
      </c>
      <c r="F5493">
        <v>63.1</v>
      </c>
      <c r="G5493">
        <v>2020</v>
      </c>
      <c r="H5493">
        <v>5</v>
      </c>
      <c r="I5493">
        <v>20</v>
      </c>
      <c r="J5493">
        <v>4</v>
      </c>
      <c r="K5493">
        <v>15</v>
      </c>
      <c r="L5493" t="s">
        <v>16</v>
      </c>
    </row>
    <row r="5494" spans="1:12">
      <c r="A5494" s="2">
        <v>43971.1805555556</v>
      </c>
      <c r="B5494">
        <v>0.063</v>
      </c>
      <c r="C5494">
        <v>0.059</v>
      </c>
      <c r="D5494">
        <v>0.002</v>
      </c>
      <c r="E5494">
        <v>1782</v>
      </c>
      <c r="F5494">
        <v>63.1</v>
      </c>
      <c r="G5494">
        <v>2020</v>
      </c>
      <c r="H5494">
        <v>5</v>
      </c>
      <c r="I5494">
        <v>20</v>
      </c>
      <c r="J5494">
        <v>4</v>
      </c>
      <c r="K5494">
        <v>20</v>
      </c>
      <c r="L5494" t="s">
        <v>16</v>
      </c>
    </row>
    <row r="5495" spans="1:12">
      <c r="A5495" s="2">
        <v>43971.1840277778</v>
      </c>
      <c r="B5495">
        <v>0.063</v>
      </c>
      <c r="C5495">
        <v>0.059</v>
      </c>
      <c r="D5495">
        <v>0.003</v>
      </c>
      <c r="E5495">
        <v>1778</v>
      </c>
      <c r="F5495">
        <v>63.1</v>
      </c>
      <c r="G5495">
        <v>2020</v>
      </c>
      <c r="H5495">
        <v>5</v>
      </c>
      <c r="I5495">
        <v>20</v>
      </c>
      <c r="J5495">
        <v>4</v>
      </c>
      <c r="K5495">
        <v>25</v>
      </c>
      <c r="L5495" t="s">
        <v>16</v>
      </c>
    </row>
    <row r="5496" spans="1:12">
      <c r="A5496" s="2">
        <v>43971.1875</v>
      </c>
      <c r="B5496">
        <v>0.063</v>
      </c>
      <c r="C5496">
        <v>0.059</v>
      </c>
      <c r="D5496">
        <v>0.008</v>
      </c>
      <c r="E5496">
        <v>1778</v>
      </c>
      <c r="F5496">
        <v>63.1</v>
      </c>
      <c r="G5496">
        <v>2020</v>
      </c>
      <c r="H5496">
        <v>5</v>
      </c>
      <c r="I5496">
        <v>20</v>
      </c>
      <c r="J5496">
        <v>4</v>
      </c>
      <c r="K5496">
        <v>30</v>
      </c>
      <c r="L5496" t="s">
        <v>16</v>
      </c>
    </row>
    <row r="5497" spans="1:12">
      <c r="A5497" s="2">
        <v>43971.1909722222</v>
      </c>
      <c r="B5497">
        <v>0.063</v>
      </c>
      <c r="C5497">
        <v>0.059</v>
      </c>
      <c r="D5497">
        <v>0.014</v>
      </c>
      <c r="E5497">
        <v>1782</v>
      </c>
      <c r="F5497">
        <v>63.1</v>
      </c>
      <c r="G5497">
        <v>2020</v>
      </c>
      <c r="H5497">
        <v>5</v>
      </c>
      <c r="I5497">
        <v>20</v>
      </c>
      <c r="J5497">
        <v>4</v>
      </c>
      <c r="K5497">
        <v>35</v>
      </c>
      <c r="L5497" t="s">
        <v>16</v>
      </c>
    </row>
    <row r="5498" spans="1:12">
      <c r="A5498" s="2">
        <v>43971.1944444444</v>
      </c>
      <c r="B5498">
        <v>0.04</v>
      </c>
      <c r="C5498">
        <v>0.058</v>
      </c>
      <c r="D5498">
        <v>0.022</v>
      </c>
      <c r="E5498">
        <v>1782</v>
      </c>
      <c r="F5498">
        <v>63</v>
      </c>
      <c r="G5498">
        <v>2020</v>
      </c>
      <c r="H5498">
        <v>5</v>
      </c>
      <c r="I5498">
        <v>20</v>
      </c>
      <c r="J5498">
        <v>4</v>
      </c>
      <c r="K5498">
        <v>40</v>
      </c>
      <c r="L5498" t="s">
        <v>16</v>
      </c>
    </row>
    <row r="5499" spans="1:12">
      <c r="A5499" s="2">
        <v>43971.1979166667</v>
      </c>
      <c r="B5499">
        <v>0.063</v>
      </c>
      <c r="C5499">
        <v>0.058</v>
      </c>
      <c r="D5499">
        <v>0.03</v>
      </c>
      <c r="E5499">
        <v>1782</v>
      </c>
      <c r="F5499">
        <v>63</v>
      </c>
      <c r="G5499">
        <v>2020</v>
      </c>
      <c r="H5499">
        <v>5</v>
      </c>
      <c r="I5499">
        <v>20</v>
      </c>
      <c r="J5499">
        <v>4</v>
      </c>
      <c r="K5499">
        <v>45</v>
      </c>
      <c r="L5499" t="s">
        <v>16</v>
      </c>
    </row>
    <row r="5500" spans="1:12">
      <c r="A5500" s="2">
        <v>43971.2013888889</v>
      </c>
      <c r="B5500">
        <v>0.04</v>
      </c>
      <c r="C5500">
        <v>0.058</v>
      </c>
      <c r="D5500">
        <v>0.036</v>
      </c>
      <c r="E5500">
        <v>1782</v>
      </c>
      <c r="F5500">
        <v>63</v>
      </c>
      <c r="G5500">
        <v>2020</v>
      </c>
      <c r="H5500">
        <v>5</v>
      </c>
      <c r="I5500">
        <v>20</v>
      </c>
      <c r="J5500">
        <v>4</v>
      </c>
      <c r="K5500">
        <v>50</v>
      </c>
      <c r="L5500" t="s">
        <v>16</v>
      </c>
    </row>
    <row r="5501" spans="1:12">
      <c r="A5501" s="2">
        <v>43971.2048611111</v>
      </c>
      <c r="B5501">
        <v>0.04</v>
      </c>
      <c r="C5501">
        <v>0.058</v>
      </c>
      <c r="D5501">
        <v>0.041</v>
      </c>
      <c r="E5501">
        <v>1778</v>
      </c>
      <c r="F5501">
        <v>63</v>
      </c>
      <c r="G5501">
        <v>2020</v>
      </c>
      <c r="H5501">
        <v>5</v>
      </c>
      <c r="I5501">
        <v>20</v>
      </c>
      <c r="J5501">
        <v>4</v>
      </c>
      <c r="K5501">
        <v>55</v>
      </c>
      <c r="L5501" t="s">
        <v>16</v>
      </c>
    </row>
    <row r="5502" spans="1:12">
      <c r="A5502" s="2">
        <v>43971.2083333333</v>
      </c>
      <c r="B5502">
        <v>0.163</v>
      </c>
      <c r="C5502">
        <v>0.058</v>
      </c>
      <c r="D5502">
        <v>0.044</v>
      </c>
      <c r="E5502">
        <v>1778</v>
      </c>
      <c r="F5502">
        <v>63</v>
      </c>
      <c r="G5502">
        <v>2020</v>
      </c>
      <c r="H5502">
        <v>5</v>
      </c>
      <c r="I5502">
        <v>20</v>
      </c>
      <c r="J5502">
        <v>5</v>
      </c>
      <c r="K5502">
        <v>0</v>
      </c>
      <c r="L5502" t="s">
        <v>16</v>
      </c>
    </row>
    <row r="5503" spans="1:12">
      <c r="A5503" s="2">
        <v>43971.2118055556</v>
      </c>
      <c r="B5503">
        <v>0.273</v>
      </c>
      <c r="C5503">
        <v>0.058</v>
      </c>
      <c r="D5503">
        <v>0.046</v>
      </c>
      <c r="E5503">
        <v>1778</v>
      </c>
      <c r="F5503">
        <v>63</v>
      </c>
      <c r="G5503">
        <v>2020</v>
      </c>
      <c r="H5503">
        <v>5</v>
      </c>
      <c r="I5503">
        <v>20</v>
      </c>
      <c r="J5503">
        <v>5</v>
      </c>
      <c r="K5503">
        <v>5</v>
      </c>
      <c r="L5503" t="s">
        <v>16</v>
      </c>
    </row>
    <row r="5504" spans="1:12">
      <c r="A5504" s="2">
        <v>43971.2152777778</v>
      </c>
      <c r="B5504">
        <v>0.214</v>
      </c>
      <c r="C5504">
        <v>0.058</v>
      </c>
      <c r="D5504">
        <v>0.045</v>
      </c>
      <c r="E5504">
        <v>1782</v>
      </c>
      <c r="F5504">
        <v>63</v>
      </c>
      <c r="G5504">
        <v>2020</v>
      </c>
      <c r="H5504">
        <v>5</v>
      </c>
      <c r="I5504">
        <v>20</v>
      </c>
      <c r="J5504">
        <v>5</v>
      </c>
      <c r="K5504">
        <v>10</v>
      </c>
      <c r="L5504" t="s">
        <v>16</v>
      </c>
    </row>
    <row r="5505" spans="1:12">
      <c r="A5505" s="2">
        <v>43971.21875</v>
      </c>
      <c r="B5505">
        <v>0.12</v>
      </c>
      <c r="C5505">
        <v>0.058</v>
      </c>
      <c r="D5505">
        <v>0.044</v>
      </c>
      <c r="E5505">
        <v>1782</v>
      </c>
      <c r="F5505">
        <v>63</v>
      </c>
      <c r="G5505">
        <v>2020</v>
      </c>
      <c r="H5505">
        <v>5</v>
      </c>
      <c r="I5505">
        <v>20</v>
      </c>
      <c r="J5505">
        <v>5</v>
      </c>
      <c r="K5505">
        <v>15</v>
      </c>
      <c r="L5505" t="s">
        <v>16</v>
      </c>
    </row>
    <row r="5506" spans="1:12">
      <c r="A5506" s="2">
        <v>43971.2222222222</v>
      </c>
      <c r="B5506">
        <v>0.085</v>
      </c>
      <c r="C5506">
        <v>0.058</v>
      </c>
      <c r="D5506">
        <v>0.041</v>
      </c>
      <c r="E5506">
        <v>1782</v>
      </c>
      <c r="F5506">
        <v>63</v>
      </c>
      <c r="G5506">
        <v>2020</v>
      </c>
      <c r="H5506">
        <v>5</v>
      </c>
      <c r="I5506">
        <v>20</v>
      </c>
      <c r="J5506">
        <v>5</v>
      </c>
      <c r="K5506">
        <v>20</v>
      </c>
      <c r="L5506" t="s">
        <v>16</v>
      </c>
    </row>
    <row r="5507" spans="1:12">
      <c r="A5507" s="2">
        <v>43971.2256944444</v>
      </c>
      <c r="B5507">
        <v>0.063</v>
      </c>
      <c r="C5507">
        <v>0.058</v>
      </c>
      <c r="D5507">
        <v>0.037</v>
      </c>
      <c r="E5507">
        <v>1782</v>
      </c>
      <c r="F5507">
        <v>63</v>
      </c>
      <c r="G5507">
        <v>2020</v>
      </c>
      <c r="H5507">
        <v>5</v>
      </c>
      <c r="I5507">
        <v>20</v>
      </c>
      <c r="J5507">
        <v>5</v>
      </c>
      <c r="K5507">
        <v>25</v>
      </c>
      <c r="L5507" t="s">
        <v>16</v>
      </c>
    </row>
    <row r="5508" spans="1:12">
      <c r="A5508" s="2">
        <v>43971.2291666667</v>
      </c>
      <c r="B5508">
        <v>0.04</v>
      </c>
      <c r="C5508">
        <v>0.058</v>
      </c>
      <c r="D5508">
        <v>0.03</v>
      </c>
      <c r="E5508">
        <v>1786</v>
      </c>
      <c r="F5508">
        <v>63</v>
      </c>
      <c r="G5508">
        <v>2020</v>
      </c>
      <c r="H5508">
        <v>5</v>
      </c>
      <c r="I5508">
        <v>20</v>
      </c>
      <c r="J5508">
        <v>5</v>
      </c>
      <c r="K5508">
        <v>30</v>
      </c>
      <c r="L5508" t="s">
        <v>16</v>
      </c>
    </row>
    <row r="5509" spans="1:12">
      <c r="A5509" s="2">
        <v>43971.2326388889</v>
      </c>
      <c r="B5509">
        <v>0.04</v>
      </c>
      <c r="C5509">
        <v>0.058</v>
      </c>
      <c r="D5509">
        <v>0.021</v>
      </c>
      <c r="E5509">
        <v>1782</v>
      </c>
      <c r="F5509">
        <v>63</v>
      </c>
      <c r="G5509">
        <v>2020</v>
      </c>
      <c r="H5509">
        <v>5</v>
      </c>
      <c r="I5509">
        <v>20</v>
      </c>
      <c r="J5509">
        <v>5</v>
      </c>
      <c r="K5509">
        <v>35</v>
      </c>
      <c r="L5509" t="s">
        <v>16</v>
      </c>
    </row>
    <row r="5510" spans="1:12">
      <c r="A5510" s="2">
        <v>43971.2361111111</v>
      </c>
      <c r="B5510">
        <v>0.04</v>
      </c>
      <c r="C5510">
        <v>0.058</v>
      </c>
      <c r="D5510">
        <v>0.012</v>
      </c>
      <c r="E5510">
        <v>1778</v>
      </c>
      <c r="F5510">
        <v>63</v>
      </c>
      <c r="G5510">
        <v>2020</v>
      </c>
      <c r="H5510">
        <v>5</v>
      </c>
      <c r="I5510">
        <v>20</v>
      </c>
      <c r="J5510">
        <v>5</v>
      </c>
      <c r="K5510">
        <v>40</v>
      </c>
      <c r="L5510" t="s">
        <v>16</v>
      </c>
    </row>
    <row r="5511" spans="1:12">
      <c r="A5511" s="2">
        <v>43971.2395833333</v>
      </c>
      <c r="B5511">
        <v>0.04</v>
      </c>
      <c r="C5511">
        <v>0.058</v>
      </c>
      <c r="D5511">
        <v>0.002</v>
      </c>
      <c r="E5511">
        <v>1782</v>
      </c>
      <c r="F5511">
        <v>63</v>
      </c>
      <c r="G5511">
        <v>2020</v>
      </c>
      <c r="H5511">
        <v>5</v>
      </c>
      <c r="I5511">
        <v>20</v>
      </c>
      <c r="J5511">
        <v>5</v>
      </c>
      <c r="K5511">
        <v>45</v>
      </c>
      <c r="L5511" t="s">
        <v>16</v>
      </c>
    </row>
    <row r="5512" spans="1:12">
      <c r="A5512" s="2">
        <v>43971.2430555556</v>
      </c>
      <c r="B5512">
        <v>0.063</v>
      </c>
      <c r="C5512">
        <v>0.052</v>
      </c>
      <c r="D5512">
        <v>0</v>
      </c>
      <c r="E5512">
        <v>1782</v>
      </c>
      <c r="F5512">
        <v>63</v>
      </c>
      <c r="G5512">
        <v>2020</v>
      </c>
      <c r="H5512">
        <v>5</v>
      </c>
      <c r="I5512">
        <v>20</v>
      </c>
      <c r="J5512">
        <v>5</v>
      </c>
      <c r="K5512">
        <v>50</v>
      </c>
      <c r="L5512" t="s">
        <v>16</v>
      </c>
    </row>
    <row r="5513" spans="1:12">
      <c r="A5513" s="2">
        <v>43971.2465277778</v>
      </c>
      <c r="B5513">
        <v>0.04</v>
      </c>
      <c r="C5513">
        <v>0.046</v>
      </c>
      <c r="D5513">
        <v>0</v>
      </c>
      <c r="E5513">
        <v>1786</v>
      </c>
      <c r="F5513">
        <v>63</v>
      </c>
      <c r="G5513">
        <v>2020</v>
      </c>
      <c r="H5513">
        <v>5</v>
      </c>
      <c r="I5513">
        <v>20</v>
      </c>
      <c r="J5513">
        <v>5</v>
      </c>
      <c r="K5513">
        <v>55</v>
      </c>
      <c r="L5513" t="s">
        <v>16</v>
      </c>
    </row>
    <row r="5514" spans="1:12">
      <c r="A5514" s="2">
        <v>43971.25</v>
      </c>
      <c r="B5514">
        <v>0.04</v>
      </c>
      <c r="C5514">
        <v>0.043</v>
      </c>
      <c r="D5514">
        <v>0</v>
      </c>
      <c r="E5514">
        <v>1786</v>
      </c>
      <c r="F5514">
        <v>63</v>
      </c>
      <c r="G5514">
        <v>2020</v>
      </c>
      <c r="H5514">
        <v>5</v>
      </c>
      <c r="I5514">
        <v>20</v>
      </c>
      <c r="J5514">
        <v>6</v>
      </c>
      <c r="K5514">
        <v>0</v>
      </c>
      <c r="L5514" t="s">
        <v>16</v>
      </c>
    </row>
    <row r="5515" spans="1:12">
      <c r="A5515" s="2">
        <v>43971.2534722222</v>
      </c>
      <c r="B5515">
        <v>0.023</v>
      </c>
      <c r="C5515">
        <v>0.041</v>
      </c>
      <c r="D5515">
        <v>0</v>
      </c>
      <c r="E5515">
        <v>1786</v>
      </c>
      <c r="F5515">
        <v>63</v>
      </c>
      <c r="G5515">
        <v>2020</v>
      </c>
      <c r="H5515">
        <v>5</v>
      </c>
      <c r="I5515">
        <v>20</v>
      </c>
      <c r="J5515">
        <v>6</v>
      </c>
      <c r="K5515">
        <v>5</v>
      </c>
      <c r="L5515" t="s">
        <v>16</v>
      </c>
    </row>
    <row r="5516" spans="1:12">
      <c r="A5516" s="2">
        <v>43971.2569444444</v>
      </c>
      <c r="B5516">
        <v>0.023</v>
      </c>
      <c r="C5516">
        <v>0.039</v>
      </c>
      <c r="D5516">
        <v>0</v>
      </c>
      <c r="E5516">
        <v>1795</v>
      </c>
      <c r="F5516">
        <v>63</v>
      </c>
      <c r="G5516">
        <v>2020</v>
      </c>
      <c r="H5516">
        <v>5</v>
      </c>
      <c r="I5516">
        <v>20</v>
      </c>
      <c r="J5516">
        <v>6</v>
      </c>
      <c r="K5516">
        <v>10</v>
      </c>
      <c r="L5516" t="s">
        <v>16</v>
      </c>
    </row>
    <row r="5517" spans="1:12">
      <c r="A5517" s="2">
        <v>43971.2604166667</v>
      </c>
      <c r="B5517">
        <v>0.04</v>
      </c>
      <c r="C5517">
        <v>0.038</v>
      </c>
      <c r="D5517">
        <v>0</v>
      </c>
      <c r="E5517">
        <v>1803</v>
      </c>
      <c r="F5517">
        <v>63</v>
      </c>
      <c r="G5517">
        <v>2020</v>
      </c>
      <c r="H5517">
        <v>5</v>
      </c>
      <c r="I5517">
        <v>20</v>
      </c>
      <c r="J5517">
        <v>6</v>
      </c>
      <c r="K5517">
        <v>15</v>
      </c>
      <c r="L5517" t="s">
        <v>16</v>
      </c>
    </row>
    <row r="5518" spans="1:12">
      <c r="A5518" s="2">
        <v>43971.2638888889</v>
      </c>
      <c r="B5518">
        <v>0.04</v>
      </c>
      <c r="C5518">
        <v>0.039</v>
      </c>
      <c r="D5518">
        <v>0</v>
      </c>
      <c r="E5518">
        <v>1803</v>
      </c>
      <c r="F5518">
        <v>63</v>
      </c>
      <c r="G5518">
        <v>2020</v>
      </c>
      <c r="H5518">
        <v>5</v>
      </c>
      <c r="I5518">
        <v>20</v>
      </c>
      <c r="J5518">
        <v>6</v>
      </c>
      <c r="K5518">
        <v>20</v>
      </c>
      <c r="L5518" t="s">
        <v>16</v>
      </c>
    </row>
    <row r="5519" spans="1:12">
      <c r="A5519" s="2">
        <v>43971.2673611111</v>
      </c>
      <c r="B5519">
        <v>0.063</v>
      </c>
      <c r="C5519">
        <v>0.045</v>
      </c>
      <c r="D5519">
        <v>0</v>
      </c>
      <c r="E5519">
        <v>1807</v>
      </c>
      <c r="F5519">
        <v>63</v>
      </c>
      <c r="G5519">
        <v>2020</v>
      </c>
      <c r="H5519">
        <v>5</v>
      </c>
      <c r="I5519">
        <v>20</v>
      </c>
      <c r="J5519">
        <v>6</v>
      </c>
      <c r="K5519">
        <v>25</v>
      </c>
      <c r="L5519" t="s">
        <v>16</v>
      </c>
    </row>
    <row r="5520" spans="1:12">
      <c r="A5520" s="2">
        <v>43971.2708333333</v>
      </c>
      <c r="B5520">
        <v>0.063</v>
      </c>
      <c r="C5520">
        <v>0.058</v>
      </c>
      <c r="D5520">
        <v>0</v>
      </c>
      <c r="E5520">
        <v>1811</v>
      </c>
      <c r="F5520">
        <v>63</v>
      </c>
      <c r="G5520">
        <v>2020</v>
      </c>
      <c r="H5520">
        <v>5</v>
      </c>
      <c r="I5520">
        <v>20</v>
      </c>
      <c r="J5520">
        <v>6</v>
      </c>
      <c r="K5520">
        <v>30</v>
      </c>
      <c r="L5520" t="s">
        <v>16</v>
      </c>
    </row>
    <row r="5521" spans="1:12">
      <c r="A5521" s="2">
        <v>43971.2743055556</v>
      </c>
      <c r="B5521">
        <v>0.063</v>
      </c>
      <c r="C5521">
        <v>0.059</v>
      </c>
      <c r="D5521">
        <v>0.023</v>
      </c>
      <c r="E5521">
        <v>1816</v>
      </c>
      <c r="F5521">
        <v>63</v>
      </c>
      <c r="G5521">
        <v>2020</v>
      </c>
      <c r="H5521">
        <v>5</v>
      </c>
      <c r="I5521">
        <v>20</v>
      </c>
      <c r="J5521">
        <v>6</v>
      </c>
      <c r="K5521">
        <v>35</v>
      </c>
      <c r="L5521" t="s">
        <v>16</v>
      </c>
    </row>
    <row r="5522" spans="1:12">
      <c r="A5522" s="2">
        <v>43971.2777777778</v>
      </c>
      <c r="B5522">
        <v>0.063</v>
      </c>
      <c r="C5522">
        <v>0.059</v>
      </c>
      <c r="D5522">
        <v>0.061</v>
      </c>
      <c r="E5522">
        <v>1820</v>
      </c>
      <c r="F5522">
        <v>63</v>
      </c>
      <c r="G5522">
        <v>2020</v>
      </c>
      <c r="H5522">
        <v>5</v>
      </c>
      <c r="I5522">
        <v>20</v>
      </c>
      <c r="J5522">
        <v>6</v>
      </c>
      <c r="K5522">
        <v>40</v>
      </c>
      <c r="L5522" t="s">
        <v>16</v>
      </c>
    </row>
    <row r="5523" spans="1:12">
      <c r="A5523" s="2">
        <v>43971.28125</v>
      </c>
      <c r="B5523">
        <v>0.063</v>
      </c>
      <c r="C5523">
        <v>0.059</v>
      </c>
      <c r="D5523">
        <v>0.112</v>
      </c>
      <c r="E5523">
        <v>1820</v>
      </c>
      <c r="F5523">
        <v>63</v>
      </c>
      <c r="G5523">
        <v>2020</v>
      </c>
      <c r="H5523">
        <v>5</v>
      </c>
      <c r="I5523">
        <v>20</v>
      </c>
      <c r="J5523">
        <v>6</v>
      </c>
      <c r="K5523">
        <v>45</v>
      </c>
      <c r="L5523" t="s">
        <v>16</v>
      </c>
    </row>
    <row r="5524" spans="1:12">
      <c r="A5524" s="2">
        <v>43971.2847222222</v>
      </c>
      <c r="B5524">
        <v>0.063</v>
      </c>
      <c r="C5524">
        <v>0.059</v>
      </c>
      <c r="D5524">
        <v>0.172</v>
      </c>
      <c r="E5524">
        <v>1824</v>
      </c>
      <c r="F5524">
        <v>63</v>
      </c>
      <c r="G5524">
        <v>2020</v>
      </c>
      <c r="H5524">
        <v>5</v>
      </c>
      <c r="I5524">
        <v>20</v>
      </c>
      <c r="J5524">
        <v>6</v>
      </c>
      <c r="K5524">
        <v>50</v>
      </c>
      <c r="L5524" t="s">
        <v>16</v>
      </c>
    </row>
    <row r="5525" spans="1:12">
      <c r="A5525" s="2">
        <v>43971.2881944444</v>
      </c>
      <c r="B5525">
        <v>0.214</v>
      </c>
      <c r="C5525">
        <v>0.059</v>
      </c>
      <c r="D5525">
        <v>0.235</v>
      </c>
      <c r="E5525">
        <v>1824</v>
      </c>
      <c r="F5525">
        <v>63</v>
      </c>
      <c r="G5525">
        <v>2020</v>
      </c>
      <c r="H5525">
        <v>5</v>
      </c>
      <c r="I5525">
        <v>20</v>
      </c>
      <c r="J5525">
        <v>6</v>
      </c>
      <c r="K5525">
        <v>55</v>
      </c>
      <c r="L5525" t="s">
        <v>16</v>
      </c>
    </row>
    <row r="5526" spans="1:12">
      <c r="A5526" s="2">
        <v>43971.2916666667</v>
      </c>
      <c r="B5526">
        <v>0.273</v>
      </c>
      <c r="C5526">
        <v>0.059</v>
      </c>
      <c r="D5526">
        <v>0.294</v>
      </c>
      <c r="E5526">
        <v>1816</v>
      </c>
      <c r="F5526">
        <v>63</v>
      </c>
      <c r="G5526">
        <v>2020</v>
      </c>
      <c r="H5526">
        <v>5</v>
      </c>
      <c r="I5526">
        <v>20</v>
      </c>
      <c r="J5526">
        <v>7</v>
      </c>
      <c r="K5526">
        <v>0</v>
      </c>
      <c r="L5526" t="s">
        <v>16</v>
      </c>
    </row>
    <row r="5527" spans="1:12">
      <c r="A5527" s="2">
        <v>43971.2951388889</v>
      </c>
      <c r="B5527">
        <v>0.273</v>
      </c>
      <c r="C5527">
        <v>0.059</v>
      </c>
      <c r="D5527">
        <v>0.341</v>
      </c>
      <c r="E5527">
        <v>1811</v>
      </c>
      <c r="F5527">
        <v>63</v>
      </c>
      <c r="G5527">
        <v>2020</v>
      </c>
      <c r="H5527">
        <v>5</v>
      </c>
      <c r="I5527">
        <v>20</v>
      </c>
      <c r="J5527">
        <v>7</v>
      </c>
      <c r="K5527">
        <v>5</v>
      </c>
      <c r="L5527" t="s">
        <v>16</v>
      </c>
    </row>
    <row r="5528" spans="1:12">
      <c r="A5528" s="2">
        <v>43971.2986111111</v>
      </c>
      <c r="B5528">
        <v>0.214</v>
      </c>
      <c r="C5528">
        <v>0.058</v>
      </c>
      <c r="D5528">
        <v>0.374</v>
      </c>
      <c r="E5528">
        <v>1811</v>
      </c>
      <c r="F5528">
        <v>63</v>
      </c>
      <c r="G5528">
        <v>2020</v>
      </c>
      <c r="H5528">
        <v>5</v>
      </c>
      <c r="I5528">
        <v>20</v>
      </c>
      <c r="J5528">
        <v>7</v>
      </c>
      <c r="K5528">
        <v>10</v>
      </c>
      <c r="L5528" t="s">
        <v>16</v>
      </c>
    </row>
    <row r="5529" spans="1:12">
      <c r="A5529" s="2">
        <v>43971.3020833333</v>
      </c>
      <c r="B5529">
        <v>1.096</v>
      </c>
      <c r="C5529">
        <v>0.058</v>
      </c>
      <c r="D5529">
        <v>0.394</v>
      </c>
      <c r="E5529">
        <v>1972</v>
      </c>
      <c r="F5529">
        <v>62.9</v>
      </c>
      <c r="G5529">
        <v>2020</v>
      </c>
      <c r="H5529">
        <v>5</v>
      </c>
      <c r="I5529">
        <v>20</v>
      </c>
      <c r="J5529">
        <v>7</v>
      </c>
      <c r="K5529">
        <v>15</v>
      </c>
      <c r="L5529" t="s">
        <v>16</v>
      </c>
    </row>
    <row r="5530" spans="1:12">
      <c r="A5530" s="2">
        <v>43971.3055555556</v>
      </c>
      <c r="B5530">
        <v>1.588</v>
      </c>
      <c r="C5530">
        <v>0.058</v>
      </c>
      <c r="D5530">
        <v>1.53</v>
      </c>
      <c r="E5530">
        <v>2168</v>
      </c>
      <c r="F5530">
        <v>62.8</v>
      </c>
      <c r="G5530">
        <v>2020</v>
      </c>
      <c r="H5530">
        <v>5</v>
      </c>
      <c r="I5530">
        <v>20</v>
      </c>
      <c r="J5530">
        <v>7</v>
      </c>
      <c r="K5530">
        <v>20</v>
      </c>
      <c r="L5530" t="s">
        <v>16</v>
      </c>
    </row>
    <row r="5531" spans="1:12">
      <c r="A5531" s="2">
        <v>43971.3090277778</v>
      </c>
      <c r="B5531">
        <v>0.709</v>
      </c>
      <c r="C5531">
        <v>0.058</v>
      </c>
      <c r="D5531">
        <v>0.397</v>
      </c>
      <c r="E5531">
        <v>2158</v>
      </c>
      <c r="F5531">
        <v>62.8</v>
      </c>
      <c r="G5531">
        <v>2020</v>
      </c>
      <c r="H5531">
        <v>5</v>
      </c>
      <c r="I5531">
        <v>20</v>
      </c>
      <c r="J5531">
        <v>7</v>
      </c>
      <c r="K5531">
        <v>25</v>
      </c>
      <c r="L5531" t="s">
        <v>16</v>
      </c>
    </row>
    <row r="5532" spans="1:12">
      <c r="A5532" s="2">
        <v>43971.3125</v>
      </c>
      <c r="B5532">
        <v>0.418</v>
      </c>
      <c r="C5532">
        <v>0.057</v>
      </c>
      <c r="D5532">
        <v>0.383</v>
      </c>
      <c r="E5532">
        <v>2153</v>
      </c>
      <c r="F5532">
        <v>62.8</v>
      </c>
      <c r="G5532">
        <v>2020</v>
      </c>
      <c r="H5532">
        <v>5</v>
      </c>
      <c r="I5532">
        <v>20</v>
      </c>
      <c r="J5532">
        <v>7</v>
      </c>
      <c r="K5532">
        <v>30</v>
      </c>
      <c r="L5532" t="s">
        <v>16</v>
      </c>
    </row>
    <row r="5533" spans="1:12">
      <c r="A5533" s="2">
        <v>43971.3159722222</v>
      </c>
      <c r="B5533">
        <v>0.214</v>
      </c>
      <c r="C5533">
        <v>0.057</v>
      </c>
      <c r="D5533">
        <v>0.358</v>
      </c>
      <c r="E5533">
        <v>2153</v>
      </c>
      <c r="F5533">
        <v>62.8</v>
      </c>
      <c r="G5533">
        <v>2020</v>
      </c>
      <c r="H5533">
        <v>5</v>
      </c>
      <c r="I5533">
        <v>20</v>
      </c>
      <c r="J5533">
        <v>7</v>
      </c>
      <c r="K5533">
        <v>35</v>
      </c>
      <c r="L5533" t="s">
        <v>16</v>
      </c>
    </row>
    <row r="5534" spans="1:12">
      <c r="A5534" s="2">
        <v>43971.3194444444</v>
      </c>
      <c r="B5534">
        <v>0.12</v>
      </c>
      <c r="C5534">
        <v>0.056</v>
      </c>
      <c r="D5534">
        <v>0.32</v>
      </c>
      <c r="E5534">
        <v>2148</v>
      </c>
      <c r="F5534">
        <v>62.8</v>
      </c>
      <c r="G5534">
        <v>2020</v>
      </c>
      <c r="H5534">
        <v>5</v>
      </c>
      <c r="I5534">
        <v>20</v>
      </c>
      <c r="J5534">
        <v>7</v>
      </c>
      <c r="K5534">
        <v>40</v>
      </c>
      <c r="L5534" t="s">
        <v>16</v>
      </c>
    </row>
    <row r="5535" spans="1:12">
      <c r="A5535" s="2">
        <v>43971.3229166667</v>
      </c>
      <c r="B5535">
        <v>0.085</v>
      </c>
      <c r="C5535">
        <v>0.056</v>
      </c>
      <c r="D5535">
        <v>0.269</v>
      </c>
      <c r="E5535">
        <v>2148</v>
      </c>
      <c r="F5535">
        <v>62.8</v>
      </c>
      <c r="G5535">
        <v>2020</v>
      </c>
      <c r="H5535">
        <v>5</v>
      </c>
      <c r="I5535">
        <v>20</v>
      </c>
      <c r="J5535">
        <v>7</v>
      </c>
      <c r="K5535">
        <v>45</v>
      </c>
      <c r="L5535" t="s">
        <v>16</v>
      </c>
    </row>
    <row r="5536" spans="1:12">
      <c r="A5536" s="2">
        <v>43971.3263888889</v>
      </c>
      <c r="B5536">
        <v>0.063</v>
      </c>
      <c r="C5536">
        <v>0.055</v>
      </c>
      <c r="D5536">
        <v>0.211</v>
      </c>
      <c r="E5536">
        <v>2148</v>
      </c>
      <c r="F5536">
        <v>62.8</v>
      </c>
      <c r="G5536">
        <v>2020</v>
      </c>
      <c r="H5536">
        <v>5</v>
      </c>
      <c r="I5536">
        <v>20</v>
      </c>
      <c r="J5536">
        <v>7</v>
      </c>
      <c r="K5536">
        <v>50</v>
      </c>
      <c r="L5536" t="s">
        <v>16</v>
      </c>
    </row>
    <row r="5537" spans="1:12">
      <c r="A5537" s="2">
        <v>43971.3298611111</v>
      </c>
      <c r="B5537">
        <v>0.085</v>
      </c>
      <c r="C5537">
        <v>0.055</v>
      </c>
      <c r="D5537">
        <v>0.15</v>
      </c>
      <c r="E5537">
        <v>2143</v>
      </c>
      <c r="F5537">
        <v>62.8</v>
      </c>
      <c r="G5537">
        <v>2020</v>
      </c>
      <c r="H5537">
        <v>5</v>
      </c>
      <c r="I5537">
        <v>20</v>
      </c>
      <c r="J5537">
        <v>7</v>
      </c>
      <c r="K5537">
        <v>55</v>
      </c>
      <c r="L5537" t="s">
        <v>16</v>
      </c>
    </row>
    <row r="5538" spans="1:12">
      <c r="A5538" s="2">
        <v>43971.3333333333</v>
      </c>
      <c r="B5538">
        <v>0.063</v>
      </c>
      <c r="C5538">
        <v>0.054</v>
      </c>
      <c r="D5538">
        <v>0.095</v>
      </c>
      <c r="E5538">
        <v>2148</v>
      </c>
      <c r="F5538">
        <v>62.8</v>
      </c>
      <c r="G5538">
        <v>2020</v>
      </c>
      <c r="H5538">
        <v>5</v>
      </c>
      <c r="I5538">
        <v>20</v>
      </c>
      <c r="J5538">
        <v>8</v>
      </c>
      <c r="K5538">
        <v>0</v>
      </c>
      <c r="L5538" t="s">
        <v>16</v>
      </c>
    </row>
    <row r="5539" spans="1:12">
      <c r="A5539" s="2">
        <v>43971.3368055556</v>
      </c>
      <c r="B5539">
        <v>0.063</v>
      </c>
      <c r="C5539">
        <v>0.053</v>
      </c>
      <c r="D5539">
        <v>0.051</v>
      </c>
      <c r="E5539">
        <v>2148</v>
      </c>
      <c r="F5539">
        <v>62.8</v>
      </c>
      <c r="G5539">
        <v>2020</v>
      </c>
      <c r="H5539">
        <v>5</v>
      </c>
      <c r="I5539">
        <v>20</v>
      </c>
      <c r="J5539">
        <v>8</v>
      </c>
      <c r="K5539">
        <v>5</v>
      </c>
      <c r="L5539" t="s">
        <v>16</v>
      </c>
    </row>
    <row r="5540" spans="1:12">
      <c r="A5540" s="2">
        <v>43971.3402777778</v>
      </c>
      <c r="B5540">
        <v>0.063</v>
      </c>
      <c r="C5540">
        <v>0.053</v>
      </c>
      <c r="D5540">
        <v>0.022</v>
      </c>
      <c r="E5540">
        <v>2143</v>
      </c>
      <c r="F5540">
        <v>62.8</v>
      </c>
      <c r="G5540">
        <v>2020</v>
      </c>
      <c r="H5540">
        <v>5</v>
      </c>
      <c r="I5540">
        <v>20</v>
      </c>
      <c r="J5540">
        <v>8</v>
      </c>
      <c r="K5540">
        <v>10</v>
      </c>
      <c r="L5540" t="s">
        <v>16</v>
      </c>
    </row>
    <row r="5541" spans="1:12">
      <c r="A5541" s="2">
        <v>43971.34375</v>
      </c>
      <c r="B5541">
        <v>0.063</v>
      </c>
      <c r="C5541">
        <v>0.053</v>
      </c>
      <c r="D5541">
        <v>0.006</v>
      </c>
      <c r="E5541">
        <v>2138</v>
      </c>
      <c r="F5541">
        <v>62.8</v>
      </c>
      <c r="G5541">
        <v>2020</v>
      </c>
      <c r="H5541">
        <v>5</v>
      </c>
      <c r="I5541">
        <v>20</v>
      </c>
      <c r="J5541">
        <v>8</v>
      </c>
      <c r="K5541">
        <v>15</v>
      </c>
      <c r="L5541" t="s">
        <v>16</v>
      </c>
    </row>
    <row r="5542" spans="1:12">
      <c r="A5542" s="2">
        <v>43971.3472222222</v>
      </c>
      <c r="B5542">
        <v>0.063</v>
      </c>
      <c r="C5542">
        <v>0.053</v>
      </c>
      <c r="D5542">
        <v>0.001</v>
      </c>
      <c r="E5542">
        <v>2138</v>
      </c>
      <c r="F5542">
        <v>62.8</v>
      </c>
      <c r="G5542">
        <v>2020</v>
      </c>
      <c r="H5542">
        <v>5</v>
      </c>
      <c r="I5542">
        <v>20</v>
      </c>
      <c r="J5542">
        <v>8</v>
      </c>
      <c r="K5542">
        <v>20</v>
      </c>
      <c r="L5542" t="s">
        <v>16</v>
      </c>
    </row>
    <row r="5543" spans="1:12">
      <c r="A5543" s="2">
        <v>43971.3506944444</v>
      </c>
      <c r="B5543">
        <v>0.063</v>
      </c>
      <c r="C5543">
        <v>0.053</v>
      </c>
      <c r="D5543">
        <v>0.002</v>
      </c>
      <c r="E5543">
        <v>2133</v>
      </c>
      <c r="F5543">
        <v>62.8</v>
      </c>
      <c r="G5543">
        <v>2020</v>
      </c>
      <c r="H5543">
        <v>5</v>
      </c>
      <c r="I5543">
        <v>20</v>
      </c>
      <c r="J5543">
        <v>8</v>
      </c>
      <c r="K5543">
        <v>25</v>
      </c>
      <c r="L5543" t="s">
        <v>16</v>
      </c>
    </row>
    <row r="5544" spans="1:12">
      <c r="A5544" s="2">
        <v>43971.3541666667</v>
      </c>
      <c r="B5544">
        <v>0.063</v>
      </c>
      <c r="C5544">
        <v>0.053</v>
      </c>
      <c r="D5544">
        <v>0.005</v>
      </c>
      <c r="E5544">
        <v>2133</v>
      </c>
      <c r="F5544">
        <v>62.8</v>
      </c>
      <c r="G5544">
        <v>2020</v>
      </c>
      <c r="H5544">
        <v>5</v>
      </c>
      <c r="I5544">
        <v>20</v>
      </c>
      <c r="J5544">
        <v>8</v>
      </c>
      <c r="K5544">
        <v>30</v>
      </c>
      <c r="L5544" t="s">
        <v>16</v>
      </c>
    </row>
    <row r="5545" spans="1:12">
      <c r="A5545" s="2">
        <v>43971.3576388889</v>
      </c>
      <c r="B5545">
        <v>0.063</v>
      </c>
      <c r="C5545">
        <v>0.053</v>
      </c>
      <c r="D5545">
        <v>0.009</v>
      </c>
      <c r="E5545">
        <v>2128</v>
      </c>
      <c r="F5545">
        <v>62.6</v>
      </c>
      <c r="G5545">
        <v>2020</v>
      </c>
      <c r="H5545">
        <v>5</v>
      </c>
      <c r="I5545">
        <v>20</v>
      </c>
      <c r="J5545">
        <v>8</v>
      </c>
      <c r="K5545">
        <v>35</v>
      </c>
      <c r="L5545" t="s">
        <v>16</v>
      </c>
    </row>
    <row r="5546" spans="1:12">
      <c r="A5546" s="2">
        <v>43971.3611111111</v>
      </c>
      <c r="B5546">
        <v>0.063</v>
      </c>
      <c r="C5546">
        <v>0.053</v>
      </c>
      <c r="D5546">
        <v>0.011</v>
      </c>
      <c r="E5546">
        <v>2128</v>
      </c>
      <c r="F5546">
        <v>62.6</v>
      </c>
      <c r="G5546">
        <v>2020</v>
      </c>
      <c r="H5546">
        <v>5</v>
      </c>
      <c r="I5546">
        <v>20</v>
      </c>
      <c r="J5546">
        <v>8</v>
      </c>
      <c r="K5546">
        <v>40</v>
      </c>
      <c r="L5546" t="s">
        <v>16</v>
      </c>
    </row>
    <row r="5547" spans="1:12">
      <c r="A5547" s="2">
        <v>43971.3645833333</v>
      </c>
      <c r="B5547">
        <v>0.063</v>
      </c>
      <c r="C5547">
        <v>0.052</v>
      </c>
      <c r="D5547">
        <v>0.012</v>
      </c>
      <c r="E5547">
        <v>2128</v>
      </c>
      <c r="F5547">
        <v>62.6</v>
      </c>
      <c r="G5547">
        <v>2020</v>
      </c>
      <c r="H5547">
        <v>5</v>
      </c>
      <c r="I5547">
        <v>20</v>
      </c>
      <c r="J5547">
        <v>8</v>
      </c>
      <c r="K5547">
        <v>45</v>
      </c>
      <c r="L5547" t="s">
        <v>16</v>
      </c>
    </row>
    <row r="5548" spans="1:12">
      <c r="A5548" s="2">
        <v>43971.3680555556</v>
      </c>
      <c r="B5548">
        <v>0.063</v>
      </c>
      <c r="C5548">
        <v>0.052</v>
      </c>
      <c r="D5548">
        <v>0.012</v>
      </c>
      <c r="E5548">
        <v>2123</v>
      </c>
      <c r="F5548">
        <v>62.6</v>
      </c>
      <c r="G5548">
        <v>2020</v>
      </c>
      <c r="H5548">
        <v>5</v>
      </c>
      <c r="I5548">
        <v>20</v>
      </c>
      <c r="J5548">
        <v>8</v>
      </c>
      <c r="K5548">
        <v>50</v>
      </c>
      <c r="L5548" t="s">
        <v>16</v>
      </c>
    </row>
    <row r="5549" spans="1:12">
      <c r="A5549" s="2">
        <v>43971.3715277778</v>
      </c>
      <c r="B5549">
        <v>0.063</v>
      </c>
      <c r="C5549">
        <v>0.052</v>
      </c>
      <c r="D5549">
        <v>0.011</v>
      </c>
      <c r="E5549">
        <v>2123</v>
      </c>
      <c r="F5549">
        <v>62.6</v>
      </c>
      <c r="G5549">
        <v>2020</v>
      </c>
      <c r="H5549">
        <v>5</v>
      </c>
      <c r="I5549">
        <v>20</v>
      </c>
      <c r="J5549">
        <v>8</v>
      </c>
      <c r="K5549">
        <v>55</v>
      </c>
      <c r="L5549" t="s">
        <v>16</v>
      </c>
    </row>
    <row r="5550" spans="1:12">
      <c r="A5550" s="2">
        <v>43971.375</v>
      </c>
      <c r="B5550">
        <v>0.063</v>
      </c>
      <c r="C5550">
        <v>0.052</v>
      </c>
      <c r="D5550">
        <v>0.01</v>
      </c>
      <c r="E5550">
        <v>2123</v>
      </c>
      <c r="F5550">
        <v>62.6</v>
      </c>
      <c r="G5550">
        <v>2020</v>
      </c>
      <c r="H5550">
        <v>5</v>
      </c>
      <c r="I5550">
        <v>20</v>
      </c>
      <c r="J5550">
        <v>9</v>
      </c>
      <c r="K5550">
        <v>0</v>
      </c>
      <c r="L5550" t="s">
        <v>16</v>
      </c>
    </row>
    <row r="5551" spans="1:12">
      <c r="A5551" s="2">
        <v>43971.3784722222</v>
      </c>
      <c r="B5551">
        <v>0.063</v>
      </c>
      <c r="C5551">
        <v>0.052</v>
      </c>
      <c r="D5551">
        <v>0.009</v>
      </c>
      <c r="E5551">
        <v>2123</v>
      </c>
      <c r="F5551">
        <v>62.6</v>
      </c>
      <c r="G5551">
        <v>2020</v>
      </c>
      <c r="H5551">
        <v>5</v>
      </c>
      <c r="I5551">
        <v>20</v>
      </c>
      <c r="J5551">
        <v>9</v>
      </c>
      <c r="K5551">
        <v>5</v>
      </c>
      <c r="L5551" t="s">
        <v>16</v>
      </c>
    </row>
    <row r="5552" spans="1:12">
      <c r="A5552" s="2">
        <v>43971.3819444444</v>
      </c>
      <c r="B5552">
        <v>0.063</v>
      </c>
      <c r="C5552">
        <v>0.052</v>
      </c>
      <c r="D5552">
        <v>0.009</v>
      </c>
      <c r="E5552">
        <v>2123</v>
      </c>
      <c r="F5552">
        <v>62.6</v>
      </c>
      <c r="G5552">
        <v>2020</v>
      </c>
      <c r="H5552">
        <v>5</v>
      </c>
      <c r="I5552">
        <v>20</v>
      </c>
      <c r="J5552">
        <v>9</v>
      </c>
      <c r="K5552">
        <v>10</v>
      </c>
      <c r="L5552" t="s">
        <v>16</v>
      </c>
    </row>
    <row r="5553" spans="1:12">
      <c r="A5553" s="2">
        <v>43971.3854166667</v>
      </c>
      <c r="B5553">
        <v>0.04</v>
      </c>
      <c r="C5553">
        <v>0.052</v>
      </c>
      <c r="D5553">
        <v>0.009</v>
      </c>
      <c r="E5553">
        <v>2123</v>
      </c>
      <c r="F5553">
        <v>62.6</v>
      </c>
      <c r="G5553">
        <v>2020</v>
      </c>
      <c r="H5553">
        <v>5</v>
      </c>
      <c r="I5553">
        <v>20</v>
      </c>
      <c r="J5553">
        <v>9</v>
      </c>
      <c r="K5553">
        <v>15</v>
      </c>
      <c r="L5553" t="s">
        <v>16</v>
      </c>
    </row>
    <row r="5554" spans="1:12">
      <c r="A5554" s="2">
        <v>43971.3888888889</v>
      </c>
      <c r="B5554">
        <v>0.063</v>
      </c>
      <c r="C5554">
        <v>0.052</v>
      </c>
      <c r="D5554">
        <v>0.009</v>
      </c>
      <c r="E5554">
        <v>2118</v>
      </c>
      <c r="F5554">
        <v>62.6</v>
      </c>
      <c r="G5554">
        <v>2020</v>
      </c>
      <c r="H5554">
        <v>5</v>
      </c>
      <c r="I5554">
        <v>20</v>
      </c>
      <c r="J5554">
        <v>9</v>
      </c>
      <c r="K5554">
        <v>20</v>
      </c>
      <c r="L5554" t="s">
        <v>16</v>
      </c>
    </row>
    <row r="5555" spans="1:12">
      <c r="A5555" s="2">
        <v>43971.3923611111</v>
      </c>
      <c r="B5555">
        <v>0.063</v>
      </c>
      <c r="C5555">
        <v>0.052</v>
      </c>
      <c r="D5555">
        <v>0.009</v>
      </c>
      <c r="E5555">
        <v>2118</v>
      </c>
      <c r="F5555">
        <v>62.6</v>
      </c>
      <c r="G5555">
        <v>2020</v>
      </c>
      <c r="H5555">
        <v>5</v>
      </c>
      <c r="I5555">
        <v>20</v>
      </c>
      <c r="J5555">
        <v>9</v>
      </c>
      <c r="K5555">
        <v>25</v>
      </c>
      <c r="L5555" t="s">
        <v>16</v>
      </c>
    </row>
    <row r="5556" spans="1:12">
      <c r="A5556" s="2">
        <v>43971.3958333333</v>
      </c>
      <c r="B5556">
        <v>0.063</v>
      </c>
      <c r="C5556">
        <v>0.052</v>
      </c>
      <c r="D5556">
        <v>0.009</v>
      </c>
      <c r="E5556">
        <v>2118</v>
      </c>
      <c r="F5556">
        <v>62.6</v>
      </c>
      <c r="G5556">
        <v>2020</v>
      </c>
      <c r="H5556">
        <v>5</v>
      </c>
      <c r="I5556">
        <v>20</v>
      </c>
      <c r="J5556">
        <v>9</v>
      </c>
      <c r="K5556">
        <v>30</v>
      </c>
      <c r="L5556" t="s">
        <v>16</v>
      </c>
    </row>
    <row r="5557" spans="1:12">
      <c r="A5557" s="2">
        <v>43971.3993055556</v>
      </c>
      <c r="B5557">
        <v>0.063</v>
      </c>
      <c r="C5557">
        <v>0.051</v>
      </c>
      <c r="D5557">
        <v>0.01</v>
      </c>
      <c r="E5557">
        <v>2113</v>
      </c>
      <c r="F5557">
        <v>62.6</v>
      </c>
      <c r="G5557">
        <v>2020</v>
      </c>
      <c r="H5557">
        <v>5</v>
      </c>
      <c r="I5557">
        <v>20</v>
      </c>
      <c r="J5557">
        <v>9</v>
      </c>
      <c r="K5557">
        <v>35</v>
      </c>
      <c r="L5557" t="s">
        <v>16</v>
      </c>
    </row>
    <row r="5558" spans="1:12">
      <c r="A5558" s="2">
        <v>43971.4027777778</v>
      </c>
      <c r="B5558">
        <v>0.063</v>
      </c>
      <c r="C5558">
        <v>0.051</v>
      </c>
      <c r="D5558">
        <v>0.01</v>
      </c>
      <c r="E5558">
        <v>2113</v>
      </c>
      <c r="F5558">
        <v>62.8</v>
      </c>
      <c r="G5558">
        <v>2020</v>
      </c>
      <c r="H5558">
        <v>5</v>
      </c>
      <c r="I5558">
        <v>20</v>
      </c>
      <c r="J5558">
        <v>9</v>
      </c>
      <c r="K5558">
        <v>40</v>
      </c>
      <c r="L5558" t="s">
        <v>16</v>
      </c>
    </row>
    <row r="5559" spans="1:12">
      <c r="A5559" s="2">
        <v>43971.40625</v>
      </c>
      <c r="B5559">
        <v>0.063</v>
      </c>
      <c r="C5559">
        <v>0.051</v>
      </c>
      <c r="D5559">
        <v>0.011</v>
      </c>
      <c r="E5559">
        <v>2109</v>
      </c>
      <c r="F5559">
        <v>62.8</v>
      </c>
      <c r="G5559">
        <v>2020</v>
      </c>
      <c r="H5559">
        <v>5</v>
      </c>
      <c r="I5559">
        <v>20</v>
      </c>
      <c r="J5559">
        <v>9</v>
      </c>
      <c r="K5559">
        <v>45</v>
      </c>
      <c r="L5559" t="s">
        <v>16</v>
      </c>
    </row>
    <row r="5560" spans="1:12">
      <c r="A5560" s="2">
        <v>43971.4097222222</v>
      </c>
      <c r="B5560">
        <v>0.063</v>
      </c>
      <c r="C5560">
        <v>0.051</v>
      </c>
      <c r="D5560">
        <v>0.011</v>
      </c>
      <c r="E5560">
        <v>2113</v>
      </c>
      <c r="F5560">
        <v>62.8</v>
      </c>
      <c r="G5560">
        <v>2020</v>
      </c>
      <c r="H5560">
        <v>5</v>
      </c>
      <c r="I5560">
        <v>20</v>
      </c>
      <c r="J5560">
        <v>9</v>
      </c>
      <c r="K5560">
        <v>50</v>
      </c>
      <c r="L5560" t="s">
        <v>16</v>
      </c>
    </row>
    <row r="5561" spans="1:12">
      <c r="A5561" s="2">
        <v>43971.4131944444</v>
      </c>
      <c r="B5561">
        <v>0.063</v>
      </c>
      <c r="C5561">
        <v>0.051</v>
      </c>
      <c r="D5561">
        <v>0.011</v>
      </c>
      <c r="E5561">
        <v>2113</v>
      </c>
      <c r="F5561">
        <v>62.8</v>
      </c>
      <c r="G5561">
        <v>2020</v>
      </c>
      <c r="H5561">
        <v>5</v>
      </c>
      <c r="I5561">
        <v>20</v>
      </c>
      <c r="J5561">
        <v>9</v>
      </c>
      <c r="K5561">
        <v>55</v>
      </c>
      <c r="L5561" t="s">
        <v>16</v>
      </c>
    </row>
    <row r="5562" spans="1:12">
      <c r="A5562" s="2">
        <v>43971.4166666667</v>
      </c>
      <c r="B5562">
        <v>0.063</v>
      </c>
      <c r="C5562">
        <v>0.051</v>
      </c>
      <c r="D5562">
        <v>0.011</v>
      </c>
      <c r="E5562">
        <v>2104</v>
      </c>
      <c r="F5562">
        <v>62.8</v>
      </c>
      <c r="G5562">
        <v>2020</v>
      </c>
      <c r="H5562">
        <v>5</v>
      </c>
      <c r="I5562">
        <v>20</v>
      </c>
      <c r="J5562">
        <v>10</v>
      </c>
      <c r="K5562">
        <v>0</v>
      </c>
      <c r="L5562" t="s">
        <v>16</v>
      </c>
    </row>
    <row r="5563" spans="1:12">
      <c r="A5563" s="2">
        <v>43971.4201388889</v>
      </c>
      <c r="B5563">
        <v>0.063</v>
      </c>
      <c r="C5563">
        <v>0.051</v>
      </c>
      <c r="D5563">
        <v>0.01</v>
      </c>
      <c r="E5563">
        <v>2099</v>
      </c>
      <c r="F5563">
        <v>62.8</v>
      </c>
      <c r="G5563">
        <v>2020</v>
      </c>
      <c r="H5563">
        <v>5</v>
      </c>
      <c r="I5563">
        <v>20</v>
      </c>
      <c r="J5563">
        <v>10</v>
      </c>
      <c r="K5563">
        <v>5</v>
      </c>
      <c r="L5563" t="s">
        <v>16</v>
      </c>
    </row>
    <row r="5564" spans="1:12">
      <c r="A5564" s="2">
        <v>43971.4236111111</v>
      </c>
      <c r="B5564">
        <v>0.063</v>
      </c>
      <c r="C5564">
        <v>0.051</v>
      </c>
      <c r="D5564">
        <v>0.009</v>
      </c>
      <c r="E5564">
        <v>2109</v>
      </c>
      <c r="F5564">
        <v>62.8</v>
      </c>
      <c r="G5564">
        <v>2020</v>
      </c>
      <c r="H5564">
        <v>5</v>
      </c>
      <c r="I5564">
        <v>20</v>
      </c>
      <c r="J5564">
        <v>10</v>
      </c>
      <c r="K5564">
        <v>10</v>
      </c>
      <c r="L5564" t="s">
        <v>16</v>
      </c>
    </row>
    <row r="5565" spans="1:12">
      <c r="A5565" s="2">
        <v>43971.4270833333</v>
      </c>
      <c r="B5565">
        <v>0.063</v>
      </c>
      <c r="C5565">
        <v>0.051</v>
      </c>
      <c r="D5565">
        <v>0.008</v>
      </c>
      <c r="E5565">
        <v>2109</v>
      </c>
      <c r="F5565">
        <v>62.8</v>
      </c>
      <c r="G5565">
        <v>2020</v>
      </c>
      <c r="H5565">
        <v>5</v>
      </c>
      <c r="I5565">
        <v>20</v>
      </c>
      <c r="J5565">
        <v>10</v>
      </c>
      <c r="K5565">
        <v>15</v>
      </c>
      <c r="L5565" t="s">
        <v>16</v>
      </c>
    </row>
    <row r="5566" spans="1:12">
      <c r="A5566" s="2">
        <v>43971.4305555556</v>
      </c>
      <c r="B5566">
        <v>0.063</v>
      </c>
      <c r="C5566">
        <v>0.051</v>
      </c>
      <c r="D5566">
        <v>0.006</v>
      </c>
      <c r="E5566">
        <v>2109</v>
      </c>
      <c r="F5566">
        <v>62.8</v>
      </c>
      <c r="G5566">
        <v>2020</v>
      </c>
      <c r="H5566">
        <v>5</v>
      </c>
      <c r="I5566">
        <v>20</v>
      </c>
      <c r="J5566">
        <v>10</v>
      </c>
      <c r="K5566">
        <v>20</v>
      </c>
      <c r="L5566" t="s">
        <v>16</v>
      </c>
    </row>
    <row r="5567" spans="1:12">
      <c r="A5567" s="2">
        <v>43971.4340277778</v>
      </c>
      <c r="B5567">
        <v>0.063</v>
      </c>
      <c r="C5567">
        <v>0.051</v>
      </c>
      <c r="D5567">
        <v>0.005</v>
      </c>
      <c r="E5567">
        <v>2109</v>
      </c>
      <c r="F5567">
        <v>62.8</v>
      </c>
      <c r="G5567">
        <v>2020</v>
      </c>
      <c r="H5567">
        <v>5</v>
      </c>
      <c r="I5567">
        <v>20</v>
      </c>
      <c r="J5567">
        <v>10</v>
      </c>
      <c r="K5567">
        <v>25</v>
      </c>
      <c r="L5567" t="s">
        <v>16</v>
      </c>
    </row>
    <row r="5568" spans="1:12">
      <c r="A5568" s="2">
        <v>43971.4375</v>
      </c>
      <c r="B5568">
        <v>0.04</v>
      </c>
      <c r="C5568">
        <v>0.05</v>
      </c>
      <c r="D5568">
        <v>0.003</v>
      </c>
      <c r="E5568">
        <v>2109</v>
      </c>
      <c r="F5568">
        <v>62.8</v>
      </c>
      <c r="G5568">
        <v>2020</v>
      </c>
      <c r="H5568">
        <v>5</v>
      </c>
      <c r="I5568">
        <v>20</v>
      </c>
      <c r="J5568">
        <v>10</v>
      </c>
      <c r="K5568">
        <v>30</v>
      </c>
      <c r="L5568" t="s">
        <v>16</v>
      </c>
    </row>
    <row r="5569" spans="1:12">
      <c r="A5569" s="2">
        <v>43971.4409722222</v>
      </c>
      <c r="B5569">
        <v>0.04</v>
      </c>
      <c r="C5569">
        <v>0.05</v>
      </c>
      <c r="D5569">
        <v>0.001</v>
      </c>
      <c r="E5569">
        <v>2109</v>
      </c>
      <c r="F5569">
        <v>62.8</v>
      </c>
      <c r="G5569">
        <v>2020</v>
      </c>
      <c r="H5569">
        <v>5</v>
      </c>
      <c r="I5569">
        <v>20</v>
      </c>
      <c r="J5569">
        <v>10</v>
      </c>
      <c r="K5569">
        <v>35</v>
      </c>
      <c r="L5569" t="s">
        <v>16</v>
      </c>
    </row>
    <row r="5570" spans="1:12">
      <c r="A5570" s="2">
        <v>43971.4444444444</v>
      </c>
      <c r="B5570">
        <v>0.04</v>
      </c>
      <c r="C5570">
        <v>0.049</v>
      </c>
      <c r="D5570">
        <v>0</v>
      </c>
      <c r="E5570">
        <v>2109</v>
      </c>
      <c r="F5570">
        <v>62.8</v>
      </c>
      <c r="G5570">
        <v>2020</v>
      </c>
      <c r="H5570">
        <v>5</v>
      </c>
      <c r="I5570">
        <v>20</v>
      </c>
      <c r="J5570">
        <v>10</v>
      </c>
      <c r="K5570">
        <v>40</v>
      </c>
      <c r="L5570" t="s">
        <v>16</v>
      </c>
    </row>
    <row r="5571" spans="1:12">
      <c r="A5571" s="2">
        <v>43971.4479166667</v>
      </c>
      <c r="B5571">
        <v>0.063</v>
      </c>
      <c r="C5571">
        <v>0.047</v>
      </c>
      <c r="D5571">
        <v>0</v>
      </c>
      <c r="E5571">
        <v>2109</v>
      </c>
      <c r="F5571">
        <v>62.8</v>
      </c>
      <c r="G5571">
        <v>2020</v>
      </c>
      <c r="H5571">
        <v>5</v>
      </c>
      <c r="I5571">
        <v>20</v>
      </c>
      <c r="J5571">
        <v>10</v>
      </c>
      <c r="K5571">
        <v>45</v>
      </c>
      <c r="L5571" t="s">
        <v>16</v>
      </c>
    </row>
    <row r="5572" spans="1:12">
      <c r="A5572" s="2">
        <v>43971.4513888889</v>
      </c>
      <c r="B5572">
        <v>0.04</v>
      </c>
      <c r="C5572">
        <v>0.045</v>
      </c>
      <c r="D5572">
        <v>0</v>
      </c>
      <c r="E5572">
        <v>2109</v>
      </c>
      <c r="F5572">
        <v>62.8</v>
      </c>
      <c r="G5572">
        <v>2020</v>
      </c>
      <c r="H5572">
        <v>5</v>
      </c>
      <c r="I5572">
        <v>20</v>
      </c>
      <c r="J5572">
        <v>10</v>
      </c>
      <c r="K5572">
        <v>50</v>
      </c>
      <c r="L5572" t="s">
        <v>16</v>
      </c>
    </row>
    <row r="5573" spans="1:12">
      <c r="A5573" s="2">
        <v>43971.4548611111</v>
      </c>
      <c r="B5573">
        <v>0.04</v>
      </c>
      <c r="C5573">
        <v>0.043</v>
      </c>
      <c r="D5573">
        <v>0</v>
      </c>
      <c r="E5573">
        <v>2109</v>
      </c>
      <c r="F5573">
        <v>62.8</v>
      </c>
      <c r="G5573">
        <v>2020</v>
      </c>
      <c r="H5573">
        <v>5</v>
      </c>
      <c r="I5573">
        <v>20</v>
      </c>
      <c r="J5573">
        <v>10</v>
      </c>
      <c r="K5573">
        <v>55</v>
      </c>
      <c r="L5573" t="s">
        <v>16</v>
      </c>
    </row>
    <row r="5574" spans="1:12">
      <c r="A5574" s="2">
        <v>43971.4583333333</v>
      </c>
      <c r="B5574">
        <v>0.04</v>
      </c>
      <c r="C5574">
        <v>0.041</v>
      </c>
      <c r="D5574">
        <v>0</v>
      </c>
      <c r="E5574">
        <v>2109</v>
      </c>
      <c r="F5574">
        <v>62.8</v>
      </c>
      <c r="G5574">
        <v>2020</v>
      </c>
      <c r="H5574">
        <v>5</v>
      </c>
      <c r="I5574">
        <v>20</v>
      </c>
      <c r="J5574">
        <v>11</v>
      </c>
      <c r="K5574">
        <v>0</v>
      </c>
      <c r="L5574" t="s">
        <v>16</v>
      </c>
    </row>
    <row r="5575" spans="1:12">
      <c r="A5575" s="2">
        <v>43971.4618055556</v>
      </c>
      <c r="B5575">
        <v>0.04</v>
      </c>
      <c r="C5575">
        <v>0.04</v>
      </c>
      <c r="D5575">
        <v>0</v>
      </c>
      <c r="E5575">
        <v>2109</v>
      </c>
      <c r="F5575">
        <v>62.8</v>
      </c>
      <c r="G5575">
        <v>2020</v>
      </c>
      <c r="H5575">
        <v>5</v>
      </c>
      <c r="I5575">
        <v>20</v>
      </c>
      <c r="J5575">
        <v>11</v>
      </c>
      <c r="K5575">
        <v>5</v>
      </c>
      <c r="L5575" t="s">
        <v>16</v>
      </c>
    </row>
    <row r="5576" spans="1:12">
      <c r="A5576" s="2">
        <v>43971.4652777778</v>
      </c>
      <c r="B5576">
        <v>0.04</v>
      </c>
      <c r="C5576">
        <v>0.039</v>
      </c>
      <c r="D5576">
        <v>0</v>
      </c>
      <c r="E5576">
        <v>2109</v>
      </c>
      <c r="F5576">
        <v>62.8</v>
      </c>
      <c r="G5576">
        <v>2020</v>
      </c>
      <c r="H5576">
        <v>5</v>
      </c>
      <c r="I5576">
        <v>20</v>
      </c>
      <c r="J5576">
        <v>11</v>
      </c>
      <c r="K5576">
        <v>10</v>
      </c>
      <c r="L5576" t="s">
        <v>16</v>
      </c>
    </row>
    <row r="5577" spans="1:12">
      <c r="A5577" s="2">
        <v>43971.46875</v>
      </c>
      <c r="B5577">
        <v>0.023</v>
      </c>
      <c r="C5577">
        <v>0.038</v>
      </c>
      <c r="D5577">
        <v>0</v>
      </c>
      <c r="E5577">
        <v>2104</v>
      </c>
      <c r="F5577">
        <v>62.8</v>
      </c>
      <c r="G5577">
        <v>2020</v>
      </c>
      <c r="H5577">
        <v>5</v>
      </c>
      <c r="I5577">
        <v>20</v>
      </c>
      <c r="J5577">
        <v>11</v>
      </c>
      <c r="K5577">
        <v>15</v>
      </c>
      <c r="L5577" t="s">
        <v>16</v>
      </c>
    </row>
    <row r="5578" spans="1:12">
      <c r="A5578" s="2">
        <v>43971.4722222222</v>
      </c>
      <c r="B5578">
        <v>0.04</v>
      </c>
      <c r="C5578">
        <v>0.038</v>
      </c>
      <c r="D5578">
        <v>0</v>
      </c>
      <c r="E5578">
        <v>2109</v>
      </c>
      <c r="F5578">
        <v>62.8</v>
      </c>
      <c r="G5578">
        <v>2020</v>
      </c>
      <c r="H5578">
        <v>5</v>
      </c>
      <c r="I5578">
        <v>20</v>
      </c>
      <c r="J5578">
        <v>11</v>
      </c>
      <c r="K5578">
        <v>20</v>
      </c>
      <c r="L5578" t="s">
        <v>16</v>
      </c>
    </row>
    <row r="5579" spans="1:12">
      <c r="A5579" s="2">
        <v>43971.4756944444</v>
      </c>
      <c r="B5579">
        <v>0.04</v>
      </c>
      <c r="C5579">
        <v>0.037</v>
      </c>
      <c r="D5579">
        <v>0</v>
      </c>
      <c r="E5579">
        <v>2109</v>
      </c>
      <c r="F5579">
        <v>62.8</v>
      </c>
      <c r="G5579">
        <v>2020</v>
      </c>
      <c r="H5579">
        <v>5</v>
      </c>
      <c r="I5579">
        <v>20</v>
      </c>
      <c r="J5579">
        <v>11</v>
      </c>
      <c r="K5579">
        <v>25</v>
      </c>
      <c r="L5579" t="s">
        <v>16</v>
      </c>
    </row>
    <row r="5580" spans="1:12">
      <c r="A5580" s="2">
        <v>43971.4791666667</v>
      </c>
      <c r="B5580">
        <v>0.023</v>
      </c>
      <c r="C5580">
        <v>0.037</v>
      </c>
      <c r="D5580">
        <v>0</v>
      </c>
      <c r="E5580">
        <v>2104</v>
      </c>
      <c r="F5580">
        <v>62.8</v>
      </c>
      <c r="G5580">
        <v>2020</v>
      </c>
      <c r="H5580">
        <v>5</v>
      </c>
      <c r="I5580">
        <v>20</v>
      </c>
      <c r="J5580">
        <v>11</v>
      </c>
      <c r="K5580">
        <v>30</v>
      </c>
      <c r="L5580" t="s">
        <v>16</v>
      </c>
    </row>
    <row r="5581" spans="1:12">
      <c r="A5581" s="2">
        <v>43971.4826388889</v>
      </c>
      <c r="B5581">
        <v>0.04</v>
      </c>
      <c r="C5581">
        <v>0.037</v>
      </c>
      <c r="D5581">
        <v>0</v>
      </c>
      <c r="E5581">
        <v>2104</v>
      </c>
      <c r="F5581">
        <v>62.8</v>
      </c>
      <c r="G5581">
        <v>2020</v>
      </c>
      <c r="H5581">
        <v>5</v>
      </c>
      <c r="I5581">
        <v>20</v>
      </c>
      <c r="J5581">
        <v>11</v>
      </c>
      <c r="K5581">
        <v>35</v>
      </c>
      <c r="L5581" t="s">
        <v>16</v>
      </c>
    </row>
    <row r="5582" spans="1:12">
      <c r="A5582" s="2">
        <v>43971.4861111111</v>
      </c>
      <c r="B5582">
        <v>0.04</v>
      </c>
      <c r="C5582">
        <v>0.037</v>
      </c>
      <c r="D5582">
        <v>0</v>
      </c>
      <c r="E5582">
        <v>2104</v>
      </c>
      <c r="F5582">
        <v>62.8</v>
      </c>
      <c r="G5582">
        <v>2020</v>
      </c>
      <c r="H5582">
        <v>5</v>
      </c>
      <c r="I5582">
        <v>20</v>
      </c>
      <c r="J5582">
        <v>11</v>
      </c>
      <c r="K5582">
        <v>40</v>
      </c>
      <c r="L5582" t="s">
        <v>16</v>
      </c>
    </row>
    <row r="5583" spans="1:12">
      <c r="A5583" s="2">
        <v>43971.4895833333</v>
      </c>
      <c r="B5583">
        <v>0.04</v>
      </c>
      <c r="C5583">
        <v>0.038</v>
      </c>
      <c r="D5583">
        <v>0</v>
      </c>
      <c r="E5583">
        <v>2104</v>
      </c>
      <c r="F5583">
        <v>62.8</v>
      </c>
      <c r="G5583">
        <v>2020</v>
      </c>
      <c r="H5583">
        <v>5</v>
      </c>
      <c r="I5583">
        <v>20</v>
      </c>
      <c r="J5583">
        <v>11</v>
      </c>
      <c r="K5583">
        <v>45</v>
      </c>
      <c r="L5583" t="s">
        <v>16</v>
      </c>
    </row>
    <row r="5584" spans="1:12">
      <c r="A5584" s="2">
        <v>43971.4930555556</v>
      </c>
      <c r="B5584">
        <v>0.04</v>
      </c>
      <c r="C5584">
        <v>0.038</v>
      </c>
      <c r="D5584">
        <v>0</v>
      </c>
      <c r="E5584">
        <v>2104</v>
      </c>
      <c r="F5584">
        <v>62.8</v>
      </c>
      <c r="G5584">
        <v>2020</v>
      </c>
      <c r="H5584">
        <v>5</v>
      </c>
      <c r="I5584">
        <v>20</v>
      </c>
      <c r="J5584">
        <v>11</v>
      </c>
      <c r="K5584">
        <v>50</v>
      </c>
      <c r="L5584" t="s">
        <v>16</v>
      </c>
    </row>
    <row r="5585" spans="1:12">
      <c r="A5585" s="2">
        <v>43971.4965277778</v>
      </c>
      <c r="B5585">
        <v>0.04</v>
      </c>
      <c r="C5585">
        <v>0.04</v>
      </c>
      <c r="D5585">
        <v>0</v>
      </c>
      <c r="E5585">
        <v>2104</v>
      </c>
      <c r="F5585">
        <v>62.8</v>
      </c>
      <c r="G5585">
        <v>2020</v>
      </c>
      <c r="H5585">
        <v>5</v>
      </c>
      <c r="I5585">
        <v>20</v>
      </c>
      <c r="J5585">
        <v>11</v>
      </c>
      <c r="K5585">
        <v>55</v>
      </c>
      <c r="L5585" t="s">
        <v>16</v>
      </c>
    </row>
    <row r="5586" spans="1:12">
      <c r="A5586" s="2">
        <v>43971.5</v>
      </c>
      <c r="B5586">
        <v>0.04</v>
      </c>
      <c r="C5586">
        <v>0.041</v>
      </c>
      <c r="D5586">
        <v>0</v>
      </c>
      <c r="E5586">
        <v>2104</v>
      </c>
      <c r="F5586">
        <v>62.8</v>
      </c>
      <c r="G5586">
        <v>2020</v>
      </c>
      <c r="H5586">
        <v>5</v>
      </c>
      <c r="I5586">
        <v>20</v>
      </c>
      <c r="J5586">
        <v>12</v>
      </c>
      <c r="K5586">
        <v>0</v>
      </c>
      <c r="L5586" t="s">
        <v>16</v>
      </c>
    </row>
    <row r="5587" spans="1:12">
      <c r="A5587" s="2">
        <v>43971.5034722222</v>
      </c>
      <c r="B5587">
        <v>0.04</v>
      </c>
      <c r="C5587">
        <v>0.043</v>
      </c>
      <c r="D5587">
        <v>0</v>
      </c>
      <c r="E5587">
        <v>2094</v>
      </c>
      <c r="F5587">
        <v>62.8</v>
      </c>
      <c r="G5587">
        <v>2020</v>
      </c>
      <c r="H5587">
        <v>5</v>
      </c>
      <c r="I5587">
        <v>20</v>
      </c>
      <c r="J5587">
        <v>12</v>
      </c>
      <c r="K5587">
        <v>5</v>
      </c>
      <c r="L5587" t="s">
        <v>16</v>
      </c>
    </row>
    <row r="5588" spans="1:12">
      <c r="A5588" s="2">
        <v>43971.5069444444</v>
      </c>
      <c r="B5588">
        <v>0.04</v>
      </c>
      <c r="C5588">
        <v>0.045</v>
      </c>
      <c r="D5588">
        <v>0</v>
      </c>
      <c r="E5588">
        <v>2094</v>
      </c>
      <c r="F5588">
        <v>63</v>
      </c>
      <c r="G5588">
        <v>2020</v>
      </c>
      <c r="H5588">
        <v>5</v>
      </c>
      <c r="I5588">
        <v>20</v>
      </c>
      <c r="J5588">
        <v>12</v>
      </c>
      <c r="K5588">
        <v>10</v>
      </c>
      <c r="L5588" t="s">
        <v>16</v>
      </c>
    </row>
    <row r="5589" spans="1:12">
      <c r="A5589" s="2">
        <v>43971.5104166667</v>
      </c>
      <c r="B5589">
        <v>0.04</v>
      </c>
      <c r="C5589">
        <v>0.046</v>
      </c>
      <c r="D5589">
        <v>0</v>
      </c>
      <c r="E5589">
        <v>2099</v>
      </c>
      <c r="F5589">
        <v>63</v>
      </c>
      <c r="G5589">
        <v>2020</v>
      </c>
      <c r="H5589">
        <v>5</v>
      </c>
      <c r="I5589">
        <v>20</v>
      </c>
      <c r="J5589">
        <v>12</v>
      </c>
      <c r="K5589">
        <v>15</v>
      </c>
      <c r="L5589" t="s">
        <v>16</v>
      </c>
    </row>
    <row r="5590" spans="1:12">
      <c r="A5590" s="2">
        <v>43971.5138888889</v>
      </c>
      <c r="B5590">
        <v>0.04</v>
      </c>
      <c r="C5590">
        <v>0.048</v>
      </c>
      <c r="D5590">
        <v>0</v>
      </c>
      <c r="E5590">
        <v>2094</v>
      </c>
      <c r="F5590">
        <v>63</v>
      </c>
      <c r="G5590">
        <v>2020</v>
      </c>
      <c r="H5590">
        <v>5</v>
      </c>
      <c r="I5590">
        <v>20</v>
      </c>
      <c r="J5590">
        <v>12</v>
      </c>
      <c r="K5590">
        <v>20</v>
      </c>
      <c r="L5590" t="s">
        <v>16</v>
      </c>
    </row>
    <row r="5591" spans="1:12">
      <c r="A5591" s="2">
        <v>43971.5173611111</v>
      </c>
      <c r="B5591">
        <v>0.063</v>
      </c>
      <c r="C5591">
        <v>0.049</v>
      </c>
      <c r="D5591">
        <v>0</v>
      </c>
      <c r="E5591">
        <v>2089</v>
      </c>
      <c r="F5591">
        <v>63</v>
      </c>
      <c r="G5591">
        <v>2020</v>
      </c>
      <c r="H5591">
        <v>5</v>
      </c>
      <c r="I5591">
        <v>20</v>
      </c>
      <c r="J5591">
        <v>12</v>
      </c>
      <c r="K5591">
        <v>25</v>
      </c>
      <c r="L5591" t="s">
        <v>16</v>
      </c>
    </row>
    <row r="5592" spans="1:12">
      <c r="A5592" s="2">
        <v>43971.5208333333</v>
      </c>
      <c r="B5592">
        <v>0.063</v>
      </c>
      <c r="C5592">
        <v>0.049</v>
      </c>
      <c r="D5592">
        <v>0</v>
      </c>
      <c r="E5592">
        <v>2089</v>
      </c>
      <c r="F5592">
        <v>63</v>
      </c>
      <c r="G5592">
        <v>2020</v>
      </c>
      <c r="H5592">
        <v>5</v>
      </c>
      <c r="I5592">
        <v>20</v>
      </c>
      <c r="J5592">
        <v>12</v>
      </c>
      <c r="K5592">
        <v>30</v>
      </c>
      <c r="L5592" t="s">
        <v>16</v>
      </c>
    </row>
    <row r="5593" spans="1:12">
      <c r="A5593" s="2">
        <v>43971.5243055556</v>
      </c>
      <c r="B5593">
        <v>0.063</v>
      </c>
      <c r="C5593">
        <v>0.05</v>
      </c>
      <c r="D5593">
        <v>0</v>
      </c>
      <c r="E5593">
        <v>2089</v>
      </c>
      <c r="F5593">
        <v>63</v>
      </c>
      <c r="G5593">
        <v>2020</v>
      </c>
      <c r="H5593">
        <v>5</v>
      </c>
      <c r="I5593">
        <v>20</v>
      </c>
      <c r="J5593">
        <v>12</v>
      </c>
      <c r="K5593">
        <v>35</v>
      </c>
      <c r="L5593" t="s">
        <v>16</v>
      </c>
    </row>
    <row r="5594" spans="1:12">
      <c r="A5594" s="2">
        <v>43971.5277777778</v>
      </c>
      <c r="B5594">
        <v>0.04</v>
      </c>
      <c r="C5594">
        <v>0.05</v>
      </c>
      <c r="D5594">
        <v>0</v>
      </c>
      <c r="E5594">
        <v>2089</v>
      </c>
      <c r="F5594">
        <v>63</v>
      </c>
      <c r="G5594">
        <v>2020</v>
      </c>
      <c r="H5594">
        <v>5</v>
      </c>
      <c r="I5594">
        <v>20</v>
      </c>
      <c r="J5594">
        <v>12</v>
      </c>
      <c r="K5594">
        <v>40</v>
      </c>
      <c r="L5594" t="s">
        <v>16</v>
      </c>
    </row>
    <row r="5595" spans="1:12">
      <c r="A5595" s="2">
        <v>43971.53125</v>
      </c>
      <c r="B5595">
        <v>0.063</v>
      </c>
      <c r="C5595">
        <v>0.051</v>
      </c>
      <c r="D5595">
        <v>0</v>
      </c>
      <c r="E5595">
        <v>2084</v>
      </c>
      <c r="F5595">
        <v>63</v>
      </c>
      <c r="G5595">
        <v>2020</v>
      </c>
      <c r="H5595">
        <v>5</v>
      </c>
      <c r="I5595">
        <v>20</v>
      </c>
      <c r="J5595">
        <v>12</v>
      </c>
      <c r="K5595">
        <v>45</v>
      </c>
      <c r="L5595" t="s">
        <v>16</v>
      </c>
    </row>
    <row r="5596" spans="1:12">
      <c r="A5596" s="2">
        <v>43971.5347222222</v>
      </c>
      <c r="B5596">
        <v>0.063</v>
      </c>
      <c r="C5596">
        <v>0.051</v>
      </c>
      <c r="D5596">
        <v>0</v>
      </c>
      <c r="E5596">
        <v>2089</v>
      </c>
      <c r="F5596">
        <v>63</v>
      </c>
      <c r="G5596">
        <v>2020</v>
      </c>
      <c r="H5596">
        <v>5</v>
      </c>
      <c r="I5596">
        <v>20</v>
      </c>
      <c r="J5596">
        <v>12</v>
      </c>
      <c r="K5596">
        <v>50</v>
      </c>
      <c r="L5596" t="s">
        <v>16</v>
      </c>
    </row>
    <row r="5597" spans="1:12">
      <c r="A5597" s="2">
        <v>43971.5381944444</v>
      </c>
      <c r="B5597">
        <v>0.04</v>
      </c>
      <c r="C5597">
        <v>0.051</v>
      </c>
      <c r="D5597">
        <v>0</v>
      </c>
      <c r="E5597">
        <v>2084</v>
      </c>
      <c r="F5597">
        <v>63</v>
      </c>
      <c r="G5597">
        <v>2020</v>
      </c>
      <c r="H5597">
        <v>5</v>
      </c>
      <c r="I5597">
        <v>20</v>
      </c>
      <c r="J5597">
        <v>12</v>
      </c>
      <c r="K5597">
        <v>55</v>
      </c>
      <c r="L5597" t="s">
        <v>16</v>
      </c>
    </row>
    <row r="5598" spans="1:12">
      <c r="A5598" s="2">
        <v>43971.5416666667</v>
      </c>
      <c r="B5598">
        <v>0.04</v>
      </c>
      <c r="C5598">
        <v>0.05</v>
      </c>
      <c r="D5598">
        <v>0</v>
      </c>
      <c r="E5598">
        <v>2089</v>
      </c>
      <c r="F5598">
        <v>63</v>
      </c>
      <c r="G5598">
        <v>2020</v>
      </c>
      <c r="H5598">
        <v>5</v>
      </c>
      <c r="I5598">
        <v>20</v>
      </c>
      <c r="J5598">
        <v>13</v>
      </c>
      <c r="K5598">
        <v>0</v>
      </c>
      <c r="L5598" t="s">
        <v>16</v>
      </c>
    </row>
    <row r="5599" spans="1:12">
      <c r="A5599" s="2">
        <v>43971.5451388889</v>
      </c>
      <c r="B5599">
        <v>0.04</v>
      </c>
      <c r="C5599">
        <v>0.05</v>
      </c>
      <c r="D5599">
        <v>0</v>
      </c>
      <c r="E5599">
        <v>2084</v>
      </c>
      <c r="F5599">
        <v>63</v>
      </c>
      <c r="G5599">
        <v>2020</v>
      </c>
      <c r="H5599">
        <v>5</v>
      </c>
      <c r="I5599">
        <v>20</v>
      </c>
      <c r="J5599">
        <v>13</v>
      </c>
      <c r="K5599">
        <v>5</v>
      </c>
      <c r="L5599" t="s">
        <v>16</v>
      </c>
    </row>
    <row r="5600" spans="1:12">
      <c r="A5600" s="2">
        <v>43971.5486111111</v>
      </c>
      <c r="B5600">
        <v>0.04</v>
      </c>
      <c r="C5600">
        <v>0.049</v>
      </c>
      <c r="D5600">
        <v>0</v>
      </c>
      <c r="E5600">
        <v>2080</v>
      </c>
      <c r="F5600">
        <v>63</v>
      </c>
      <c r="G5600">
        <v>2020</v>
      </c>
      <c r="H5600">
        <v>5</v>
      </c>
      <c r="I5600">
        <v>20</v>
      </c>
      <c r="J5600">
        <v>13</v>
      </c>
      <c r="K5600">
        <v>10</v>
      </c>
      <c r="L5600" t="s">
        <v>16</v>
      </c>
    </row>
    <row r="5601" spans="1:12">
      <c r="A5601" s="2">
        <v>43971.5520833333</v>
      </c>
      <c r="B5601">
        <v>0.063</v>
      </c>
      <c r="C5601">
        <v>0.048</v>
      </c>
      <c r="D5601">
        <v>0</v>
      </c>
      <c r="E5601">
        <v>2084</v>
      </c>
      <c r="F5601">
        <v>63</v>
      </c>
      <c r="G5601">
        <v>2020</v>
      </c>
      <c r="H5601">
        <v>5</v>
      </c>
      <c r="I5601">
        <v>20</v>
      </c>
      <c r="J5601">
        <v>13</v>
      </c>
      <c r="K5601">
        <v>15</v>
      </c>
      <c r="L5601" t="s">
        <v>16</v>
      </c>
    </row>
    <row r="5602" spans="1:12">
      <c r="A5602" s="2">
        <v>43971.5555555556</v>
      </c>
      <c r="B5602">
        <v>0.04</v>
      </c>
      <c r="C5602">
        <v>0.048</v>
      </c>
      <c r="D5602">
        <v>0</v>
      </c>
      <c r="E5602">
        <v>2084</v>
      </c>
      <c r="F5602">
        <v>63</v>
      </c>
      <c r="G5602">
        <v>2020</v>
      </c>
      <c r="H5602">
        <v>5</v>
      </c>
      <c r="I5602">
        <v>20</v>
      </c>
      <c r="J5602">
        <v>13</v>
      </c>
      <c r="K5602">
        <v>20</v>
      </c>
      <c r="L5602" t="s">
        <v>16</v>
      </c>
    </row>
    <row r="5603" spans="1:12">
      <c r="A5603" s="2">
        <v>43971.5590277778</v>
      </c>
      <c r="B5603">
        <v>0.063</v>
      </c>
      <c r="C5603">
        <v>0.047</v>
      </c>
      <c r="D5603">
        <v>0</v>
      </c>
      <c r="E5603">
        <v>2084</v>
      </c>
      <c r="F5603">
        <v>63</v>
      </c>
      <c r="G5603">
        <v>2020</v>
      </c>
      <c r="H5603">
        <v>5</v>
      </c>
      <c r="I5603">
        <v>20</v>
      </c>
      <c r="J5603">
        <v>13</v>
      </c>
      <c r="K5603">
        <v>25</v>
      </c>
      <c r="L5603" t="s">
        <v>16</v>
      </c>
    </row>
    <row r="5604" spans="1:12">
      <c r="A5604" s="2">
        <v>43971.5625</v>
      </c>
      <c r="B5604">
        <v>0.04</v>
      </c>
      <c r="C5604">
        <v>0.046</v>
      </c>
      <c r="D5604">
        <v>0</v>
      </c>
      <c r="E5604">
        <v>2084</v>
      </c>
      <c r="F5604">
        <v>63</v>
      </c>
      <c r="G5604">
        <v>2020</v>
      </c>
      <c r="H5604">
        <v>5</v>
      </c>
      <c r="I5604">
        <v>20</v>
      </c>
      <c r="J5604">
        <v>13</v>
      </c>
      <c r="K5604">
        <v>30</v>
      </c>
      <c r="L5604" t="s">
        <v>16</v>
      </c>
    </row>
    <row r="5605" spans="1:12">
      <c r="A5605" s="2">
        <v>43971.5659722222</v>
      </c>
      <c r="B5605">
        <v>0.04</v>
      </c>
      <c r="C5605">
        <v>0.046</v>
      </c>
      <c r="D5605">
        <v>0</v>
      </c>
      <c r="E5605">
        <v>2084</v>
      </c>
      <c r="F5605">
        <v>62.9</v>
      </c>
      <c r="G5605">
        <v>2020</v>
      </c>
      <c r="H5605">
        <v>5</v>
      </c>
      <c r="I5605">
        <v>20</v>
      </c>
      <c r="J5605">
        <v>13</v>
      </c>
      <c r="K5605">
        <v>35</v>
      </c>
      <c r="L5605" t="s">
        <v>16</v>
      </c>
    </row>
    <row r="5606" spans="1:12">
      <c r="A5606" s="2">
        <v>43971.5694444444</v>
      </c>
      <c r="B5606">
        <v>0.063</v>
      </c>
      <c r="C5606">
        <v>0.045</v>
      </c>
      <c r="D5606">
        <v>0</v>
      </c>
      <c r="E5606">
        <v>2084</v>
      </c>
      <c r="F5606">
        <v>62.8</v>
      </c>
      <c r="G5606">
        <v>2020</v>
      </c>
      <c r="H5606">
        <v>5</v>
      </c>
      <c r="I5606">
        <v>20</v>
      </c>
      <c r="J5606">
        <v>13</v>
      </c>
      <c r="K5606">
        <v>40</v>
      </c>
      <c r="L5606" t="s">
        <v>16</v>
      </c>
    </row>
    <row r="5607" spans="1:12">
      <c r="A5607" s="2">
        <v>43971.5729166667</v>
      </c>
      <c r="B5607">
        <v>0.04</v>
      </c>
      <c r="C5607">
        <v>0.044</v>
      </c>
      <c r="D5607">
        <v>0</v>
      </c>
      <c r="E5607">
        <v>2084</v>
      </c>
      <c r="F5607">
        <v>62.8</v>
      </c>
      <c r="G5607">
        <v>2020</v>
      </c>
      <c r="H5607">
        <v>5</v>
      </c>
      <c r="I5607">
        <v>20</v>
      </c>
      <c r="J5607">
        <v>13</v>
      </c>
      <c r="K5607">
        <v>45</v>
      </c>
      <c r="L5607" t="s">
        <v>16</v>
      </c>
    </row>
    <row r="5608" spans="1:12">
      <c r="A5608" s="2">
        <v>43971.5763888889</v>
      </c>
      <c r="B5608">
        <v>0.04</v>
      </c>
      <c r="C5608">
        <v>0.042</v>
      </c>
      <c r="D5608">
        <v>0</v>
      </c>
      <c r="E5608">
        <v>2084</v>
      </c>
      <c r="F5608">
        <v>62.8</v>
      </c>
      <c r="G5608">
        <v>2020</v>
      </c>
      <c r="H5608">
        <v>5</v>
      </c>
      <c r="I5608">
        <v>20</v>
      </c>
      <c r="J5608">
        <v>13</v>
      </c>
      <c r="K5608">
        <v>50</v>
      </c>
      <c r="L5608" t="s">
        <v>16</v>
      </c>
    </row>
    <row r="5609" spans="1:12">
      <c r="A5609" s="2">
        <v>43971.5798611111</v>
      </c>
      <c r="B5609">
        <v>0.04</v>
      </c>
      <c r="C5609">
        <v>0.041</v>
      </c>
      <c r="D5609">
        <v>0</v>
      </c>
      <c r="E5609">
        <v>2084</v>
      </c>
      <c r="F5609">
        <v>62.8</v>
      </c>
      <c r="G5609">
        <v>2020</v>
      </c>
      <c r="H5609">
        <v>5</v>
      </c>
      <c r="I5609">
        <v>20</v>
      </c>
      <c r="J5609">
        <v>13</v>
      </c>
      <c r="K5609">
        <v>55</v>
      </c>
      <c r="L5609" t="s">
        <v>16</v>
      </c>
    </row>
    <row r="5610" spans="1:12">
      <c r="A5610" s="2">
        <v>43971.5833333333</v>
      </c>
      <c r="B5610">
        <v>0.04</v>
      </c>
      <c r="C5610">
        <v>0.039</v>
      </c>
      <c r="D5610">
        <v>0</v>
      </c>
      <c r="E5610">
        <v>2080</v>
      </c>
      <c r="F5610">
        <v>62.8</v>
      </c>
      <c r="G5610">
        <v>2020</v>
      </c>
      <c r="H5610">
        <v>5</v>
      </c>
      <c r="I5610">
        <v>20</v>
      </c>
      <c r="J5610">
        <v>14</v>
      </c>
      <c r="K5610">
        <v>0</v>
      </c>
      <c r="L5610" t="s">
        <v>16</v>
      </c>
    </row>
    <row r="5611" spans="1:12">
      <c r="A5611" s="2">
        <v>43971.5868055556</v>
      </c>
      <c r="B5611">
        <v>0.04</v>
      </c>
      <c r="C5611">
        <v>0.038</v>
      </c>
      <c r="D5611">
        <v>0</v>
      </c>
      <c r="E5611">
        <v>2080</v>
      </c>
      <c r="F5611">
        <v>62.8</v>
      </c>
      <c r="G5611">
        <v>2020</v>
      </c>
      <c r="H5611">
        <v>5</v>
      </c>
      <c r="I5611">
        <v>20</v>
      </c>
      <c r="J5611">
        <v>14</v>
      </c>
      <c r="K5611">
        <v>5</v>
      </c>
      <c r="L5611" t="s">
        <v>16</v>
      </c>
    </row>
    <row r="5612" spans="1:12">
      <c r="A5612" s="2">
        <v>43971.5902777778</v>
      </c>
      <c r="B5612">
        <v>0.04</v>
      </c>
      <c r="C5612">
        <v>0.037</v>
      </c>
      <c r="D5612">
        <v>0</v>
      </c>
      <c r="E5612">
        <v>2080</v>
      </c>
      <c r="F5612">
        <v>62.8</v>
      </c>
      <c r="G5612">
        <v>2020</v>
      </c>
      <c r="H5612">
        <v>5</v>
      </c>
      <c r="I5612">
        <v>20</v>
      </c>
      <c r="J5612">
        <v>14</v>
      </c>
      <c r="K5612">
        <v>10</v>
      </c>
      <c r="L5612" t="s">
        <v>16</v>
      </c>
    </row>
    <row r="5613" spans="1:12">
      <c r="A5613" s="2">
        <v>43971.59375</v>
      </c>
      <c r="B5613">
        <v>0.023</v>
      </c>
      <c r="C5613">
        <v>0.036</v>
      </c>
      <c r="D5613">
        <v>0</v>
      </c>
      <c r="E5613">
        <v>2080</v>
      </c>
      <c r="F5613">
        <v>62.8</v>
      </c>
      <c r="G5613">
        <v>2020</v>
      </c>
      <c r="H5613">
        <v>5</v>
      </c>
      <c r="I5613">
        <v>20</v>
      </c>
      <c r="J5613">
        <v>14</v>
      </c>
      <c r="K5613">
        <v>15</v>
      </c>
      <c r="L5613" t="s">
        <v>16</v>
      </c>
    </row>
    <row r="5614" spans="1:12">
      <c r="A5614" s="2">
        <v>43971.5972222222</v>
      </c>
      <c r="B5614">
        <v>0.023</v>
      </c>
      <c r="C5614">
        <v>0.036</v>
      </c>
      <c r="D5614">
        <v>0</v>
      </c>
      <c r="E5614">
        <v>2080</v>
      </c>
      <c r="F5614">
        <v>62.8</v>
      </c>
      <c r="G5614">
        <v>2020</v>
      </c>
      <c r="H5614">
        <v>5</v>
      </c>
      <c r="I5614">
        <v>20</v>
      </c>
      <c r="J5614">
        <v>14</v>
      </c>
      <c r="K5614">
        <v>20</v>
      </c>
      <c r="L5614" t="s">
        <v>16</v>
      </c>
    </row>
    <row r="5615" spans="1:12">
      <c r="A5615" s="2">
        <v>43971.6006944444</v>
      </c>
      <c r="B5615">
        <v>0.023</v>
      </c>
      <c r="C5615">
        <v>0.035</v>
      </c>
      <c r="D5615">
        <v>0</v>
      </c>
      <c r="E5615">
        <v>2080</v>
      </c>
      <c r="F5615">
        <v>62.8</v>
      </c>
      <c r="G5615">
        <v>2020</v>
      </c>
      <c r="H5615">
        <v>5</v>
      </c>
      <c r="I5615">
        <v>20</v>
      </c>
      <c r="J5615">
        <v>14</v>
      </c>
      <c r="K5615">
        <v>25</v>
      </c>
      <c r="L5615" t="s">
        <v>16</v>
      </c>
    </row>
    <row r="5616" spans="1:12">
      <c r="A5616" s="2">
        <v>43971.6041666667</v>
      </c>
      <c r="B5616">
        <v>0.04</v>
      </c>
      <c r="C5616">
        <v>0.035</v>
      </c>
      <c r="D5616">
        <v>0</v>
      </c>
      <c r="E5616">
        <v>2080</v>
      </c>
      <c r="F5616">
        <v>62.8</v>
      </c>
      <c r="G5616">
        <v>2020</v>
      </c>
      <c r="H5616">
        <v>5</v>
      </c>
      <c r="I5616">
        <v>20</v>
      </c>
      <c r="J5616">
        <v>14</v>
      </c>
      <c r="K5616">
        <v>30</v>
      </c>
      <c r="L5616" t="s">
        <v>16</v>
      </c>
    </row>
    <row r="5617" spans="1:12">
      <c r="A5617" s="2">
        <v>43971.6076388889</v>
      </c>
      <c r="B5617">
        <v>0.04</v>
      </c>
      <c r="C5617">
        <v>0.036</v>
      </c>
      <c r="D5617">
        <v>0</v>
      </c>
      <c r="E5617">
        <v>2075</v>
      </c>
      <c r="F5617">
        <v>62.8</v>
      </c>
      <c r="G5617">
        <v>2020</v>
      </c>
      <c r="H5617">
        <v>5</v>
      </c>
      <c r="I5617">
        <v>20</v>
      </c>
      <c r="J5617">
        <v>14</v>
      </c>
      <c r="K5617">
        <v>35</v>
      </c>
      <c r="L5617" t="s">
        <v>16</v>
      </c>
    </row>
    <row r="5618" spans="1:12">
      <c r="A5618" s="2">
        <v>43971.6111111111</v>
      </c>
      <c r="B5618">
        <v>0.04</v>
      </c>
      <c r="C5618">
        <v>0.036</v>
      </c>
      <c r="D5618">
        <v>0</v>
      </c>
      <c r="E5618">
        <v>2070</v>
      </c>
      <c r="F5618">
        <v>62.8</v>
      </c>
      <c r="G5618">
        <v>2020</v>
      </c>
      <c r="H5618">
        <v>5</v>
      </c>
      <c r="I5618">
        <v>20</v>
      </c>
      <c r="J5618">
        <v>14</v>
      </c>
      <c r="K5618">
        <v>40</v>
      </c>
      <c r="L5618" t="s">
        <v>16</v>
      </c>
    </row>
    <row r="5619" spans="1:12">
      <c r="A5619" s="2">
        <v>43971.6145833333</v>
      </c>
      <c r="B5619">
        <v>0.04</v>
      </c>
      <c r="C5619">
        <v>0.037</v>
      </c>
      <c r="D5619">
        <v>0</v>
      </c>
      <c r="E5619">
        <v>2075</v>
      </c>
      <c r="F5619">
        <v>62.8</v>
      </c>
      <c r="G5619">
        <v>2020</v>
      </c>
      <c r="H5619">
        <v>5</v>
      </c>
      <c r="I5619">
        <v>20</v>
      </c>
      <c r="J5619">
        <v>14</v>
      </c>
      <c r="K5619">
        <v>45</v>
      </c>
      <c r="L5619" t="s">
        <v>16</v>
      </c>
    </row>
    <row r="5620" spans="1:12">
      <c r="A5620" s="2">
        <v>43971.6180555556</v>
      </c>
      <c r="B5620">
        <v>0.04</v>
      </c>
      <c r="C5620">
        <v>0.038</v>
      </c>
      <c r="D5620">
        <v>0</v>
      </c>
      <c r="E5620">
        <v>2070</v>
      </c>
      <c r="F5620">
        <v>62.8</v>
      </c>
      <c r="G5620">
        <v>2020</v>
      </c>
      <c r="H5620">
        <v>5</v>
      </c>
      <c r="I5620">
        <v>20</v>
      </c>
      <c r="J5620">
        <v>14</v>
      </c>
      <c r="K5620">
        <v>50</v>
      </c>
      <c r="L5620" t="s">
        <v>16</v>
      </c>
    </row>
    <row r="5621" spans="1:12">
      <c r="A5621" s="2">
        <v>43971.6215277778</v>
      </c>
      <c r="B5621">
        <v>0.04</v>
      </c>
      <c r="C5621">
        <v>0.038</v>
      </c>
      <c r="D5621">
        <v>0</v>
      </c>
      <c r="E5621">
        <v>2070</v>
      </c>
      <c r="F5621">
        <v>62.8</v>
      </c>
      <c r="G5621">
        <v>2020</v>
      </c>
      <c r="H5621">
        <v>5</v>
      </c>
      <c r="I5621">
        <v>20</v>
      </c>
      <c r="J5621">
        <v>14</v>
      </c>
      <c r="K5621">
        <v>55</v>
      </c>
      <c r="L5621" t="s">
        <v>16</v>
      </c>
    </row>
    <row r="5622" spans="1:12">
      <c r="A5622" s="2">
        <v>43971.625</v>
      </c>
      <c r="B5622">
        <v>0.04</v>
      </c>
      <c r="C5622">
        <v>0.039</v>
      </c>
      <c r="D5622">
        <v>0</v>
      </c>
      <c r="E5622">
        <v>2070</v>
      </c>
      <c r="F5622">
        <v>62.8</v>
      </c>
      <c r="G5622">
        <v>2020</v>
      </c>
      <c r="H5622">
        <v>5</v>
      </c>
      <c r="I5622">
        <v>20</v>
      </c>
      <c r="J5622">
        <v>15</v>
      </c>
      <c r="K5622">
        <v>0</v>
      </c>
      <c r="L5622" t="s">
        <v>16</v>
      </c>
    </row>
    <row r="5623" spans="1:12">
      <c r="A5623" s="2">
        <v>43971.6284722222</v>
      </c>
      <c r="B5623">
        <v>0.04</v>
      </c>
      <c r="C5623">
        <v>0.039</v>
      </c>
      <c r="D5623">
        <v>0</v>
      </c>
      <c r="E5623">
        <v>2070</v>
      </c>
      <c r="F5623">
        <v>62.8</v>
      </c>
      <c r="G5623">
        <v>2020</v>
      </c>
      <c r="H5623">
        <v>5</v>
      </c>
      <c r="I5623">
        <v>20</v>
      </c>
      <c r="J5623">
        <v>15</v>
      </c>
      <c r="K5623">
        <v>5</v>
      </c>
      <c r="L5623" t="s">
        <v>16</v>
      </c>
    </row>
    <row r="5624" spans="1:12">
      <c r="A5624" s="2">
        <v>43971.6319444444</v>
      </c>
      <c r="B5624">
        <v>0.04</v>
      </c>
      <c r="C5624">
        <v>0.039</v>
      </c>
      <c r="D5624">
        <v>0</v>
      </c>
      <c r="E5624">
        <v>2065</v>
      </c>
      <c r="F5624">
        <v>62.8</v>
      </c>
      <c r="G5624">
        <v>2020</v>
      </c>
      <c r="H5624">
        <v>5</v>
      </c>
      <c r="I5624">
        <v>20</v>
      </c>
      <c r="J5624">
        <v>15</v>
      </c>
      <c r="K5624">
        <v>10</v>
      </c>
      <c r="L5624" t="s">
        <v>16</v>
      </c>
    </row>
    <row r="5625" spans="1:12">
      <c r="A5625" s="2">
        <v>43971.6354166667</v>
      </c>
      <c r="B5625">
        <v>0.04</v>
      </c>
      <c r="C5625">
        <v>0.039</v>
      </c>
      <c r="D5625">
        <v>0</v>
      </c>
      <c r="E5625">
        <v>2070</v>
      </c>
      <c r="F5625">
        <v>62.8</v>
      </c>
      <c r="G5625">
        <v>2020</v>
      </c>
      <c r="H5625">
        <v>5</v>
      </c>
      <c r="I5625">
        <v>20</v>
      </c>
      <c r="J5625">
        <v>15</v>
      </c>
      <c r="K5625">
        <v>15</v>
      </c>
      <c r="L5625" t="s">
        <v>16</v>
      </c>
    </row>
    <row r="5626" spans="1:12">
      <c r="A5626" s="2">
        <v>43971.6388888889</v>
      </c>
      <c r="B5626">
        <v>0.04</v>
      </c>
      <c r="C5626">
        <v>0.039</v>
      </c>
      <c r="D5626">
        <v>0</v>
      </c>
      <c r="E5626">
        <v>2070</v>
      </c>
      <c r="F5626">
        <v>62.8</v>
      </c>
      <c r="G5626">
        <v>2020</v>
      </c>
      <c r="H5626">
        <v>5</v>
      </c>
      <c r="I5626">
        <v>20</v>
      </c>
      <c r="J5626">
        <v>15</v>
      </c>
      <c r="K5626">
        <v>20</v>
      </c>
      <c r="L5626" t="s">
        <v>16</v>
      </c>
    </row>
    <row r="5627" spans="1:12">
      <c r="A5627" s="2">
        <v>43971.6423611111</v>
      </c>
      <c r="B5627">
        <v>0.04</v>
      </c>
      <c r="C5627">
        <v>0.04</v>
      </c>
      <c r="D5627">
        <v>0</v>
      </c>
      <c r="E5627">
        <v>2075</v>
      </c>
      <c r="F5627">
        <v>62.8</v>
      </c>
      <c r="G5627">
        <v>2020</v>
      </c>
      <c r="H5627">
        <v>5</v>
      </c>
      <c r="I5627">
        <v>20</v>
      </c>
      <c r="J5627">
        <v>15</v>
      </c>
      <c r="K5627">
        <v>25</v>
      </c>
      <c r="L5627" t="s">
        <v>16</v>
      </c>
    </row>
    <row r="5628" spans="1:12">
      <c r="A5628" s="2">
        <v>43971.6458333333</v>
      </c>
      <c r="B5628">
        <v>0.04</v>
      </c>
      <c r="C5628">
        <v>0.042</v>
      </c>
      <c r="D5628">
        <v>0</v>
      </c>
      <c r="E5628">
        <v>2065</v>
      </c>
      <c r="F5628">
        <v>62.8</v>
      </c>
      <c r="G5628">
        <v>2020</v>
      </c>
      <c r="H5628">
        <v>5</v>
      </c>
      <c r="I5628">
        <v>20</v>
      </c>
      <c r="J5628">
        <v>15</v>
      </c>
      <c r="K5628">
        <v>30</v>
      </c>
      <c r="L5628" t="s">
        <v>16</v>
      </c>
    </row>
    <row r="5629" spans="1:12">
      <c r="A5629" s="2">
        <v>43971.6493055556</v>
      </c>
      <c r="B5629">
        <v>0.04</v>
      </c>
      <c r="C5629">
        <v>0.045</v>
      </c>
      <c r="D5629">
        <v>0</v>
      </c>
      <c r="E5629">
        <v>2070</v>
      </c>
      <c r="F5629">
        <v>62.8</v>
      </c>
      <c r="G5629">
        <v>2020</v>
      </c>
      <c r="H5629">
        <v>5</v>
      </c>
      <c r="I5629">
        <v>20</v>
      </c>
      <c r="J5629">
        <v>15</v>
      </c>
      <c r="K5629">
        <v>35</v>
      </c>
      <c r="L5629" t="s">
        <v>16</v>
      </c>
    </row>
    <row r="5630" spans="1:12">
      <c r="A5630" s="2">
        <v>43971.6527777778</v>
      </c>
      <c r="B5630">
        <v>0.04</v>
      </c>
      <c r="C5630">
        <v>0.049</v>
      </c>
      <c r="D5630">
        <v>0</v>
      </c>
      <c r="E5630">
        <v>2075</v>
      </c>
      <c r="F5630">
        <v>62.8</v>
      </c>
      <c r="G5630">
        <v>2020</v>
      </c>
      <c r="H5630">
        <v>5</v>
      </c>
      <c r="I5630">
        <v>20</v>
      </c>
      <c r="J5630">
        <v>15</v>
      </c>
      <c r="K5630">
        <v>40</v>
      </c>
      <c r="L5630" t="s">
        <v>16</v>
      </c>
    </row>
    <row r="5631" spans="1:12">
      <c r="A5631" s="2">
        <v>43971.65625</v>
      </c>
      <c r="B5631">
        <v>0.04</v>
      </c>
      <c r="C5631">
        <v>0.054</v>
      </c>
      <c r="D5631">
        <v>0</v>
      </c>
      <c r="E5631">
        <v>2075</v>
      </c>
      <c r="F5631">
        <v>62.8</v>
      </c>
      <c r="G5631">
        <v>2020</v>
      </c>
      <c r="H5631">
        <v>5</v>
      </c>
      <c r="I5631">
        <v>20</v>
      </c>
      <c r="J5631">
        <v>15</v>
      </c>
      <c r="K5631">
        <v>45</v>
      </c>
      <c r="L5631" t="s">
        <v>16</v>
      </c>
    </row>
    <row r="5632" spans="1:12">
      <c r="A5632" s="2">
        <v>43971.6597222222</v>
      </c>
      <c r="B5632">
        <v>0.04</v>
      </c>
      <c r="C5632">
        <v>0.057</v>
      </c>
      <c r="D5632">
        <v>0.001</v>
      </c>
      <c r="E5632">
        <v>2075</v>
      </c>
      <c r="F5632">
        <v>62.8</v>
      </c>
      <c r="G5632">
        <v>2020</v>
      </c>
      <c r="H5632">
        <v>5</v>
      </c>
      <c r="I5632">
        <v>20</v>
      </c>
      <c r="J5632">
        <v>15</v>
      </c>
      <c r="K5632">
        <v>50</v>
      </c>
      <c r="L5632" t="s">
        <v>16</v>
      </c>
    </row>
    <row r="5633" spans="1:12">
      <c r="A5633" s="2">
        <v>43971.6631944444</v>
      </c>
      <c r="B5633">
        <v>0.04</v>
      </c>
      <c r="C5633">
        <v>0.057</v>
      </c>
      <c r="D5633">
        <v>0.006</v>
      </c>
      <c r="E5633">
        <v>2075</v>
      </c>
      <c r="F5633">
        <v>62.8</v>
      </c>
      <c r="G5633">
        <v>2020</v>
      </c>
      <c r="H5633">
        <v>5</v>
      </c>
      <c r="I5633">
        <v>20</v>
      </c>
      <c r="J5633">
        <v>15</v>
      </c>
      <c r="K5633">
        <v>55</v>
      </c>
      <c r="L5633" t="s">
        <v>16</v>
      </c>
    </row>
    <row r="5634" spans="1:12">
      <c r="A5634" s="2">
        <v>43971.6666666667</v>
      </c>
      <c r="B5634">
        <v>0.085</v>
      </c>
      <c r="C5634">
        <v>0.057</v>
      </c>
      <c r="D5634">
        <v>0.01</v>
      </c>
      <c r="E5634">
        <v>2075</v>
      </c>
      <c r="F5634">
        <v>62.8</v>
      </c>
      <c r="G5634">
        <v>2020</v>
      </c>
      <c r="H5634">
        <v>5</v>
      </c>
      <c r="I5634">
        <v>20</v>
      </c>
      <c r="J5634">
        <v>16</v>
      </c>
      <c r="K5634">
        <v>0</v>
      </c>
      <c r="L5634" t="s">
        <v>16</v>
      </c>
    </row>
    <row r="5635" spans="1:12">
      <c r="A5635" s="2">
        <v>43971.6701388889</v>
      </c>
      <c r="B5635">
        <v>0.085</v>
      </c>
      <c r="C5635">
        <v>0.057</v>
      </c>
      <c r="D5635">
        <v>0.013</v>
      </c>
      <c r="E5635">
        <v>2075</v>
      </c>
      <c r="F5635">
        <v>62.8</v>
      </c>
      <c r="G5635">
        <v>2020</v>
      </c>
      <c r="H5635">
        <v>5</v>
      </c>
      <c r="I5635">
        <v>20</v>
      </c>
      <c r="J5635">
        <v>16</v>
      </c>
      <c r="K5635">
        <v>5</v>
      </c>
      <c r="L5635" t="s">
        <v>16</v>
      </c>
    </row>
    <row r="5636" spans="1:12">
      <c r="A5636" s="2">
        <v>43971.6736111111</v>
      </c>
      <c r="B5636">
        <v>0.12</v>
      </c>
      <c r="C5636">
        <v>0.057</v>
      </c>
      <c r="D5636">
        <v>0.016</v>
      </c>
      <c r="E5636">
        <v>2075</v>
      </c>
      <c r="F5636">
        <v>62.8</v>
      </c>
      <c r="G5636">
        <v>2020</v>
      </c>
      <c r="H5636">
        <v>5</v>
      </c>
      <c r="I5636">
        <v>20</v>
      </c>
      <c r="J5636">
        <v>16</v>
      </c>
      <c r="K5636">
        <v>10</v>
      </c>
      <c r="L5636" t="s">
        <v>16</v>
      </c>
    </row>
    <row r="5637" spans="1:12">
      <c r="A5637" s="2">
        <v>43971.6770833333</v>
      </c>
      <c r="B5637">
        <v>0.12</v>
      </c>
      <c r="C5637">
        <v>0.057</v>
      </c>
      <c r="D5637">
        <v>0.017</v>
      </c>
      <c r="E5637">
        <v>2070</v>
      </c>
      <c r="F5637">
        <v>62.8</v>
      </c>
      <c r="G5637">
        <v>2020</v>
      </c>
      <c r="H5637">
        <v>5</v>
      </c>
      <c r="I5637">
        <v>20</v>
      </c>
      <c r="J5637">
        <v>16</v>
      </c>
      <c r="K5637">
        <v>15</v>
      </c>
      <c r="L5637" t="s">
        <v>16</v>
      </c>
    </row>
    <row r="5638" spans="1:12">
      <c r="A5638" s="2">
        <v>43971.6805555556</v>
      </c>
      <c r="B5638">
        <v>0.085</v>
      </c>
      <c r="C5638">
        <v>0.056</v>
      </c>
      <c r="D5638">
        <v>0.018</v>
      </c>
      <c r="E5638">
        <v>2070</v>
      </c>
      <c r="F5638">
        <v>62.9</v>
      </c>
      <c r="G5638">
        <v>2020</v>
      </c>
      <c r="H5638">
        <v>5</v>
      </c>
      <c r="I5638">
        <v>20</v>
      </c>
      <c r="J5638">
        <v>16</v>
      </c>
      <c r="K5638">
        <v>20</v>
      </c>
      <c r="L5638" t="s">
        <v>16</v>
      </c>
    </row>
    <row r="5639" spans="1:12">
      <c r="A5639" s="2">
        <v>43971.6840277778</v>
      </c>
      <c r="B5639">
        <v>0.085</v>
      </c>
      <c r="C5639">
        <v>0.056</v>
      </c>
      <c r="D5639">
        <v>0.017</v>
      </c>
      <c r="E5639">
        <v>2070</v>
      </c>
      <c r="F5639">
        <v>62.9</v>
      </c>
      <c r="G5639">
        <v>2020</v>
      </c>
      <c r="H5639">
        <v>5</v>
      </c>
      <c r="I5639">
        <v>20</v>
      </c>
      <c r="J5639">
        <v>16</v>
      </c>
      <c r="K5639">
        <v>25</v>
      </c>
      <c r="L5639" t="s">
        <v>16</v>
      </c>
    </row>
    <row r="5640" spans="1:12">
      <c r="A5640" s="2">
        <v>43971.6875</v>
      </c>
      <c r="B5640">
        <v>0.063</v>
      </c>
      <c r="C5640">
        <v>0.056</v>
      </c>
      <c r="D5640">
        <v>0.016</v>
      </c>
      <c r="E5640">
        <v>2065</v>
      </c>
      <c r="F5640">
        <v>63</v>
      </c>
      <c r="G5640">
        <v>2020</v>
      </c>
      <c r="H5640">
        <v>5</v>
      </c>
      <c r="I5640">
        <v>20</v>
      </c>
      <c r="J5640">
        <v>16</v>
      </c>
      <c r="K5640">
        <v>30</v>
      </c>
      <c r="L5640" t="s">
        <v>16</v>
      </c>
    </row>
    <row r="5641" spans="1:12">
      <c r="A5641" s="2">
        <v>43971.6909722222</v>
      </c>
      <c r="B5641">
        <v>0.063</v>
      </c>
      <c r="C5641">
        <v>0.056</v>
      </c>
      <c r="D5641">
        <v>0.013</v>
      </c>
      <c r="E5641">
        <v>2070</v>
      </c>
      <c r="F5641">
        <v>63</v>
      </c>
      <c r="G5641">
        <v>2020</v>
      </c>
      <c r="H5641">
        <v>5</v>
      </c>
      <c r="I5641">
        <v>20</v>
      </c>
      <c r="J5641">
        <v>16</v>
      </c>
      <c r="K5641">
        <v>35</v>
      </c>
      <c r="L5641" t="s">
        <v>16</v>
      </c>
    </row>
    <row r="5642" spans="1:12">
      <c r="A5642" s="2">
        <v>43971.6944444444</v>
      </c>
      <c r="B5642">
        <v>0.04</v>
      </c>
      <c r="C5642">
        <v>0.056</v>
      </c>
      <c r="D5642">
        <v>0.009</v>
      </c>
      <c r="E5642">
        <v>2065</v>
      </c>
      <c r="F5642">
        <v>63</v>
      </c>
      <c r="G5642">
        <v>2020</v>
      </c>
      <c r="H5642">
        <v>5</v>
      </c>
      <c r="I5642">
        <v>20</v>
      </c>
      <c r="J5642">
        <v>16</v>
      </c>
      <c r="K5642">
        <v>40</v>
      </c>
      <c r="L5642" t="s">
        <v>16</v>
      </c>
    </row>
    <row r="5643" spans="1:12">
      <c r="A5643" s="2">
        <v>43971.6979166667</v>
      </c>
      <c r="B5643">
        <v>0.04</v>
      </c>
      <c r="C5643">
        <v>0.056</v>
      </c>
      <c r="D5643">
        <v>0.004</v>
      </c>
      <c r="E5643">
        <v>2065</v>
      </c>
      <c r="F5643">
        <v>63</v>
      </c>
      <c r="G5643">
        <v>2020</v>
      </c>
      <c r="H5643">
        <v>5</v>
      </c>
      <c r="I5643">
        <v>20</v>
      </c>
      <c r="J5643">
        <v>16</v>
      </c>
      <c r="K5643">
        <v>45</v>
      </c>
      <c r="L5643" t="s">
        <v>16</v>
      </c>
    </row>
    <row r="5644" spans="1:12">
      <c r="A5644" s="2">
        <v>43971.7013888889</v>
      </c>
      <c r="B5644">
        <v>0.063</v>
      </c>
      <c r="C5644">
        <v>0.055</v>
      </c>
      <c r="D5644">
        <v>0</v>
      </c>
      <c r="E5644">
        <v>2065</v>
      </c>
      <c r="F5644">
        <v>63</v>
      </c>
      <c r="G5644">
        <v>2020</v>
      </c>
      <c r="H5644">
        <v>5</v>
      </c>
      <c r="I5644">
        <v>20</v>
      </c>
      <c r="J5644">
        <v>16</v>
      </c>
      <c r="K5644">
        <v>50</v>
      </c>
      <c r="L5644" t="s">
        <v>16</v>
      </c>
    </row>
    <row r="5645" spans="1:12">
      <c r="A5645" s="2">
        <v>43971.7048611111</v>
      </c>
      <c r="B5645">
        <v>0.04</v>
      </c>
      <c r="C5645">
        <v>0.051</v>
      </c>
      <c r="D5645">
        <v>0</v>
      </c>
      <c r="E5645">
        <v>2065</v>
      </c>
      <c r="F5645">
        <v>63</v>
      </c>
      <c r="G5645">
        <v>2020</v>
      </c>
      <c r="H5645">
        <v>5</v>
      </c>
      <c r="I5645">
        <v>20</v>
      </c>
      <c r="J5645">
        <v>16</v>
      </c>
      <c r="K5645">
        <v>55</v>
      </c>
      <c r="L5645" t="s">
        <v>16</v>
      </c>
    </row>
    <row r="5646" spans="1:12">
      <c r="A5646" s="2">
        <v>43971.7083333333</v>
      </c>
      <c r="B5646">
        <v>0.04</v>
      </c>
      <c r="C5646">
        <v>0.047</v>
      </c>
      <c r="D5646">
        <v>0</v>
      </c>
      <c r="E5646">
        <v>2061</v>
      </c>
      <c r="F5646">
        <v>63</v>
      </c>
      <c r="G5646">
        <v>2020</v>
      </c>
      <c r="H5646">
        <v>5</v>
      </c>
      <c r="I5646">
        <v>20</v>
      </c>
      <c r="J5646">
        <v>17</v>
      </c>
      <c r="K5646">
        <v>0</v>
      </c>
      <c r="L5646" t="s">
        <v>16</v>
      </c>
    </row>
    <row r="5647" spans="1:12">
      <c r="A5647" s="2">
        <v>43971.7118055556</v>
      </c>
      <c r="B5647">
        <v>0.04</v>
      </c>
      <c r="C5647">
        <v>0.043</v>
      </c>
      <c r="D5647">
        <v>0</v>
      </c>
      <c r="E5647">
        <v>2056</v>
      </c>
      <c r="F5647">
        <v>63</v>
      </c>
      <c r="G5647">
        <v>2020</v>
      </c>
      <c r="H5647">
        <v>5</v>
      </c>
      <c r="I5647">
        <v>20</v>
      </c>
      <c r="J5647">
        <v>17</v>
      </c>
      <c r="K5647">
        <v>5</v>
      </c>
      <c r="L5647" t="s">
        <v>16</v>
      </c>
    </row>
    <row r="5648" spans="1:12">
      <c r="A5648" s="2">
        <v>43971.7152777778</v>
      </c>
      <c r="B5648">
        <v>0.04</v>
      </c>
      <c r="C5648">
        <v>0.041</v>
      </c>
      <c r="D5648">
        <v>0</v>
      </c>
      <c r="E5648">
        <v>2065</v>
      </c>
      <c r="F5648">
        <v>63</v>
      </c>
      <c r="G5648">
        <v>2020</v>
      </c>
      <c r="H5648">
        <v>5</v>
      </c>
      <c r="I5648">
        <v>20</v>
      </c>
      <c r="J5648">
        <v>17</v>
      </c>
      <c r="K5648">
        <v>10</v>
      </c>
      <c r="L5648" t="s">
        <v>16</v>
      </c>
    </row>
    <row r="5649" spans="1:12">
      <c r="A5649" s="2">
        <v>43971.71875</v>
      </c>
      <c r="B5649">
        <v>0.04</v>
      </c>
      <c r="C5649">
        <v>0.04</v>
      </c>
      <c r="D5649">
        <v>0</v>
      </c>
      <c r="E5649">
        <v>2028</v>
      </c>
      <c r="F5649">
        <v>63</v>
      </c>
      <c r="G5649">
        <v>2020</v>
      </c>
      <c r="H5649">
        <v>5</v>
      </c>
      <c r="I5649">
        <v>20</v>
      </c>
      <c r="J5649">
        <v>17</v>
      </c>
      <c r="K5649">
        <v>15</v>
      </c>
      <c r="L5649" t="s">
        <v>16</v>
      </c>
    </row>
    <row r="5650" spans="1:12">
      <c r="A5650" s="2">
        <v>43971.7222222222</v>
      </c>
      <c r="B5650">
        <v>0.04</v>
      </c>
      <c r="C5650">
        <v>0.04</v>
      </c>
      <c r="D5650">
        <v>0</v>
      </c>
      <c r="E5650">
        <v>2061</v>
      </c>
      <c r="F5650">
        <v>63</v>
      </c>
      <c r="G5650">
        <v>2020</v>
      </c>
      <c r="H5650">
        <v>5</v>
      </c>
      <c r="I5650">
        <v>20</v>
      </c>
      <c r="J5650">
        <v>17</v>
      </c>
      <c r="K5650">
        <v>20</v>
      </c>
      <c r="L5650" t="s">
        <v>16</v>
      </c>
    </row>
    <row r="5651" spans="1:12">
      <c r="A5651" s="2">
        <v>43971.7256944444</v>
      </c>
      <c r="B5651">
        <v>0.04</v>
      </c>
      <c r="C5651">
        <v>0.04</v>
      </c>
      <c r="D5651">
        <v>0</v>
      </c>
      <c r="E5651">
        <v>2037</v>
      </c>
      <c r="F5651">
        <v>63</v>
      </c>
      <c r="G5651">
        <v>2020</v>
      </c>
      <c r="H5651">
        <v>5</v>
      </c>
      <c r="I5651">
        <v>20</v>
      </c>
      <c r="J5651">
        <v>17</v>
      </c>
      <c r="K5651">
        <v>25</v>
      </c>
      <c r="L5651" t="s">
        <v>16</v>
      </c>
    </row>
    <row r="5652" spans="1:12">
      <c r="A5652" s="2">
        <v>43971.7291666667</v>
      </c>
      <c r="B5652">
        <v>0.04</v>
      </c>
      <c r="C5652">
        <v>0.041</v>
      </c>
      <c r="D5652">
        <v>0</v>
      </c>
      <c r="E5652">
        <v>2061</v>
      </c>
      <c r="F5652">
        <v>63</v>
      </c>
      <c r="G5652">
        <v>2020</v>
      </c>
      <c r="H5652">
        <v>5</v>
      </c>
      <c r="I5652">
        <v>20</v>
      </c>
      <c r="J5652">
        <v>17</v>
      </c>
      <c r="K5652">
        <v>30</v>
      </c>
      <c r="L5652" t="s">
        <v>16</v>
      </c>
    </row>
    <row r="5653" spans="1:12">
      <c r="A5653" s="2">
        <v>43971.7326388889</v>
      </c>
      <c r="B5653">
        <v>0.04</v>
      </c>
      <c r="C5653">
        <v>0.042</v>
      </c>
      <c r="D5653">
        <v>0</v>
      </c>
      <c r="E5653">
        <v>2061</v>
      </c>
      <c r="F5653">
        <v>63</v>
      </c>
      <c r="G5653">
        <v>2020</v>
      </c>
      <c r="H5653">
        <v>5</v>
      </c>
      <c r="I5653">
        <v>20</v>
      </c>
      <c r="J5653">
        <v>17</v>
      </c>
      <c r="K5653">
        <v>35</v>
      </c>
      <c r="L5653" t="s">
        <v>16</v>
      </c>
    </row>
    <row r="5654" spans="1:12">
      <c r="A5654" s="2">
        <v>43971.7361111111</v>
      </c>
      <c r="B5654">
        <v>0.023</v>
      </c>
      <c r="C5654">
        <v>0.043</v>
      </c>
      <c r="D5654">
        <v>0</v>
      </c>
      <c r="E5654">
        <v>2061</v>
      </c>
      <c r="F5654">
        <v>63</v>
      </c>
      <c r="G5654">
        <v>2020</v>
      </c>
      <c r="H5654">
        <v>5</v>
      </c>
      <c r="I5654">
        <v>20</v>
      </c>
      <c r="J5654">
        <v>17</v>
      </c>
      <c r="K5654">
        <v>40</v>
      </c>
      <c r="L5654" t="s">
        <v>16</v>
      </c>
    </row>
    <row r="5655" spans="1:12">
      <c r="A5655" s="2">
        <v>43971.7395833333</v>
      </c>
      <c r="B5655">
        <v>0.04</v>
      </c>
      <c r="C5655">
        <v>0.044</v>
      </c>
      <c r="D5655">
        <v>0</v>
      </c>
      <c r="E5655">
        <v>2061</v>
      </c>
      <c r="F5655">
        <v>63</v>
      </c>
      <c r="G5655">
        <v>2020</v>
      </c>
      <c r="H5655">
        <v>5</v>
      </c>
      <c r="I5655">
        <v>20</v>
      </c>
      <c r="J5655">
        <v>17</v>
      </c>
      <c r="K5655">
        <v>45</v>
      </c>
      <c r="L5655" t="s">
        <v>16</v>
      </c>
    </row>
    <row r="5656" spans="1:12">
      <c r="A5656" s="2">
        <v>43971.7430555556</v>
      </c>
      <c r="B5656">
        <v>0.04</v>
      </c>
      <c r="C5656">
        <v>0.044</v>
      </c>
      <c r="D5656">
        <v>0</v>
      </c>
      <c r="E5656">
        <v>2046</v>
      </c>
      <c r="F5656">
        <v>63</v>
      </c>
      <c r="G5656">
        <v>2020</v>
      </c>
      <c r="H5656">
        <v>5</v>
      </c>
      <c r="I5656">
        <v>20</v>
      </c>
      <c r="J5656">
        <v>17</v>
      </c>
      <c r="K5656">
        <v>50</v>
      </c>
      <c r="L5656" t="s">
        <v>16</v>
      </c>
    </row>
    <row r="5657" spans="1:12">
      <c r="A5657" s="2">
        <v>43971.7465277778</v>
      </c>
      <c r="B5657">
        <v>0.063</v>
      </c>
      <c r="C5657">
        <v>0.045</v>
      </c>
      <c r="D5657">
        <v>0</v>
      </c>
      <c r="E5657">
        <v>2056</v>
      </c>
      <c r="F5657">
        <v>63</v>
      </c>
      <c r="G5657">
        <v>2020</v>
      </c>
      <c r="H5657">
        <v>5</v>
      </c>
      <c r="I5657">
        <v>20</v>
      </c>
      <c r="J5657">
        <v>17</v>
      </c>
      <c r="K5657">
        <v>55</v>
      </c>
      <c r="L5657" t="s">
        <v>16</v>
      </c>
    </row>
    <row r="5658" spans="1:12">
      <c r="A5658" s="2">
        <v>43971.75</v>
      </c>
      <c r="B5658">
        <v>0.063</v>
      </c>
      <c r="C5658">
        <v>0.045</v>
      </c>
      <c r="D5658">
        <v>0</v>
      </c>
      <c r="E5658">
        <v>2056</v>
      </c>
      <c r="F5658">
        <v>63</v>
      </c>
      <c r="G5658">
        <v>2020</v>
      </c>
      <c r="H5658">
        <v>5</v>
      </c>
      <c r="I5658">
        <v>20</v>
      </c>
      <c r="J5658">
        <v>18</v>
      </c>
      <c r="K5658">
        <v>0</v>
      </c>
      <c r="L5658" t="s">
        <v>16</v>
      </c>
    </row>
    <row r="5659" spans="1:12">
      <c r="A5659" s="2">
        <v>43971.7534722222</v>
      </c>
      <c r="B5659">
        <v>0.063</v>
      </c>
      <c r="C5659">
        <v>0.045</v>
      </c>
      <c r="D5659">
        <v>0</v>
      </c>
      <c r="E5659">
        <v>2056</v>
      </c>
      <c r="F5659">
        <v>63</v>
      </c>
      <c r="G5659">
        <v>2020</v>
      </c>
      <c r="H5659">
        <v>5</v>
      </c>
      <c r="I5659">
        <v>20</v>
      </c>
      <c r="J5659">
        <v>18</v>
      </c>
      <c r="K5659">
        <v>5</v>
      </c>
      <c r="L5659" t="s">
        <v>16</v>
      </c>
    </row>
    <row r="5660" spans="1:12">
      <c r="A5660" s="2">
        <v>43971.7569444444</v>
      </c>
      <c r="B5660">
        <v>0.04</v>
      </c>
      <c r="C5660">
        <v>0.045</v>
      </c>
      <c r="D5660">
        <v>0</v>
      </c>
      <c r="E5660">
        <v>2056</v>
      </c>
      <c r="F5660">
        <v>63</v>
      </c>
      <c r="G5660">
        <v>2020</v>
      </c>
      <c r="H5660">
        <v>5</v>
      </c>
      <c r="I5660">
        <v>20</v>
      </c>
      <c r="J5660">
        <v>18</v>
      </c>
      <c r="K5660">
        <v>10</v>
      </c>
      <c r="L5660" t="s">
        <v>16</v>
      </c>
    </row>
    <row r="5661" spans="1:12">
      <c r="A5661" s="2">
        <v>43971.7604166667</v>
      </c>
      <c r="B5661">
        <v>0.04</v>
      </c>
      <c r="C5661">
        <v>0.046</v>
      </c>
      <c r="D5661">
        <v>0</v>
      </c>
      <c r="E5661">
        <v>2056</v>
      </c>
      <c r="F5661">
        <v>63</v>
      </c>
      <c r="G5661">
        <v>2020</v>
      </c>
      <c r="H5661">
        <v>5</v>
      </c>
      <c r="I5661">
        <v>20</v>
      </c>
      <c r="J5661">
        <v>18</v>
      </c>
      <c r="K5661">
        <v>15</v>
      </c>
      <c r="L5661" t="s">
        <v>16</v>
      </c>
    </row>
    <row r="5662" spans="1:12">
      <c r="A5662" s="2">
        <v>43971.7638888889</v>
      </c>
      <c r="B5662">
        <v>0.04</v>
      </c>
      <c r="C5662">
        <v>0.046</v>
      </c>
      <c r="D5662">
        <v>0</v>
      </c>
      <c r="E5662">
        <v>2056</v>
      </c>
      <c r="F5662">
        <v>63</v>
      </c>
      <c r="G5662">
        <v>2020</v>
      </c>
      <c r="H5662">
        <v>5</v>
      </c>
      <c r="I5662">
        <v>20</v>
      </c>
      <c r="J5662">
        <v>18</v>
      </c>
      <c r="K5662">
        <v>20</v>
      </c>
      <c r="L5662" t="s">
        <v>16</v>
      </c>
    </row>
    <row r="5663" spans="1:12">
      <c r="A5663" s="2">
        <v>43971.7673611111</v>
      </c>
      <c r="B5663">
        <v>0.04</v>
      </c>
      <c r="C5663">
        <v>0.046</v>
      </c>
      <c r="D5663">
        <v>0</v>
      </c>
      <c r="E5663">
        <v>2056</v>
      </c>
      <c r="F5663">
        <v>63</v>
      </c>
      <c r="G5663">
        <v>2020</v>
      </c>
      <c r="H5663">
        <v>5</v>
      </c>
      <c r="I5663">
        <v>20</v>
      </c>
      <c r="J5663">
        <v>18</v>
      </c>
      <c r="K5663">
        <v>25</v>
      </c>
      <c r="L5663" t="s">
        <v>16</v>
      </c>
    </row>
    <row r="5664" spans="1:12">
      <c r="A5664" s="2">
        <v>43971.7708333333</v>
      </c>
      <c r="B5664">
        <v>0.04</v>
      </c>
      <c r="C5664">
        <v>0.046</v>
      </c>
      <c r="D5664">
        <v>0</v>
      </c>
      <c r="E5664">
        <v>2051</v>
      </c>
      <c r="F5664">
        <v>63</v>
      </c>
      <c r="G5664">
        <v>2020</v>
      </c>
      <c r="H5664">
        <v>5</v>
      </c>
      <c r="I5664">
        <v>20</v>
      </c>
      <c r="J5664">
        <v>18</v>
      </c>
      <c r="K5664">
        <v>30</v>
      </c>
      <c r="L5664" t="s">
        <v>16</v>
      </c>
    </row>
    <row r="5665" spans="1:12">
      <c r="A5665" s="2">
        <v>43971.7743055556</v>
      </c>
      <c r="B5665">
        <v>0.04</v>
      </c>
      <c r="C5665">
        <v>0.046</v>
      </c>
      <c r="D5665">
        <v>0</v>
      </c>
      <c r="E5665">
        <v>2051</v>
      </c>
      <c r="F5665">
        <v>63</v>
      </c>
      <c r="G5665">
        <v>2020</v>
      </c>
      <c r="H5665">
        <v>5</v>
      </c>
      <c r="I5665">
        <v>20</v>
      </c>
      <c r="J5665">
        <v>18</v>
      </c>
      <c r="K5665">
        <v>35</v>
      </c>
      <c r="L5665" t="s">
        <v>16</v>
      </c>
    </row>
    <row r="5666" spans="1:12">
      <c r="A5666" s="2">
        <v>43971.7777777778</v>
      </c>
      <c r="B5666">
        <v>0.04</v>
      </c>
      <c r="C5666">
        <v>0.047</v>
      </c>
      <c r="D5666">
        <v>0</v>
      </c>
      <c r="E5666">
        <v>2046</v>
      </c>
      <c r="F5666">
        <v>63</v>
      </c>
      <c r="G5666">
        <v>2020</v>
      </c>
      <c r="H5666">
        <v>5</v>
      </c>
      <c r="I5666">
        <v>20</v>
      </c>
      <c r="J5666">
        <v>18</v>
      </c>
      <c r="K5666">
        <v>40</v>
      </c>
      <c r="L5666" t="s">
        <v>16</v>
      </c>
    </row>
    <row r="5667" spans="1:12">
      <c r="A5667" s="2">
        <v>43971.78125</v>
      </c>
      <c r="B5667">
        <v>0.063</v>
      </c>
      <c r="C5667">
        <v>0.048</v>
      </c>
      <c r="D5667">
        <v>0</v>
      </c>
      <c r="E5667">
        <v>2042</v>
      </c>
      <c r="F5667">
        <v>63</v>
      </c>
      <c r="G5667">
        <v>2020</v>
      </c>
      <c r="H5667">
        <v>5</v>
      </c>
      <c r="I5667">
        <v>20</v>
      </c>
      <c r="J5667">
        <v>18</v>
      </c>
      <c r="K5667">
        <v>45</v>
      </c>
      <c r="L5667" t="s">
        <v>16</v>
      </c>
    </row>
    <row r="5668" spans="1:12">
      <c r="A5668" s="2">
        <v>43971.7847222222</v>
      </c>
      <c r="B5668">
        <v>0.04</v>
      </c>
      <c r="C5668">
        <v>0.049</v>
      </c>
      <c r="D5668">
        <v>0</v>
      </c>
      <c r="E5668">
        <v>2042</v>
      </c>
      <c r="F5668">
        <v>63</v>
      </c>
      <c r="G5668">
        <v>2020</v>
      </c>
      <c r="H5668">
        <v>5</v>
      </c>
      <c r="I5668">
        <v>20</v>
      </c>
      <c r="J5668">
        <v>18</v>
      </c>
      <c r="K5668">
        <v>50</v>
      </c>
      <c r="L5668" t="s">
        <v>16</v>
      </c>
    </row>
    <row r="5669" spans="1:12">
      <c r="A5669" s="2">
        <v>43971.7881944444</v>
      </c>
      <c r="B5669">
        <v>0.04</v>
      </c>
      <c r="C5669">
        <v>0.051</v>
      </c>
      <c r="D5669">
        <v>0</v>
      </c>
      <c r="E5669">
        <v>2042</v>
      </c>
      <c r="F5669">
        <v>63</v>
      </c>
      <c r="G5669">
        <v>2020</v>
      </c>
      <c r="H5669">
        <v>5</v>
      </c>
      <c r="I5669">
        <v>20</v>
      </c>
      <c r="J5669">
        <v>18</v>
      </c>
      <c r="K5669">
        <v>55</v>
      </c>
      <c r="L5669" t="s">
        <v>16</v>
      </c>
    </row>
    <row r="5670" spans="1:12">
      <c r="A5670" s="2">
        <v>43971.7916666667</v>
      </c>
      <c r="B5670">
        <v>0.063</v>
      </c>
      <c r="C5670">
        <v>0.053</v>
      </c>
      <c r="D5670">
        <v>0</v>
      </c>
      <c r="E5670">
        <v>2042</v>
      </c>
      <c r="F5670">
        <v>63</v>
      </c>
      <c r="G5670">
        <v>2020</v>
      </c>
      <c r="H5670">
        <v>5</v>
      </c>
      <c r="I5670">
        <v>20</v>
      </c>
      <c r="J5670">
        <v>19</v>
      </c>
      <c r="K5670">
        <v>0</v>
      </c>
      <c r="L5670" t="s">
        <v>16</v>
      </c>
    </row>
    <row r="5671" spans="1:12">
      <c r="A5671" s="2">
        <v>43971.7951388889</v>
      </c>
      <c r="B5671">
        <v>0.063</v>
      </c>
      <c r="C5671">
        <v>0.054</v>
      </c>
      <c r="D5671">
        <v>0</v>
      </c>
      <c r="E5671">
        <v>2042</v>
      </c>
      <c r="F5671">
        <v>63</v>
      </c>
      <c r="G5671">
        <v>2020</v>
      </c>
      <c r="H5671">
        <v>5</v>
      </c>
      <c r="I5671">
        <v>20</v>
      </c>
      <c r="J5671">
        <v>19</v>
      </c>
      <c r="K5671">
        <v>5</v>
      </c>
      <c r="L5671" t="s">
        <v>16</v>
      </c>
    </row>
    <row r="5672" spans="1:12">
      <c r="A5672" s="2">
        <v>43971.7986111111</v>
      </c>
      <c r="B5672">
        <v>0.063</v>
      </c>
      <c r="C5672">
        <v>0.055</v>
      </c>
      <c r="D5672">
        <v>0</v>
      </c>
      <c r="E5672">
        <v>2042</v>
      </c>
      <c r="F5672">
        <v>63</v>
      </c>
      <c r="G5672">
        <v>2020</v>
      </c>
      <c r="H5672">
        <v>5</v>
      </c>
      <c r="I5672">
        <v>20</v>
      </c>
      <c r="J5672">
        <v>19</v>
      </c>
      <c r="K5672">
        <v>10</v>
      </c>
      <c r="L5672" t="s">
        <v>16</v>
      </c>
    </row>
    <row r="5673" spans="1:12">
      <c r="A5673" s="2">
        <v>43971.8020833333</v>
      </c>
      <c r="B5673">
        <v>0.063</v>
      </c>
      <c r="C5673">
        <v>0.056</v>
      </c>
      <c r="D5673">
        <v>0</v>
      </c>
      <c r="E5673">
        <v>2042</v>
      </c>
      <c r="F5673">
        <v>63</v>
      </c>
      <c r="G5673">
        <v>2020</v>
      </c>
      <c r="H5673">
        <v>5</v>
      </c>
      <c r="I5673">
        <v>20</v>
      </c>
      <c r="J5673">
        <v>19</v>
      </c>
      <c r="K5673">
        <v>15</v>
      </c>
      <c r="L5673" t="s">
        <v>16</v>
      </c>
    </row>
    <row r="5674" spans="1:12">
      <c r="A5674" s="2">
        <v>43971.8055555556</v>
      </c>
      <c r="B5674">
        <v>0.063</v>
      </c>
      <c r="C5674">
        <v>0.056</v>
      </c>
      <c r="D5674">
        <v>0</v>
      </c>
      <c r="E5674">
        <v>2042</v>
      </c>
      <c r="F5674">
        <v>63</v>
      </c>
      <c r="G5674">
        <v>2020</v>
      </c>
      <c r="H5674">
        <v>5</v>
      </c>
      <c r="I5674">
        <v>20</v>
      </c>
      <c r="J5674">
        <v>19</v>
      </c>
      <c r="K5674">
        <v>20</v>
      </c>
      <c r="L5674" t="s">
        <v>16</v>
      </c>
    </row>
    <row r="5675" spans="1:12">
      <c r="A5675" s="2">
        <v>43971.8090277778</v>
      </c>
      <c r="B5675">
        <v>0.063</v>
      </c>
      <c r="C5675">
        <v>0.056</v>
      </c>
      <c r="D5675">
        <v>0</v>
      </c>
      <c r="E5675">
        <v>2037</v>
      </c>
      <c r="F5675">
        <v>63</v>
      </c>
      <c r="G5675">
        <v>2020</v>
      </c>
      <c r="H5675">
        <v>5</v>
      </c>
      <c r="I5675">
        <v>20</v>
      </c>
      <c r="J5675">
        <v>19</v>
      </c>
      <c r="K5675">
        <v>25</v>
      </c>
      <c r="L5675" t="s">
        <v>16</v>
      </c>
    </row>
    <row r="5676" spans="1:12">
      <c r="A5676" s="2">
        <v>43971.8125</v>
      </c>
      <c r="B5676">
        <v>0.04</v>
      </c>
      <c r="C5676">
        <v>0.056</v>
      </c>
      <c r="D5676">
        <v>0</v>
      </c>
      <c r="E5676">
        <v>2037</v>
      </c>
      <c r="F5676">
        <v>63</v>
      </c>
      <c r="G5676">
        <v>2020</v>
      </c>
      <c r="H5676">
        <v>5</v>
      </c>
      <c r="I5676">
        <v>20</v>
      </c>
      <c r="J5676">
        <v>19</v>
      </c>
      <c r="K5676">
        <v>30</v>
      </c>
      <c r="L5676" t="s">
        <v>16</v>
      </c>
    </row>
    <row r="5677" spans="1:12">
      <c r="A5677" s="2">
        <v>43971.8159722222</v>
      </c>
      <c r="B5677">
        <v>0.063</v>
      </c>
      <c r="C5677">
        <v>0.055</v>
      </c>
      <c r="D5677">
        <v>0</v>
      </c>
      <c r="E5677">
        <v>2037</v>
      </c>
      <c r="F5677">
        <v>63</v>
      </c>
      <c r="G5677">
        <v>2020</v>
      </c>
      <c r="H5677">
        <v>5</v>
      </c>
      <c r="I5677">
        <v>20</v>
      </c>
      <c r="J5677">
        <v>19</v>
      </c>
      <c r="K5677">
        <v>35</v>
      </c>
      <c r="L5677" t="s">
        <v>16</v>
      </c>
    </row>
    <row r="5678" spans="1:12">
      <c r="A5678" s="2">
        <v>43971.8194444444</v>
      </c>
      <c r="B5678">
        <v>0.063</v>
      </c>
      <c r="C5678">
        <v>0.054</v>
      </c>
      <c r="D5678">
        <v>0</v>
      </c>
      <c r="E5678">
        <v>2018</v>
      </c>
      <c r="F5678">
        <v>63</v>
      </c>
      <c r="G5678">
        <v>2020</v>
      </c>
      <c r="H5678">
        <v>5</v>
      </c>
      <c r="I5678">
        <v>20</v>
      </c>
      <c r="J5678">
        <v>19</v>
      </c>
      <c r="K5678">
        <v>40</v>
      </c>
      <c r="L5678" t="s">
        <v>16</v>
      </c>
    </row>
    <row r="5679" spans="1:12">
      <c r="A5679" s="2">
        <v>43971.8229166667</v>
      </c>
      <c r="B5679">
        <v>0.04</v>
      </c>
      <c r="C5679">
        <v>0.053</v>
      </c>
      <c r="D5679">
        <v>0</v>
      </c>
      <c r="E5679">
        <v>2004</v>
      </c>
      <c r="F5679">
        <v>63</v>
      </c>
      <c r="G5679">
        <v>2020</v>
      </c>
      <c r="H5679">
        <v>5</v>
      </c>
      <c r="I5679">
        <v>20</v>
      </c>
      <c r="J5679">
        <v>19</v>
      </c>
      <c r="K5679">
        <v>45</v>
      </c>
      <c r="L5679" t="s">
        <v>16</v>
      </c>
    </row>
    <row r="5680" spans="1:12">
      <c r="A5680" s="2">
        <v>43971.8263888889</v>
      </c>
      <c r="B5680">
        <v>0.04</v>
      </c>
      <c r="C5680">
        <v>0.052</v>
      </c>
      <c r="D5680">
        <v>0</v>
      </c>
      <c r="E5680">
        <v>2004</v>
      </c>
      <c r="F5680">
        <v>63</v>
      </c>
      <c r="G5680">
        <v>2020</v>
      </c>
      <c r="H5680">
        <v>5</v>
      </c>
      <c r="I5680">
        <v>20</v>
      </c>
      <c r="J5680">
        <v>19</v>
      </c>
      <c r="K5680">
        <v>50</v>
      </c>
      <c r="L5680" t="s">
        <v>16</v>
      </c>
    </row>
    <row r="5681" spans="1:12">
      <c r="A5681" s="2">
        <v>43971.8298611111</v>
      </c>
      <c r="B5681">
        <v>0.063</v>
      </c>
      <c r="C5681">
        <v>0.052</v>
      </c>
      <c r="D5681">
        <v>0</v>
      </c>
      <c r="E5681">
        <v>2014</v>
      </c>
      <c r="F5681">
        <v>63</v>
      </c>
      <c r="G5681">
        <v>2020</v>
      </c>
      <c r="H5681">
        <v>5</v>
      </c>
      <c r="I5681">
        <v>20</v>
      </c>
      <c r="J5681">
        <v>19</v>
      </c>
      <c r="K5681">
        <v>55</v>
      </c>
      <c r="L5681" t="s">
        <v>16</v>
      </c>
    </row>
    <row r="5682" spans="1:12">
      <c r="A5682" s="2">
        <v>43971.8333333333</v>
      </c>
      <c r="B5682">
        <v>0.04</v>
      </c>
      <c r="C5682">
        <v>0.051</v>
      </c>
      <c r="D5682">
        <v>0</v>
      </c>
      <c r="E5682">
        <v>2004</v>
      </c>
      <c r="F5682">
        <v>63</v>
      </c>
      <c r="G5682">
        <v>2020</v>
      </c>
      <c r="H5682">
        <v>5</v>
      </c>
      <c r="I5682">
        <v>20</v>
      </c>
      <c r="J5682">
        <v>20</v>
      </c>
      <c r="K5682">
        <v>0</v>
      </c>
      <c r="L5682" t="s">
        <v>16</v>
      </c>
    </row>
    <row r="5683" spans="1:12">
      <c r="A5683" s="2">
        <v>43971.8368055556</v>
      </c>
      <c r="B5683">
        <v>0.04</v>
      </c>
      <c r="C5683">
        <v>0.051</v>
      </c>
      <c r="D5683">
        <v>0</v>
      </c>
      <c r="E5683">
        <v>2004</v>
      </c>
      <c r="F5683">
        <v>63</v>
      </c>
      <c r="G5683">
        <v>2020</v>
      </c>
      <c r="H5683">
        <v>5</v>
      </c>
      <c r="I5683">
        <v>20</v>
      </c>
      <c r="J5683">
        <v>20</v>
      </c>
      <c r="K5683">
        <v>5</v>
      </c>
      <c r="L5683" t="s">
        <v>16</v>
      </c>
    </row>
    <row r="5684" spans="1:12">
      <c r="A5684" s="2">
        <v>43971.8402777778</v>
      </c>
      <c r="B5684">
        <v>0.063</v>
      </c>
      <c r="C5684">
        <v>0.052</v>
      </c>
      <c r="D5684">
        <v>0</v>
      </c>
      <c r="E5684">
        <v>2000</v>
      </c>
      <c r="F5684">
        <v>63</v>
      </c>
      <c r="G5684">
        <v>2020</v>
      </c>
      <c r="H5684">
        <v>5</v>
      </c>
      <c r="I5684">
        <v>20</v>
      </c>
      <c r="J5684">
        <v>20</v>
      </c>
      <c r="K5684">
        <v>10</v>
      </c>
      <c r="L5684" t="s">
        <v>16</v>
      </c>
    </row>
    <row r="5685" spans="1:12">
      <c r="A5685" s="2">
        <v>43971.84375</v>
      </c>
      <c r="B5685">
        <v>0.04</v>
      </c>
      <c r="C5685">
        <v>0.053</v>
      </c>
      <c r="D5685">
        <v>0</v>
      </c>
      <c r="E5685">
        <v>2004</v>
      </c>
      <c r="F5685">
        <v>63</v>
      </c>
      <c r="G5685">
        <v>2020</v>
      </c>
      <c r="H5685">
        <v>5</v>
      </c>
      <c r="I5685">
        <v>20</v>
      </c>
      <c r="J5685">
        <v>20</v>
      </c>
      <c r="K5685">
        <v>15</v>
      </c>
      <c r="L5685" t="s">
        <v>16</v>
      </c>
    </row>
    <row r="5686" spans="1:12">
      <c r="A5686" s="2">
        <v>43971.8472222222</v>
      </c>
      <c r="B5686">
        <v>0.063</v>
      </c>
      <c r="C5686">
        <v>0.054</v>
      </c>
      <c r="D5686">
        <v>0</v>
      </c>
      <c r="E5686">
        <v>2018</v>
      </c>
      <c r="F5686">
        <v>63</v>
      </c>
      <c r="G5686">
        <v>2020</v>
      </c>
      <c r="H5686">
        <v>5</v>
      </c>
      <c r="I5686">
        <v>20</v>
      </c>
      <c r="J5686">
        <v>20</v>
      </c>
      <c r="K5686">
        <v>20</v>
      </c>
      <c r="L5686" t="s">
        <v>16</v>
      </c>
    </row>
    <row r="5687" spans="1:12">
      <c r="A5687" s="2">
        <v>43971.8506944444</v>
      </c>
      <c r="B5687">
        <v>0.063</v>
      </c>
      <c r="C5687">
        <v>0.056</v>
      </c>
      <c r="D5687">
        <v>0</v>
      </c>
      <c r="E5687">
        <v>2014</v>
      </c>
      <c r="F5687">
        <v>63</v>
      </c>
      <c r="G5687">
        <v>2020</v>
      </c>
      <c r="H5687">
        <v>5</v>
      </c>
      <c r="I5687">
        <v>20</v>
      </c>
      <c r="J5687">
        <v>20</v>
      </c>
      <c r="K5687">
        <v>25</v>
      </c>
      <c r="L5687" t="s">
        <v>16</v>
      </c>
    </row>
    <row r="5688" spans="1:12">
      <c r="A5688" s="2">
        <v>43971.8541666667</v>
      </c>
      <c r="B5688">
        <v>0.04</v>
      </c>
      <c r="C5688">
        <v>0.057</v>
      </c>
      <c r="D5688">
        <v>0</v>
      </c>
      <c r="E5688">
        <v>2009</v>
      </c>
      <c r="F5688">
        <v>63</v>
      </c>
      <c r="G5688">
        <v>2020</v>
      </c>
      <c r="H5688">
        <v>5</v>
      </c>
      <c r="I5688">
        <v>20</v>
      </c>
      <c r="J5688">
        <v>20</v>
      </c>
      <c r="K5688">
        <v>30</v>
      </c>
      <c r="L5688" t="s">
        <v>16</v>
      </c>
    </row>
    <row r="5689" spans="1:12">
      <c r="A5689" s="2">
        <v>43971.8576388889</v>
      </c>
      <c r="B5689">
        <v>0.063</v>
      </c>
      <c r="C5689">
        <v>0.059</v>
      </c>
      <c r="D5689">
        <v>0</v>
      </c>
      <c r="E5689">
        <v>2004</v>
      </c>
      <c r="F5689">
        <v>63</v>
      </c>
      <c r="G5689">
        <v>2020</v>
      </c>
      <c r="H5689">
        <v>5</v>
      </c>
      <c r="I5689">
        <v>20</v>
      </c>
      <c r="J5689">
        <v>20</v>
      </c>
      <c r="K5689">
        <v>35</v>
      </c>
      <c r="L5689" t="s">
        <v>16</v>
      </c>
    </row>
    <row r="5690" spans="1:12">
      <c r="A5690" s="2">
        <v>43971.8611111111</v>
      </c>
      <c r="B5690">
        <v>0.063</v>
      </c>
      <c r="C5690">
        <v>0.06</v>
      </c>
      <c r="D5690">
        <v>0.001</v>
      </c>
      <c r="E5690">
        <v>2004</v>
      </c>
      <c r="F5690">
        <v>63</v>
      </c>
      <c r="G5690">
        <v>2020</v>
      </c>
      <c r="H5690">
        <v>5</v>
      </c>
      <c r="I5690">
        <v>20</v>
      </c>
      <c r="J5690">
        <v>20</v>
      </c>
      <c r="K5690">
        <v>40</v>
      </c>
      <c r="L5690" t="s">
        <v>16</v>
      </c>
    </row>
    <row r="5691" spans="1:12">
      <c r="A5691" s="2">
        <v>43971.8645833333</v>
      </c>
      <c r="B5691">
        <v>0.085</v>
      </c>
      <c r="C5691">
        <v>0.06</v>
      </c>
      <c r="D5691">
        <v>0.004</v>
      </c>
      <c r="E5691">
        <v>2000</v>
      </c>
      <c r="F5691">
        <v>63</v>
      </c>
      <c r="G5691">
        <v>2020</v>
      </c>
      <c r="H5691">
        <v>5</v>
      </c>
      <c r="I5691">
        <v>20</v>
      </c>
      <c r="J5691">
        <v>20</v>
      </c>
      <c r="K5691">
        <v>45</v>
      </c>
      <c r="L5691" t="s">
        <v>16</v>
      </c>
    </row>
    <row r="5692" spans="1:12">
      <c r="A5692" s="2">
        <v>43971.8680555556</v>
      </c>
      <c r="B5692">
        <v>0.063</v>
      </c>
      <c r="C5692">
        <v>0.06</v>
      </c>
      <c r="D5692">
        <v>0.006</v>
      </c>
      <c r="E5692">
        <v>2000</v>
      </c>
      <c r="F5692">
        <v>63</v>
      </c>
      <c r="G5692">
        <v>2020</v>
      </c>
      <c r="H5692">
        <v>5</v>
      </c>
      <c r="I5692">
        <v>20</v>
      </c>
      <c r="J5692">
        <v>20</v>
      </c>
      <c r="K5692">
        <v>50</v>
      </c>
      <c r="L5692" t="s">
        <v>16</v>
      </c>
    </row>
    <row r="5693" spans="1:12">
      <c r="A5693" s="2">
        <v>43971.8715277778</v>
      </c>
      <c r="B5693">
        <v>0.063</v>
      </c>
      <c r="C5693">
        <v>0.06</v>
      </c>
      <c r="D5693">
        <v>0.009</v>
      </c>
      <c r="E5693">
        <v>1995</v>
      </c>
      <c r="F5693">
        <v>63</v>
      </c>
      <c r="G5693">
        <v>2020</v>
      </c>
      <c r="H5693">
        <v>5</v>
      </c>
      <c r="I5693">
        <v>20</v>
      </c>
      <c r="J5693">
        <v>20</v>
      </c>
      <c r="K5693">
        <v>55</v>
      </c>
      <c r="L5693" t="s">
        <v>16</v>
      </c>
    </row>
    <row r="5694" spans="1:12">
      <c r="A5694" s="2">
        <v>43971.875</v>
      </c>
      <c r="B5694">
        <v>0.063</v>
      </c>
      <c r="C5694">
        <v>0.06</v>
      </c>
      <c r="D5694">
        <v>0.011</v>
      </c>
      <c r="E5694">
        <v>1995</v>
      </c>
      <c r="F5694">
        <v>63.1</v>
      </c>
      <c r="G5694">
        <v>2020</v>
      </c>
      <c r="H5694">
        <v>5</v>
      </c>
      <c r="I5694">
        <v>20</v>
      </c>
      <c r="J5694">
        <v>21</v>
      </c>
      <c r="K5694">
        <v>0</v>
      </c>
      <c r="L5694" t="s">
        <v>16</v>
      </c>
    </row>
    <row r="5695" spans="1:12">
      <c r="A5695" s="2">
        <v>43971.8784722222</v>
      </c>
      <c r="B5695">
        <v>0.063</v>
      </c>
      <c r="C5695">
        <v>0.06</v>
      </c>
      <c r="D5695">
        <v>0.013</v>
      </c>
      <c r="E5695">
        <v>1991</v>
      </c>
      <c r="F5695">
        <v>63.1</v>
      </c>
      <c r="G5695">
        <v>2020</v>
      </c>
      <c r="H5695">
        <v>5</v>
      </c>
      <c r="I5695">
        <v>20</v>
      </c>
      <c r="J5695">
        <v>21</v>
      </c>
      <c r="K5695">
        <v>5</v>
      </c>
      <c r="L5695" t="s">
        <v>16</v>
      </c>
    </row>
    <row r="5696" spans="1:12">
      <c r="A5696" s="2">
        <v>43971.8819444444</v>
      </c>
      <c r="B5696">
        <v>0.085</v>
      </c>
      <c r="C5696">
        <v>0.06</v>
      </c>
      <c r="D5696">
        <v>0.015</v>
      </c>
      <c r="E5696">
        <v>1991</v>
      </c>
      <c r="F5696">
        <v>63.1</v>
      </c>
      <c r="G5696">
        <v>2020</v>
      </c>
      <c r="H5696">
        <v>5</v>
      </c>
      <c r="I5696">
        <v>20</v>
      </c>
      <c r="J5696">
        <v>21</v>
      </c>
      <c r="K5696">
        <v>10</v>
      </c>
      <c r="L5696" t="s">
        <v>16</v>
      </c>
    </row>
    <row r="5697" spans="1:12">
      <c r="A5697" s="2">
        <v>43971.8854166667</v>
      </c>
      <c r="B5697">
        <v>0.085</v>
      </c>
      <c r="C5697">
        <v>0.06</v>
      </c>
      <c r="D5697">
        <v>0.018</v>
      </c>
      <c r="E5697">
        <v>1986</v>
      </c>
      <c r="F5697">
        <v>63.1</v>
      </c>
      <c r="G5697">
        <v>2020</v>
      </c>
      <c r="H5697">
        <v>5</v>
      </c>
      <c r="I5697">
        <v>20</v>
      </c>
      <c r="J5697">
        <v>21</v>
      </c>
      <c r="K5697">
        <v>15</v>
      </c>
      <c r="L5697" t="s">
        <v>16</v>
      </c>
    </row>
    <row r="5698" spans="1:12">
      <c r="A5698" s="2">
        <v>43971.8888888889</v>
      </c>
      <c r="B5698">
        <v>0.085</v>
      </c>
      <c r="C5698">
        <v>0.06</v>
      </c>
      <c r="D5698">
        <v>0.019</v>
      </c>
      <c r="E5698">
        <v>1982</v>
      </c>
      <c r="F5698">
        <v>63.1</v>
      </c>
      <c r="G5698">
        <v>2020</v>
      </c>
      <c r="H5698">
        <v>5</v>
      </c>
      <c r="I5698">
        <v>20</v>
      </c>
      <c r="J5698">
        <v>21</v>
      </c>
      <c r="K5698">
        <v>20</v>
      </c>
      <c r="L5698" t="s">
        <v>16</v>
      </c>
    </row>
    <row r="5699" spans="1:12">
      <c r="A5699" s="2">
        <v>43971.8923611111</v>
      </c>
      <c r="B5699">
        <v>0.085</v>
      </c>
      <c r="C5699">
        <v>0.06</v>
      </c>
      <c r="D5699">
        <v>0.021</v>
      </c>
      <c r="E5699">
        <v>1982</v>
      </c>
      <c r="F5699">
        <v>63.1</v>
      </c>
      <c r="G5699">
        <v>2020</v>
      </c>
      <c r="H5699">
        <v>5</v>
      </c>
      <c r="I5699">
        <v>20</v>
      </c>
      <c r="J5699">
        <v>21</v>
      </c>
      <c r="K5699">
        <v>25</v>
      </c>
      <c r="L5699" t="s">
        <v>16</v>
      </c>
    </row>
    <row r="5700" spans="1:12">
      <c r="A5700" s="2">
        <v>43971.8958333333</v>
      </c>
      <c r="B5700">
        <v>0.085</v>
      </c>
      <c r="C5700">
        <v>0.06</v>
      </c>
      <c r="D5700">
        <v>0.022</v>
      </c>
      <c r="E5700">
        <v>1977</v>
      </c>
      <c r="F5700">
        <v>63.1</v>
      </c>
      <c r="G5700">
        <v>2020</v>
      </c>
      <c r="H5700">
        <v>5</v>
      </c>
      <c r="I5700">
        <v>20</v>
      </c>
      <c r="J5700">
        <v>21</v>
      </c>
      <c r="K5700">
        <v>30</v>
      </c>
      <c r="L5700" t="s">
        <v>16</v>
      </c>
    </row>
    <row r="5701" spans="1:12">
      <c r="A5701" s="2">
        <v>43971.8993055556</v>
      </c>
      <c r="B5701">
        <v>0.085</v>
      </c>
      <c r="C5701">
        <v>0.059</v>
      </c>
      <c r="D5701">
        <v>0.023</v>
      </c>
      <c r="E5701">
        <v>1972</v>
      </c>
      <c r="F5701">
        <v>63.1</v>
      </c>
      <c r="G5701">
        <v>2020</v>
      </c>
      <c r="H5701">
        <v>5</v>
      </c>
      <c r="I5701">
        <v>20</v>
      </c>
      <c r="J5701">
        <v>21</v>
      </c>
      <c r="K5701">
        <v>35</v>
      </c>
      <c r="L5701" t="s">
        <v>16</v>
      </c>
    </row>
    <row r="5702" spans="1:12">
      <c r="A5702" s="2">
        <v>43971.9027777778</v>
      </c>
      <c r="B5702">
        <v>0.085</v>
      </c>
      <c r="C5702">
        <v>0.059</v>
      </c>
      <c r="D5702">
        <v>0.024</v>
      </c>
      <c r="E5702">
        <v>1968</v>
      </c>
      <c r="F5702">
        <v>63.1</v>
      </c>
      <c r="G5702">
        <v>2020</v>
      </c>
      <c r="H5702">
        <v>5</v>
      </c>
      <c r="I5702">
        <v>20</v>
      </c>
      <c r="J5702">
        <v>21</v>
      </c>
      <c r="K5702">
        <v>40</v>
      </c>
      <c r="L5702" t="s">
        <v>16</v>
      </c>
    </row>
    <row r="5703" spans="1:12">
      <c r="A5703" s="2">
        <v>43971.90625</v>
      </c>
      <c r="B5703">
        <v>0.085</v>
      </c>
      <c r="C5703">
        <v>0.059</v>
      </c>
      <c r="D5703">
        <v>0.023</v>
      </c>
      <c r="E5703">
        <v>1963</v>
      </c>
      <c r="F5703">
        <v>63.1</v>
      </c>
      <c r="G5703">
        <v>2020</v>
      </c>
      <c r="H5703">
        <v>5</v>
      </c>
      <c r="I5703">
        <v>20</v>
      </c>
      <c r="J5703">
        <v>21</v>
      </c>
      <c r="K5703">
        <v>45</v>
      </c>
      <c r="L5703" t="s">
        <v>16</v>
      </c>
    </row>
    <row r="5704" spans="1:12">
      <c r="A5704" s="2">
        <v>43971.9097222222</v>
      </c>
      <c r="B5704">
        <v>0.085</v>
      </c>
      <c r="C5704">
        <v>0.059</v>
      </c>
      <c r="D5704">
        <v>0.022</v>
      </c>
      <c r="E5704">
        <v>1963</v>
      </c>
      <c r="F5704">
        <v>63.1</v>
      </c>
      <c r="G5704">
        <v>2020</v>
      </c>
      <c r="H5704">
        <v>5</v>
      </c>
      <c r="I5704">
        <v>20</v>
      </c>
      <c r="J5704">
        <v>21</v>
      </c>
      <c r="K5704">
        <v>50</v>
      </c>
      <c r="L5704" t="s">
        <v>16</v>
      </c>
    </row>
    <row r="5705" spans="1:12">
      <c r="A5705" s="2">
        <v>43971.9131944444</v>
      </c>
      <c r="B5705">
        <v>0.085</v>
      </c>
      <c r="C5705">
        <v>0.059</v>
      </c>
      <c r="D5705">
        <v>0.021</v>
      </c>
      <c r="E5705">
        <v>1954</v>
      </c>
      <c r="F5705">
        <v>63.1</v>
      </c>
      <c r="G5705">
        <v>2020</v>
      </c>
      <c r="H5705">
        <v>5</v>
      </c>
      <c r="I5705">
        <v>20</v>
      </c>
      <c r="J5705">
        <v>21</v>
      </c>
      <c r="K5705">
        <v>55</v>
      </c>
      <c r="L5705" t="s">
        <v>16</v>
      </c>
    </row>
    <row r="5706" spans="1:12">
      <c r="A5706" s="2">
        <v>43971.9166666667</v>
      </c>
      <c r="B5706">
        <v>0.085</v>
      </c>
      <c r="C5706">
        <v>0.059</v>
      </c>
      <c r="D5706">
        <v>0.019</v>
      </c>
      <c r="E5706">
        <v>1963</v>
      </c>
      <c r="F5706">
        <v>63.1</v>
      </c>
      <c r="G5706">
        <v>2020</v>
      </c>
      <c r="H5706">
        <v>5</v>
      </c>
      <c r="I5706">
        <v>20</v>
      </c>
      <c r="J5706">
        <v>22</v>
      </c>
      <c r="K5706">
        <v>0</v>
      </c>
      <c r="L5706" t="s">
        <v>16</v>
      </c>
    </row>
    <row r="5707" spans="1:12">
      <c r="A5707" s="2">
        <v>43971.9201388889</v>
      </c>
      <c r="B5707">
        <v>0.085</v>
      </c>
      <c r="C5707">
        <v>0.059</v>
      </c>
      <c r="D5707">
        <v>0.016</v>
      </c>
      <c r="E5707">
        <v>1963</v>
      </c>
      <c r="F5707">
        <v>63.1</v>
      </c>
      <c r="G5707">
        <v>2020</v>
      </c>
      <c r="H5707">
        <v>5</v>
      </c>
      <c r="I5707">
        <v>20</v>
      </c>
      <c r="J5707">
        <v>22</v>
      </c>
      <c r="K5707">
        <v>5</v>
      </c>
      <c r="L5707" t="s">
        <v>16</v>
      </c>
    </row>
    <row r="5708" spans="1:12">
      <c r="A5708" s="2">
        <v>43971.9236111111</v>
      </c>
      <c r="B5708">
        <v>0.063</v>
      </c>
      <c r="C5708">
        <v>0.059</v>
      </c>
      <c r="D5708">
        <v>0.014</v>
      </c>
      <c r="E5708">
        <v>1959</v>
      </c>
      <c r="F5708">
        <v>63.1</v>
      </c>
      <c r="G5708">
        <v>2020</v>
      </c>
      <c r="H5708">
        <v>5</v>
      </c>
      <c r="I5708">
        <v>20</v>
      </c>
      <c r="J5708">
        <v>22</v>
      </c>
      <c r="K5708">
        <v>10</v>
      </c>
      <c r="L5708" t="s">
        <v>16</v>
      </c>
    </row>
    <row r="5709" spans="1:12">
      <c r="A5709" s="2">
        <v>43971.9270833333</v>
      </c>
      <c r="B5709">
        <v>0.063</v>
      </c>
      <c r="C5709">
        <v>0.059</v>
      </c>
      <c r="D5709">
        <v>0.012</v>
      </c>
      <c r="E5709">
        <v>1959</v>
      </c>
      <c r="F5709">
        <v>63.1</v>
      </c>
      <c r="G5709">
        <v>2020</v>
      </c>
      <c r="H5709">
        <v>5</v>
      </c>
      <c r="I5709">
        <v>20</v>
      </c>
      <c r="J5709">
        <v>22</v>
      </c>
      <c r="K5709">
        <v>15</v>
      </c>
      <c r="L5709" t="s">
        <v>16</v>
      </c>
    </row>
    <row r="5710" spans="1:12">
      <c r="A5710" s="2">
        <v>43971.9305555556</v>
      </c>
      <c r="B5710">
        <v>0.063</v>
      </c>
      <c r="C5710">
        <v>0.059</v>
      </c>
      <c r="D5710">
        <v>0.009</v>
      </c>
      <c r="E5710">
        <v>1963</v>
      </c>
      <c r="F5710">
        <v>63.1</v>
      </c>
      <c r="G5710">
        <v>2020</v>
      </c>
      <c r="H5710">
        <v>5</v>
      </c>
      <c r="I5710">
        <v>20</v>
      </c>
      <c r="J5710">
        <v>22</v>
      </c>
      <c r="K5710">
        <v>20</v>
      </c>
      <c r="L5710" t="s">
        <v>16</v>
      </c>
    </row>
    <row r="5711" spans="1:12">
      <c r="A5711" s="2">
        <v>43971.9340277778</v>
      </c>
      <c r="B5711">
        <v>0.063</v>
      </c>
      <c r="C5711">
        <v>0.059</v>
      </c>
      <c r="D5711">
        <v>0.007</v>
      </c>
      <c r="E5711">
        <v>1963</v>
      </c>
      <c r="F5711">
        <v>63.1</v>
      </c>
      <c r="G5711">
        <v>2020</v>
      </c>
      <c r="H5711">
        <v>5</v>
      </c>
      <c r="I5711">
        <v>20</v>
      </c>
      <c r="J5711">
        <v>22</v>
      </c>
      <c r="K5711">
        <v>25</v>
      </c>
      <c r="L5711" t="s">
        <v>16</v>
      </c>
    </row>
    <row r="5712" spans="1:12">
      <c r="A5712" s="2">
        <v>43971.9375</v>
      </c>
      <c r="B5712">
        <v>0.063</v>
      </c>
      <c r="C5712">
        <v>0.059</v>
      </c>
      <c r="D5712">
        <v>0.006</v>
      </c>
      <c r="E5712">
        <v>1871</v>
      </c>
      <c r="F5712">
        <v>63.1</v>
      </c>
      <c r="G5712">
        <v>2020</v>
      </c>
      <c r="H5712">
        <v>5</v>
      </c>
      <c r="I5712">
        <v>20</v>
      </c>
      <c r="J5712">
        <v>22</v>
      </c>
      <c r="K5712">
        <v>30</v>
      </c>
      <c r="L5712" t="s">
        <v>16</v>
      </c>
    </row>
    <row r="5713" spans="1:12">
      <c r="A5713" s="2">
        <v>43971.9409722222</v>
      </c>
      <c r="B5713">
        <v>0.04</v>
      </c>
      <c r="C5713">
        <v>0.059</v>
      </c>
      <c r="D5713">
        <v>0.004</v>
      </c>
      <c r="E5713">
        <v>1897</v>
      </c>
      <c r="F5713">
        <v>63.1</v>
      </c>
      <c r="G5713">
        <v>2020</v>
      </c>
      <c r="H5713">
        <v>5</v>
      </c>
      <c r="I5713">
        <v>20</v>
      </c>
      <c r="J5713">
        <v>22</v>
      </c>
      <c r="K5713">
        <v>35</v>
      </c>
      <c r="L5713" t="s">
        <v>16</v>
      </c>
    </row>
    <row r="5714" spans="1:12">
      <c r="A5714" s="2">
        <v>43971.9444444444</v>
      </c>
      <c r="B5714">
        <v>0.063</v>
      </c>
      <c r="C5714">
        <v>0.059</v>
      </c>
      <c r="D5714">
        <v>0.004</v>
      </c>
      <c r="E5714">
        <v>1910</v>
      </c>
      <c r="F5714">
        <v>63.1</v>
      </c>
      <c r="G5714">
        <v>2020</v>
      </c>
      <c r="H5714">
        <v>5</v>
      </c>
      <c r="I5714">
        <v>20</v>
      </c>
      <c r="J5714">
        <v>22</v>
      </c>
      <c r="K5714">
        <v>40</v>
      </c>
      <c r="L5714" t="s">
        <v>16</v>
      </c>
    </row>
    <row r="5715" spans="1:12">
      <c r="A5715" s="2">
        <v>43971.9479166667</v>
      </c>
      <c r="B5715">
        <v>0.063</v>
      </c>
      <c r="C5715">
        <v>0.059</v>
      </c>
      <c r="D5715">
        <v>0.004</v>
      </c>
      <c r="E5715">
        <v>1914</v>
      </c>
      <c r="F5715">
        <v>63.1</v>
      </c>
      <c r="G5715">
        <v>2020</v>
      </c>
      <c r="H5715">
        <v>5</v>
      </c>
      <c r="I5715">
        <v>20</v>
      </c>
      <c r="J5715">
        <v>22</v>
      </c>
      <c r="K5715">
        <v>45</v>
      </c>
      <c r="L5715" t="s">
        <v>16</v>
      </c>
    </row>
    <row r="5716" spans="1:12">
      <c r="A5716" s="2">
        <v>43971.9513888889</v>
      </c>
      <c r="B5716">
        <v>0.063</v>
      </c>
      <c r="C5716">
        <v>0.059</v>
      </c>
      <c r="D5716">
        <v>0.006</v>
      </c>
      <c r="E5716">
        <v>1914</v>
      </c>
      <c r="F5716">
        <v>63.1</v>
      </c>
      <c r="G5716">
        <v>2020</v>
      </c>
      <c r="H5716">
        <v>5</v>
      </c>
      <c r="I5716">
        <v>20</v>
      </c>
      <c r="J5716">
        <v>22</v>
      </c>
      <c r="K5716">
        <v>50</v>
      </c>
      <c r="L5716" t="s">
        <v>16</v>
      </c>
    </row>
    <row r="5717" spans="1:12">
      <c r="A5717" s="2">
        <v>43971.9548611111</v>
      </c>
      <c r="B5717">
        <v>0.063</v>
      </c>
      <c r="C5717">
        <v>0.058</v>
      </c>
      <c r="D5717">
        <v>0.008</v>
      </c>
      <c r="E5717">
        <v>1914</v>
      </c>
      <c r="F5717">
        <v>63.1</v>
      </c>
      <c r="G5717">
        <v>2020</v>
      </c>
      <c r="H5717">
        <v>5</v>
      </c>
      <c r="I5717">
        <v>20</v>
      </c>
      <c r="J5717">
        <v>22</v>
      </c>
      <c r="K5717">
        <v>55</v>
      </c>
      <c r="L5717" t="s">
        <v>16</v>
      </c>
    </row>
    <row r="5718" spans="1:12">
      <c r="A5718" s="2">
        <v>43971.9583333333</v>
      </c>
      <c r="B5718">
        <v>0.063</v>
      </c>
      <c r="C5718">
        <v>0.058</v>
      </c>
      <c r="D5718">
        <v>0.011</v>
      </c>
      <c r="E5718">
        <v>1914</v>
      </c>
      <c r="F5718">
        <v>63.1</v>
      </c>
      <c r="G5718">
        <v>2020</v>
      </c>
      <c r="H5718">
        <v>5</v>
      </c>
      <c r="I5718">
        <v>20</v>
      </c>
      <c r="J5718">
        <v>23</v>
      </c>
      <c r="K5718">
        <v>0</v>
      </c>
      <c r="L5718" t="s">
        <v>16</v>
      </c>
    </row>
    <row r="5719" spans="1:12">
      <c r="A5719" s="2">
        <v>43971.9618055556</v>
      </c>
      <c r="B5719">
        <v>0.085</v>
      </c>
      <c r="C5719">
        <v>0.058</v>
      </c>
      <c r="D5719">
        <v>0.015</v>
      </c>
      <c r="E5719">
        <v>1919</v>
      </c>
      <c r="F5719">
        <v>63.1</v>
      </c>
      <c r="G5719">
        <v>2020</v>
      </c>
      <c r="H5719">
        <v>5</v>
      </c>
      <c r="I5719">
        <v>20</v>
      </c>
      <c r="J5719">
        <v>23</v>
      </c>
      <c r="K5719">
        <v>5</v>
      </c>
      <c r="L5719" t="s">
        <v>16</v>
      </c>
    </row>
    <row r="5720" spans="1:12">
      <c r="A5720" s="2">
        <v>43971.9652777778</v>
      </c>
      <c r="B5720">
        <v>0.063</v>
      </c>
      <c r="C5720">
        <v>0.058</v>
      </c>
      <c r="D5720">
        <v>0.018</v>
      </c>
      <c r="E5720">
        <v>1914</v>
      </c>
      <c r="F5720">
        <v>63.1</v>
      </c>
      <c r="G5720">
        <v>2020</v>
      </c>
      <c r="H5720">
        <v>5</v>
      </c>
      <c r="I5720">
        <v>20</v>
      </c>
      <c r="J5720">
        <v>23</v>
      </c>
      <c r="K5720">
        <v>10</v>
      </c>
      <c r="L5720" t="s">
        <v>16</v>
      </c>
    </row>
    <row r="5721" spans="1:12">
      <c r="A5721" s="2">
        <v>43971.96875</v>
      </c>
      <c r="B5721">
        <v>0.063</v>
      </c>
      <c r="C5721">
        <v>0.058</v>
      </c>
      <c r="D5721">
        <v>0.021</v>
      </c>
      <c r="E5721">
        <v>1914</v>
      </c>
      <c r="F5721">
        <v>63.1</v>
      </c>
      <c r="G5721">
        <v>2020</v>
      </c>
      <c r="H5721">
        <v>5</v>
      </c>
      <c r="I5721">
        <v>20</v>
      </c>
      <c r="J5721">
        <v>23</v>
      </c>
      <c r="K5721">
        <v>15</v>
      </c>
      <c r="L5721" t="s">
        <v>16</v>
      </c>
    </row>
    <row r="5722" spans="1:12">
      <c r="A5722" s="2">
        <v>43971.9722222222</v>
      </c>
      <c r="B5722">
        <v>0.085</v>
      </c>
      <c r="C5722">
        <v>0.058</v>
      </c>
      <c r="D5722">
        <v>0.023</v>
      </c>
      <c r="E5722">
        <v>1892</v>
      </c>
      <c r="F5722">
        <v>63.1</v>
      </c>
      <c r="G5722">
        <v>2020</v>
      </c>
      <c r="H5722">
        <v>5</v>
      </c>
      <c r="I5722">
        <v>20</v>
      </c>
      <c r="J5722">
        <v>23</v>
      </c>
      <c r="K5722">
        <v>20</v>
      </c>
      <c r="L5722" t="s">
        <v>16</v>
      </c>
    </row>
    <row r="5723" spans="1:12">
      <c r="A5723" s="2">
        <v>43971.9756944444</v>
      </c>
      <c r="B5723">
        <v>0.12</v>
      </c>
      <c r="C5723">
        <v>0.058</v>
      </c>
      <c r="D5723">
        <v>0.025</v>
      </c>
      <c r="E5723">
        <v>1914</v>
      </c>
      <c r="F5723">
        <v>63.2</v>
      </c>
      <c r="G5723">
        <v>2020</v>
      </c>
      <c r="H5723">
        <v>5</v>
      </c>
      <c r="I5723">
        <v>20</v>
      </c>
      <c r="J5723">
        <v>23</v>
      </c>
      <c r="K5723">
        <v>25</v>
      </c>
      <c r="L5723" t="s">
        <v>16</v>
      </c>
    </row>
    <row r="5724" spans="1:12">
      <c r="A5724" s="2">
        <v>43971.9791666667</v>
      </c>
      <c r="B5724">
        <v>0.12</v>
      </c>
      <c r="C5724">
        <v>0.058</v>
      </c>
      <c r="D5724">
        <v>0.026</v>
      </c>
      <c r="E5724">
        <v>1910</v>
      </c>
      <c r="F5724">
        <v>63.2</v>
      </c>
      <c r="G5724">
        <v>2020</v>
      </c>
      <c r="H5724">
        <v>5</v>
      </c>
      <c r="I5724">
        <v>20</v>
      </c>
      <c r="J5724">
        <v>23</v>
      </c>
      <c r="K5724">
        <v>30</v>
      </c>
      <c r="L5724" t="s">
        <v>16</v>
      </c>
    </row>
    <row r="5725" spans="1:12">
      <c r="A5725" s="2">
        <v>43971.9826388889</v>
      </c>
      <c r="B5725">
        <v>0.085</v>
      </c>
      <c r="C5725">
        <v>0.058</v>
      </c>
      <c r="D5725">
        <v>0.026</v>
      </c>
      <c r="E5725">
        <v>1910</v>
      </c>
      <c r="F5725">
        <v>63.1</v>
      </c>
      <c r="G5725">
        <v>2020</v>
      </c>
      <c r="H5725">
        <v>5</v>
      </c>
      <c r="I5725">
        <v>20</v>
      </c>
      <c r="J5725">
        <v>23</v>
      </c>
      <c r="K5725">
        <v>35</v>
      </c>
      <c r="L5725" t="s">
        <v>16</v>
      </c>
    </row>
    <row r="5726" spans="1:12">
      <c r="A5726" s="2">
        <v>43971.9861111111</v>
      </c>
      <c r="B5726">
        <v>0.085</v>
      </c>
      <c r="C5726">
        <v>0.058</v>
      </c>
      <c r="D5726">
        <v>0.025</v>
      </c>
      <c r="E5726">
        <v>1910</v>
      </c>
      <c r="F5726">
        <v>63.1</v>
      </c>
      <c r="G5726">
        <v>2020</v>
      </c>
      <c r="H5726">
        <v>5</v>
      </c>
      <c r="I5726">
        <v>20</v>
      </c>
      <c r="J5726">
        <v>23</v>
      </c>
      <c r="K5726">
        <v>40</v>
      </c>
      <c r="L5726" t="s">
        <v>16</v>
      </c>
    </row>
    <row r="5727" spans="1:12">
      <c r="A5727" s="2">
        <v>43971.9895833333</v>
      </c>
      <c r="B5727">
        <v>0.085</v>
      </c>
      <c r="C5727">
        <v>0.058</v>
      </c>
      <c r="D5727">
        <v>0.024</v>
      </c>
      <c r="E5727">
        <v>1901</v>
      </c>
      <c r="F5727">
        <v>63.1</v>
      </c>
      <c r="G5727">
        <v>2020</v>
      </c>
      <c r="H5727">
        <v>5</v>
      </c>
      <c r="I5727">
        <v>20</v>
      </c>
      <c r="J5727">
        <v>23</v>
      </c>
      <c r="K5727">
        <v>45</v>
      </c>
      <c r="L5727" t="s">
        <v>16</v>
      </c>
    </row>
    <row r="5728" spans="1:12">
      <c r="A5728" s="2">
        <v>43971.9930555556</v>
      </c>
      <c r="B5728">
        <v>0.063</v>
      </c>
      <c r="C5728">
        <v>0.057</v>
      </c>
      <c r="D5728">
        <v>0.023</v>
      </c>
      <c r="E5728">
        <v>1892</v>
      </c>
      <c r="F5728">
        <v>63.1</v>
      </c>
      <c r="G5728">
        <v>2020</v>
      </c>
      <c r="H5728">
        <v>5</v>
      </c>
      <c r="I5728">
        <v>20</v>
      </c>
      <c r="J5728">
        <v>23</v>
      </c>
      <c r="K5728">
        <v>50</v>
      </c>
      <c r="L5728" t="s">
        <v>16</v>
      </c>
    </row>
    <row r="5729" spans="1:12">
      <c r="A5729" s="2">
        <v>43971.9965277778</v>
      </c>
      <c r="B5729">
        <v>0.085</v>
      </c>
      <c r="C5729">
        <v>0.057</v>
      </c>
      <c r="D5729">
        <v>0.02</v>
      </c>
      <c r="E5729">
        <v>1879</v>
      </c>
      <c r="F5729">
        <v>63.1</v>
      </c>
      <c r="G5729">
        <v>2020</v>
      </c>
      <c r="H5729">
        <v>5</v>
      </c>
      <c r="I5729">
        <v>20</v>
      </c>
      <c r="J5729">
        <v>23</v>
      </c>
      <c r="K5729">
        <v>55</v>
      </c>
      <c r="L5729" t="s">
        <v>16</v>
      </c>
    </row>
    <row r="5730" spans="1:12">
      <c r="A5730" s="2">
        <v>43972</v>
      </c>
      <c r="B5730">
        <v>0.063</v>
      </c>
      <c r="C5730">
        <v>0.057</v>
      </c>
      <c r="D5730">
        <v>0.018</v>
      </c>
      <c r="E5730">
        <v>1871</v>
      </c>
      <c r="F5730">
        <v>63.1</v>
      </c>
      <c r="G5730">
        <v>2020</v>
      </c>
      <c r="H5730">
        <v>5</v>
      </c>
      <c r="I5730">
        <v>21</v>
      </c>
      <c r="J5730">
        <v>0</v>
      </c>
      <c r="K5730">
        <v>0</v>
      </c>
      <c r="L5730" t="s">
        <v>17</v>
      </c>
    </row>
    <row r="5731" spans="1:12">
      <c r="A5731" s="2">
        <v>43972.0034722222</v>
      </c>
      <c r="B5731">
        <v>0.063</v>
      </c>
      <c r="C5731">
        <v>0.057</v>
      </c>
      <c r="D5731">
        <v>0.016</v>
      </c>
      <c r="E5731">
        <v>1866</v>
      </c>
      <c r="F5731">
        <v>63.1</v>
      </c>
      <c r="G5731">
        <v>2020</v>
      </c>
      <c r="H5731">
        <v>5</v>
      </c>
      <c r="I5731">
        <v>21</v>
      </c>
      <c r="J5731">
        <v>0</v>
      </c>
      <c r="K5731">
        <v>5</v>
      </c>
      <c r="L5731" t="s">
        <v>17</v>
      </c>
    </row>
    <row r="5732" spans="1:12">
      <c r="A5732" s="2">
        <v>43972.0069444444</v>
      </c>
      <c r="B5732">
        <v>0.063</v>
      </c>
      <c r="C5732">
        <v>0.057</v>
      </c>
      <c r="D5732">
        <v>0.014</v>
      </c>
      <c r="E5732">
        <v>1854</v>
      </c>
      <c r="F5732">
        <v>63.1</v>
      </c>
      <c r="G5732">
        <v>2020</v>
      </c>
      <c r="H5732">
        <v>5</v>
      </c>
      <c r="I5732">
        <v>21</v>
      </c>
      <c r="J5732">
        <v>0</v>
      </c>
      <c r="K5732">
        <v>10</v>
      </c>
      <c r="L5732" t="s">
        <v>17</v>
      </c>
    </row>
    <row r="5733" spans="1:12">
      <c r="A5733" s="2">
        <v>43972.0104166667</v>
      </c>
      <c r="B5733">
        <v>0.063</v>
      </c>
      <c r="C5733">
        <v>0.057</v>
      </c>
      <c r="D5733">
        <v>0.013</v>
      </c>
      <c r="E5733">
        <v>1858</v>
      </c>
      <c r="F5733">
        <v>63.1</v>
      </c>
      <c r="G5733">
        <v>2020</v>
      </c>
      <c r="H5733">
        <v>5</v>
      </c>
      <c r="I5733">
        <v>21</v>
      </c>
      <c r="J5733">
        <v>0</v>
      </c>
      <c r="K5733">
        <v>15</v>
      </c>
      <c r="L5733" t="s">
        <v>17</v>
      </c>
    </row>
    <row r="5734" spans="1:12">
      <c r="A5734" s="2">
        <v>43972.0138888889</v>
      </c>
      <c r="B5734">
        <v>0.063</v>
      </c>
      <c r="C5734">
        <v>0.057</v>
      </c>
      <c r="D5734">
        <v>0.012</v>
      </c>
      <c r="E5734">
        <v>1858</v>
      </c>
      <c r="F5734">
        <v>63.1</v>
      </c>
      <c r="G5734">
        <v>2020</v>
      </c>
      <c r="H5734">
        <v>5</v>
      </c>
      <c r="I5734">
        <v>21</v>
      </c>
      <c r="J5734">
        <v>0</v>
      </c>
      <c r="K5734">
        <v>20</v>
      </c>
      <c r="L5734" t="s">
        <v>17</v>
      </c>
    </row>
    <row r="5735" spans="1:12">
      <c r="A5735" s="2">
        <v>43972.0173611111</v>
      </c>
      <c r="B5735">
        <v>0.063</v>
      </c>
      <c r="C5735">
        <v>0.057</v>
      </c>
      <c r="D5735">
        <v>0.011</v>
      </c>
      <c r="E5735">
        <v>1854</v>
      </c>
      <c r="F5735">
        <v>63.1</v>
      </c>
      <c r="G5735">
        <v>2020</v>
      </c>
      <c r="H5735">
        <v>5</v>
      </c>
      <c r="I5735">
        <v>21</v>
      </c>
      <c r="J5735">
        <v>0</v>
      </c>
      <c r="K5735">
        <v>25</v>
      </c>
      <c r="L5735" t="s">
        <v>17</v>
      </c>
    </row>
    <row r="5736" spans="1:12">
      <c r="A5736" s="2">
        <v>43972.0208333333</v>
      </c>
      <c r="B5736">
        <v>0.063</v>
      </c>
      <c r="C5736">
        <v>0.057</v>
      </c>
      <c r="D5736">
        <v>0.011</v>
      </c>
      <c r="E5736">
        <v>1854</v>
      </c>
      <c r="F5736">
        <v>63.1</v>
      </c>
      <c r="G5736">
        <v>2020</v>
      </c>
      <c r="H5736">
        <v>5</v>
      </c>
      <c r="I5736">
        <v>21</v>
      </c>
      <c r="J5736">
        <v>0</v>
      </c>
      <c r="K5736">
        <v>30</v>
      </c>
      <c r="L5736" t="s">
        <v>17</v>
      </c>
    </row>
    <row r="5737" spans="1:12">
      <c r="A5737" s="2">
        <v>43972.0243055556</v>
      </c>
      <c r="B5737">
        <v>0.085</v>
      </c>
      <c r="C5737">
        <v>0.056</v>
      </c>
      <c r="D5737">
        <v>0.011</v>
      </c>
      <c r="E5737">
        <v>1854</v>
      </c>
      <c r="F5737">
        <v>63.1</v>
      </c>
      <c r="G5737">
        <v>2020</v>
      </c>
      <c r="H5737">
        <v>5</v>
      </c>
      <c r="I5737">
        <v>21</v>
      </c>
      <c r="J5737">
        <v>0</v>
      </c>
      <c r="K5737">
        <v>35</v>
      </c>
      <c r="L5737" t="s">
        <v>17</v>
      </c>
    </row>
    <row r="5738" spans="1:12">
      <c r="A5738" s="2">
        <v>43972.0277777778</v>
      </c>
      <c r="B5738">
        <v>0.085</v>
      </c>
      <c r="C5738">
        <v>0.056</v>
      </c>
      <c r="D5738">
        <v>0.011</v>
      </c>
      <c r="E5738">
        <v>1849</v>
      </c>
      <c r="F5738">
        <v>63.1</v>
      </c>
      <c r="G5738">
        <v>2020</v>
      </c>
      <c r="H5738">
        <v>5</v>
      </c>
      <c r="I5738">
        <v>21</v>
      </c>
      <c r="J5738">
        <v>0</v>
      </c>
      <c r="K5738">
        <v>40</v>
      </c>
      <c r="L5738" t="s">
        <v>17</v>
      </c>
    </row>
    <row r="5739" spans="1:12">
      <c r="A5739" s="2">
        <v>43972.03125</v>
      </c>
      <c r="B5739">
        <v>0.063</v>
      </c>
      <c r="C5739">
        <v>0.056</v>
      </c>
      <c r="D5739">
        <v>0.011</v>
      </c>
      <c r="E5739">
        <v>1854</v>
      </c>
      <c r="F5739">
        <v>63.1</v>
      </c>
      <c r="G5739">
        <v>2020</v>
      </c>
      <c r="H5739">
        <v>5</v>
      </c>
      <c r="I5739">
        <v>21</v>
      </c>
      <c r="J5739">
        <v>0</v>
      </c>
      <c r="K5739">
        <v>45</v>
      </c>
      <c r="L5739" t="s">
        <v>17</v>
      </c>
    </row>
    <row r="5740" spans="1:12">
      <c r="A5740" s="2">
        <v>43972.0347222222</v>
      </c>
      <c r="B5740">
        <v>0.063</v>
      </c>
      <c r="C5740">
        <v>0.056</v>
      </c>
      <c r="D5740">
        <v>0.01</v>
      </c>
      <c r="E5740">
        <v>1854</v>
      </c>
      <c r="F5740">
        <v>63.1</v>
      </c>
      <c r="G5740">
        <v>2020</v>
      </c>
      <c r="H5740">
        <v>5</v>
      </c>
      <c r="I5740">
        <v>21</v>
      </c>
      <c r="J5740">
        <v>0</v>
      </c>
      <c r="K5740">
        <v>50</v>
      </c>
      <c r="L5740" t="s">
        <v>17</v>
      </c>
    </row>
    <row r="5741" spans="1:12">
      <c r="A5741" s="2">
        <v>43972.0381944444</v>
      </c>
      <c r="B5741">
        <v>0.063</v>
      </c>
      <c r="C5741">
        <v>0.056</v>
      </c>
      <c r="D5741">
        <v>0.01</v>
      </c>
      <c r="E5741">
        <v>1854</v>
      </c>
      <c r="F5741">
        <v>63.1</v>
      </c>
      <c r="G5741">
        <v>2020</v>
      </c>
      <c r="H5741">
        <v>5</v>
      </c>
      <c r="I5741">
        <v>21</v>
      </c>
      <c r="J5741">
        <v>0</v>
      </c>
      <c r="K5741">
        <v>55</v>
      </c>
      <c r="L5741" t="s">
        <v>17</v>
      </c>
    </row>
    <row r="5742" spans="1:12">
      <c r="A5742" s="2">
        <v>43972.0416666667</v>
      </c>
      <c r="B5742">
        <v>0.063</v>
      </c>
      <c r="C5742">
        <v>0.056</v>
      </c>
      <c r="D5742">
        <v>0.009</v>
      </c>
      <c r="E5742">
        <v>1854</v>
      </c>
      <c r="F5742">
        <v>63.1</v>
      </c>
      <c r="G5742">
        <v>2020</v>
      </c>
      <c r="H5742">
        <v>5</v>
      </c>
      <c r="I5742">
        <v>21</v>
      </c>
      <c r="J5742">
        <v>1</v>
      </c>
      <c r="K5742">
        <v>0</v>
      </c>
      <c r="L5742" t="s">
        <v>17</v>
      </c>
    </row>
    <row r="5743" spans="1:12">
      <c r="A5743" s="2">
        <v>43972.0451388889</v>
      </c>
      <c r="B5743">
        <v>0.063</v>
      </c>
      <c r="C5743">
        <v>0.056</v>
      </c>
      <c r="D5743">
        <v>0.008</v>
      </c>
      <c r="E5743">
        <v>1854</v>
      </c>
      <c r="F5743">
        <v>63.1</v>
      </c>
      <c r="G5743">
        <v>2020</v>
      </c>
      <c r="H5743">
        <v>5</v>
      </c>
      <c r="I5743">
        <v>21</v>
      </c>
      <c r="J5743">
        <v>1</v>
      </c>
      <c r="K5743">
        <v>5</v>
      </c>
      <c r="L5743" t="s">
        <v>17</v>
      </c>
    </row>
    <row r="5744" spans="1:12">
      <c r="A5744" s="2">
        <v>43972.0486111111</v>
      </c>
      <c r="B5744">
        <v>0.063</v>
      </c>
      <c r="C5744">
        <v>0.056</v>
      </c>
      <c r="D5744">
        <v>0.007</v>
      </c>
      <c r="E5744">
        <v>1854</v>
      </c>
      <c r="F5744">
        <v>63.1</v>
      </c>
      <c r="G5744">
        <v>2020</v>
      </c>
      <c r="H5744">
        <v>5</v>
      </c>
      <c r="I5744">
        <v>21</v>
      </c>
      <c r="J5744">
        <v>1</v>
      </c>
      <c r="K5744">
        <v>10</v>
      </c>
      <c r="L5744" t="s">
        <v>17</v>
      </c>
    </row>
    <row r="5745" spans="1:12">
      <c r="A5745" s="2">
        <v>43972.0520833333</v>
      </c>
      <c r="B5745">
        <v>0.063</v>
      </c>
      <c r="C5745">
        <v>0.056</v>
      </c>
      <c r="D5745">
        <v>0.006</v>
      </c>
      <c r="E5745">
        <v>1854</v>
      </c>
      <c r="F5745">
        <v>63.1</v>
      </c>
      <c r="G5745">
        <v>2020</v>
      </c>
      <c r="H5745">
        <v>5</v>
      </c>
      <c r="I5745">
        <v>21</v>
      </c>
      <c r="J5745">
        <v>1</v>
      </c>
      <c r="K5745">
        <v>15</v>
      </c>
      <c r="L5745" t="s">
        <v>17</v>
      </c>
    </row>
    <row r="5746" spans="1:12">
      <c r="A5746" s="2">
        <v>43972.0555555556</v>
      </c>
      <c r="B5746">
        <v>0.063</v>
      </c>
      <c r="C5746">
        <v>0.056</v>
      </c>
      <c r="D5746">
        <v>0.005</v>
      </c>
      <c r="E5746">
        <v>1849</v>
      </c>
      <c r="F5746">
        <v>63.1</v>
      </c>
      <c r="G5746">
        <v>2020</v>
      </c>
      <c r="H5746">
        <v>5</v>
      </c>
      <c r="I5746">
        <v>21</v>
      </c>
      <c r="J5746">
        <v>1</v>
      </c>
      <c r="K5746">
        <v>20</v>
      </c>
      <c r="L5746" t="s">
        <v>17</v>
      </c>
    </row>
    <row r="5747" spans="1:12">
      <c r="A5747" s="2">
        <v>43972.0590277778</v>
      </c>
      <c r="B5747">
        <v>0.04</v>
      </c>
      <c r="C5747">
        <v>0.056</v>
      </c>
      <c r="D5747">
        <v>0.004</v>
      </c>
      <c r="E5747">
        <v>1845</v>
      </c>
      <c r="F5747">
        <v>63.1</v>
      </c>
      <c r="G5747">
        <v>2020</v>
      </c>
      <c r="H5747">
        <v>5</v>
      </c>
      <c r="I5747">
        <v>21</v>
      </c>
      <c r="J5747">
        <v>1</v>
      </c>
      <c r="K5747">
        <v>25</v>
      </c>
      <c r="L5747" t="s">
        <v>17</v>
      </c>
    </row>
    <row r="5748" spans="1:12">
      <c r="A5748" s="2">
        <v>43972.0625</v>
      </c>
      <c r="B5748">
        <v>0.063</v>
      </c>
      <c r="C5748">
        <v>0.056</v>
      </c>
      <c r="D5748">
        <v>0.004</v>
      </c>
      <c r="E5748">
        <v>1841</v>
      </c>
      <c r="F5748">
        <v>63.1</v>
      </c>
      <c r="G5748">
        <v>2020</v>
      </c>
      <c r="H5748">
        <v>5</v>
      </c>
      <c r="I5748">
        <v>21</v>
      </c>
      <c r="J5748">
        <v>1</v>
      </c>
      <c r="K5748">
        <v>30</v>
      </c>
      <c r="L5748" t="s">
        <v>17</v>
      </c>
    </row>
    <row r="5749" spans="1:12">
      <c r="A5749" s="2">
        <v>43972.0659722222</v>
      </c>
      <c r="B5749">
        <v>0.063</v>
      </c>
      <c r="C5749">
        <v>0.056</v>
      </c>
      <c r="D5749">
        <v>0.004</v>
      </c>
      <c r="E5749">
        <v>1845</v>
      </c>
      <c r="F5749">
        <v>63.1</v>
      </c>
      <c r="G5749">
        <v>2020</v>
      </c>
      <c r="H5749">
        <v>5</v>
      </c>
      <c r="I5749">
        <v>21</v>
      </c>
      <c r="J5749">
        <v>1</v>
      </c>
      <c r="K5749">
        <v>35</v>
      </c>
      <c r="L5749" t="s">
        <v>17</v>
      </c>
    </row>
    <row r="5750" spans="1:12">
      <c r="A5750" s="2">
        <v>43972.0694444444</v>
      </c>
      <c r="B5750">
        <v>0.063</v>
      </c>
      <c r="C5750">
        <v>0.056</v>
      </c>
      <c r="D5750">
        <v>0.005</v>
      </c>
      <c r="E5750">
        <v>1841</v>
      </c>
      <c r="F5750">
        <v>63.1</v>
      </c>
      <c r="G5750">
        <v>2020</v>
      </c>
      <c r="H5750">
        <v>5</v>
      </c>
      <c r="I5750">
        <v>21</v>
      </c>
      <c r="J5750">
        <v>1</v>
      </c>
      <c r="K5750">
        <v>40</v>
      </c>
      <c r="L5750" t="s">
        <v>17</v>
      </c>
    </row>
    <row r="5751" spans="1:12">
      <c r="A5751" s="2">
        <v>43972.0729166667</v>
      </c>
      <c r="B5751">
        <v>0.04</v>
      </c>
      <c r="C5751">
        <v>0.055</v>
      </c>
      <c r="D5751">
        <v>0.006</v>
      </c>
      <c r="E5751">
        <v>1841</v>
      </c>
      <c r="F5751">
        <v>63.1</v>
      </c>
      <c r="G5751">
        <v>2020</v>
      </c>
      <c r="H5751">
        <v>5</v>
      </c>
      <c r="I5751">
        <v>21</v>
      </c>
      <c r="J5751">
        <v>1</v>
      </c>
      <c r="K5751">
        <v>45</v>
      </c>
      <c r="L5751" t="s">
        <v>17</v>
      </c>
    </row>
    <row r="5752" spans="1:12">
      <c r="A5752" s="2">
        <v>43972.0763888889</v>
      </c>
      <c r="B5752">
        <v>0.063</v>
      </c>
      <c r="C5752">
        <v>0.055</v>
      </c>
      <c r="D5752">
        <v>0.007</v>
      </c>
      <c r="E5752">
        <v>1837</v>
      </c>
      <c r="F5752">
        <v>63.1</v>
      </c>
      <c r="G5752">
        <v>2020</v>
      </c>
      <c r="H5752">
        <v>5</v>
      </c>
      <c r="I5752">
        <v>21</v>
      </c>
      <c r="J5752">
        <v>1</v>
      </c>
      <c r="K5752">
        <v>50</v>
      </c>
      <c r="L5752" t="s">
        <v>17</v>
      </c>
    </row>
    <row r="5753" spans="1:12">
      <c r="A5753" s="2">
        <v>43972.0798611111</v>
      </c>
      <c r="B5753">
        <v>0.063</v>
      </c>
      <c r="C5753">
        <v>0.055</v>
      </c>
      <c r="D5753">
        <v>0.008</v>
      </c>
      <c r="E5753">
        <v>1837</v>
      </c>
      <c r="F5753">
        <v>63.1</v>
      </c>
      <c r="G5753">
        <v>2020</v>
      </c>
      <c r="H5753">
        <v>5</v>
      </c>
      <c r="I5753">
        <v>21</v>
      </c>
      <c r="J5753">
        <v>1</v>
      </c>
      <c r="K5753">
        <v>55</v>
      </c>
      <c r="L5753" t="s">
        <v>17</v>
      </c>
    </row>
    <row r="5754" spans="1:12">
      <c r="A5754" s="2">
        <v>43972.0833333333</v>
      </c>
      <c r="B5754">
        <v>0.085</v>
      </c>
      <c r="C5754">
        <v>0.055</v>
      </c>
      <c r="D5754">
        <v>0.009</v>
      </c>
      <c r="E5754">
        <v>1837</v>
      </c>
      <c r="F5754">
        <v>63.1</v>
      </c>
      <c r="G5754">
        <v>2020</v>
      </c>
      <c r="H5754">
        <v>5</v>
      </c>
      <c r="I5754">
        <v>21</v>
      </c>
      <c r="J5754">
        <v>2</v>
      </c>
      <c r="K5754">
        <v>0</v>
      </c>
      <c r="L5754" t="s">
        <v>17</v>
      </c>
    </row>
    <row r="5755" spans="1:12">
      <c r="A5755" s="2">
        <v>43972.0868055556</v>
      </c>
      <c r="B5755">
        <v>0.063</v>
      </c>
      <c r="C5755">
        <v>0.055</v>
      </c>
      <c r="D5755">
        <v>0.01</v>
      </c>
      <c r="E5755">
        <v>1837</v>
      </c>
      <c r="F5755">
        <v>63.1</v>
      </c>
      <c r="G5755">
        <v>2020</v>
      </c>
      <c r="H5755">
        <v>5</v>
      </c>
      <c r="I5755">
        <v>21</v>
      </c>
      <c r="J5755">
        <v>2</v>
      </c>
      <c r="K5755">
        <v>5</v>
      </c>
      <c r="L5755" t="s">
        <v>17</v>
      </c>
    </row>
    <row r="5756" spans="1:12">
      <c r="A5756" s="2">
        <v>43972.0902777778</v>
      </c>
      <c r="B5756">
        <v>0.063</v>
      </c>
      <c r="C5756">
        <v>0.055</v>
      </c>
      <c r="D5756">
        <v>0.01</v>
      </c>
      <c r="E5756">
        <v>1832</v>
      </c>
      <c r="F5756">
        <v>63.1</v>
      </c>
      <c r="G5756">
        <v>2020</v>
      </c>
      <c r="H5756">
        <v>5</v>
      </c>
      <c r="I5756">
        <v>21</v>
      </c>
      <c r="J5756">
        <v>2</v>
      </c>
      <c r="K5756">
        <v>10</v>
      </c>
      <c r="L5756" t="s">
        <v>17</v>
      </c>
    </row>
    <row r="5757" spans="1:12">
      <c r="A5757" s="2">
        <v>43972.09375</v>
      </c>
      <c r="B5757">
        <v>0.085</v>
      </c>
      <c r="C5757">
        <v>0.055</v>
      </c>
      <c r="D5757">
        <v>0.011</v>
      </c>
      <c r="E5757">
        <v>1828</v>
      </c>
      <c r="F5757">
        <v>63.1</v>
      </c>
      <c r="G5757">
        <v>2020</v>
      </c>
      <c r="H5757">
        <v>5</v>
      </c>
      <c r="I5757">
        <v>21</v>
      </c>
      <c r="J5757">
        <v>2</v>
      </c>
      <c r="K5757">
        <v>15</v>
      </c>
      <c r="L5757" t="s">
        <v>17</v>
      </c>
    </row>
    <row r="5758" spans="1:12">
      <c r="A5758" s="2">
        <v>43972.0972222222</v>
      </c>
      <c r="B5758">
        <v>0.063</v>
      </c>
      <c r="C5758">
        <v>0.055</v>
      </c>
      <c r="D5758">
        <v>0.012</v>
      </c>
      <c r="E5758">
        <v>1824</v>
      </c>
      <c r="F5758">
        <v>63.1</v>
      </c>
      <c r="G5758">
        <v>2020</v>
      </c>
      <c r="H5758">
        <v>5</v>
      </c>
      <c r="I5758">
        <v>21</v>
      </c>
      <c r="J5758">
        <v>2</v>
      </c>
      <c r="K5758">
        <v>20</v>
      </c>
      <c r="L5758" t="s">
        <v>17</v>
      </c>
    </row>
    <row r="5759" spans="1:12">
      <c r="A5759" s="2">
        <v>43972.1006944444</v>
      </c>
      <c r="B5759">
        <v>0.063</v>
      </c>
      <c r="C5759">
        <v>0.055</v>
      </c>
      <c r="D5759">
        <v>0.012</v>
      </c>
      <c r="E5759">
        <v>1828</v>
      </c>
      <c r="F5759">
        <v>63</v>
      </c>
      <c r="G5759">
        <v>2020</v>
      </c>
      <c r="H5759">
        <v>5</v>
      </c>
      <c r="I5759">
        <v>21</v>
      </c>
      <c r="J5759">
        <v>2</v>
      </c>
      <c r="K5759">
        <v>25</v>
      </c>
      <c r="L5759" t="s">
        <v>17</v>
      </c>
    </row>
    <row r="5760" spans="1:12">
      <c r="A5760" s="2">
        <v>43972.1041666667</v>
      </c>
      <c r="B5760">
        <v>0.063</v>
      </c>
      <c r="C5760">
        <v>0.055</v>
      </c>
      <c r="D5760">
        <v>0.012</v>
      </c>
      <c r="E5760">
        <v>1828</v>
      </c>
      <c r="F5760">
        <v>63</v>
      </c>
      <c r="G5760">
        <v>2020</v>
      </c>
      <c r="H5760">
        <v>5</v>
      </c>
      <c r="I5760">
        <v>21</v>
      </c>
      <c r="J5760">
        <v>2</v>
      </c>
      <c r="K5760">
        <v>30</v>
      </c>
      <c r="L5760" t="s">
        <v>17</v>
      </c>
    </row>
    <row r="5761" spans="1:12">
      <c r="A5761" s="2">
        <v>43972.1076388889</v>
      </c>
      <c r="B5761">
        <v>0.063</v>
      </c>
      <c r="C5761">
        <v>0.054</v>
      </c>
      <c r="D5761">
        <v>0.011</v>
      </c>
      <c r="E5761">
        <v>1828</v>
      </c>
      <c r="F5761">
        <v>63</v>
      </c>
      <c r="G5761">
        <v>2020</v>
      </c>
      <c r="H5761">
        <v>5</v>
      </c>
      <c r="I5761">
        <v>21</v>
      </c>
      <c r="J5761">
        <v>2</v>
      </c>
      <c r="K5761">
        <v>35</v>
      </c>
      <c r="L5761" t="s">
        <v>17</v>
      </c>
    </row>
    <row r="5762" spans="1:12">
      <c r="A5762" s="2">
        <v>43972.1111111111</v>
      </c>
      <c r="B5762">
        <v>0.063</v>
      </c>
      <c r="C5762">
        <v>0.054</v>
      </c>
      <c r="D5762">
        <v>0.009</v>
      </c>
      <c r="E5762">
        <v>1832</v>
      </c>
      <c r="F5762">
        <v>63</v>
      </c>
      <c r="G5762">
        <v>2020</v>
      </c>
      <c r="H5762">
        <v>5</v>
      </c>
      <c r="I5762">
        <v>21</v>
      </c>
      <c r="J5762">
        <v>2</v>
      </c>
      <c r="K5762">
        <v>40</v>
      </c>
      <c r="L5762" t="s">
        <v>17</v>
      </c>
    </row>
    <row r="5763" spans="1:12">
      <c r="A5763" s="2">
        <v>43972.1145833333</v>
      </c>
      <c r="B5763">
        <v>0.063</v>
      </c>
      <c r="C5763">
        <v>0.054</v>
      </c>
      <c r="D5763">
        <v>0.007</v>
      </c>
      <c r="E5763">
        <v>1832</v>
      </c>
      <c r="F5763">
        <v>63</v>
      </c>
      <c r="G5763">
        <v>2020</v>
      </c>
      <c r="H5763">
        <v>5</v>
      </c>
      <c r="I5763">
        <v>21</v>
      </c>
      <c r="J5763">
        <v>2</v>
      </c>
      <c r="K5763">
        <v>45</v>
      </c>
      <c r="L5763" t="s">
        <v>17</v>
      </c>
    </row>
    <row r="5764" spans="1:12">
      <c r="A5764" s="2">
        <v>43972.1180555556</v>
      </c>
      <c r="B5764">
        <v>0.063</v>
      </c>
      <c r="C5764">
        <v>0.054</v>
      </c>
      <c r="D5764">
        <v>0.004</v>
      </c>
      <c r="E5764">
        <v>1828</v>
      </c>
      <c r="F5764">
        <v>63</v>
      </c>
      <c r="G5764">
        <v>2020</v>
      </c>
      <c r="H5764">
        <v>5</v>
      </c>
      <c r="I5764">
        <v>21</v>
      </c>
      <c r="J5764">
        <v>2</v>
      </c>
      <c r="K5764">
        <v>50</v>
      </c>
      <c r="L5764" t="s">
        <v>17</v>
      </c>
    </row>
    <row r="5765" spans="1:12">
      <c r="A5765" s="2">
        <v>43972.1215277778</v>
      </c>
      <c r="B5765">
        <v>0.063</v>
      </c>
      <c r="C5765">
        <v>0.054</v>
      </c>
      <c r="D5765">
        <v>0.002</v>
      </c>
      <c r="E5765">
        <v>1828</v>
      </c>
      <c r="F5765">
        <v>63</v>
      </c>
      <c r="G5765">
        <v>2020</v>
      </c>
      <c r="H5765">
        <v>5</v>
      </c>
      <c r="I5765">
        <v>21</v>
      </c>
      <c r="J5765">
        <v>2</v>
      </c>
      <c r="K5765">
        <v>55</v>
      </c>
      <c r="L5765" t="s">
        <v>17</v>
      </c>
    </row>
    <row r="5766" spans="1:12">
      <c r="A5766" s="2">
        <v>43972.125</v>
      </c>
      <c r="B5766">
        <v>0.063</v>
      </c>
      <c r="C5766">
        <v>0.054</v>
      </c>
      <c r="D5766">
        <v>0</v>
      </c>
      <c r="E5766">
        <v>1828</v>
      </c>
      <c r="F5766">
        <v>63</v>
      </c>
      <c r="G5766">
        <v>2020</v>
      </c>
      <c r="H5766">
        <v>5</v>
      </c>
      <c r="I5766">
        <v>21</v>
      </c>
      <c r="J5766">
        <v>3</v>
      </c>
      <c r="K5766">
        <v>0</v>
      </c>
      <c r="L5766" t="s">
        <v>17</v>
      </c>
    </row>
    <row r="5767" spans="1:12">
      <c r="A5767" s="2">
        <v>43972.1284722222</v>
      </c>
      <c r="B5767">
        <v>0.063</v>
      </c>
      <c r="C5767">
        <v>0.052</v>
      </c>
      <c r="D5767">
        <v>0</v>
      </c>
      <c r="E5767">
        <v>1824</v>
      </c>
      <c r="F5767">
        <v>63</v>
      </c>
      <c r="G5767">
        <v>2020</v>
      </c>
      <c r="H5767">
        <v>5</v>
      </c>
      <c r="I5767">
        <v>21</v>
      </c>
      <c r="J5767">
        <v>3</v>
      </c>
      <c r="K5767">
        <v>5</v>
      </c>
      <c r="L5767" t="s">
        <v>17</v>
      </c>
    </row>
    <row r="5768" spans="1:12">
      <c r="A5768" s="2">
        <v>43972.1319444444</v>
      </c>
      <c r="B5768">
        <v>0.04</v>
      </c>
      <c r="C5768">
        <v>0.05</v>
      </c>
      <c r="D5768">
        <v>0</v>
      </c>
      <c r="E5768">
        <v>1824</v>
      </c>
      <c r="F5768">
        <v>63</v>
      </c>
      <c r="G5768">
        <v>2020</v>
      </c>
      <c r="H5768">
        <v>5</v>
      </c>
      <c r="I5768">
        <v>21</v>
      </c>
      <c r="J5768">
        <v>3</v>
      </c>
      <c r="K5768">
        <v>10</v>
      </c>
      <c r="L5768" t="s">
        <v>17</v>
      </c>
    </row>
    <row r="5769" spans="1:12">
      <c r="A5769" s="2">
        <v>43972.1354166667</v>
      </c>
      <c r="B5769">
        <v>0.023</v>
      </c>
      <c r="C5769">
        <v>0.049</v>
      </c>
      <c r="D5769">
        <v>0</v>
      </c>
      <c r="E5769">
        <v>1824</v>
      </c>
      <c r="F5769">
        <v>63</v>
      </c>
      <c r="G5769">
        <v>2020</v>
      </c>
      <c r="H5769">
        <v>5</v>
      </c>
      <c r="I5769">
        <v>21</v>
      </c>
      <c r="J5769">
        <v>3</v>
      </c>
      <c r="K5769">
        <v>15</v>
      </c>
      <c r="L5769" t="s">
        <v>17</v>
      </c>
    </row>
    <row r="5770" spans="1:12">
      <c r="A5770" s="2">
        <v>43972.1388888889</v>
      </c>
      <c r="B5770">
        <v>0.023</v>
      </c>
      <c r="C5770">
        <v>0.048</v>
      </c>
      <c r="D5770">
        <v>0</v>
      </c>
      <c r="E5770">
        <v>1824</v>
      </c>
      <c r="F5770">
        <v>63</v>
      </c>
      <c r="G5770">
        <v>2020</v>
      </c>
      <c r="H5770">
        <v>5</v>
      </c>
      <c r="I5770">
        <v>21</v>
      </c>
      <c r="J5770">
        <v>3</v>
      </c>
      <c r="K5770">
        <v>20</v>
      </c>
      <c r="L5770" t="s">
        <v>17</v>
      </c>
    </row>
    <row r="5771" spans="1:12">
      <c r="A5771" s="2">
        <v>43972.1423611111</v>
      </c>
      <c r="B5771">
        <v>0.04</v>
      </c>
      <c r="C5771">
        <v>0.048</v>
      </c>
      <c r="D5771">
        <v>0</v>
      </c>
      <c r="E5771">
        <v>1824</v>
      </c>
      <c r="F5771">
        <v>63</v>
      </c>
      <c r="G5771">
        <v>2020</v>
      </c>
      <c r="H5771">
        <v>5</v>
      </c>
      <c r="I5771">
        <v>21</v>
      </c>
      <c r="J5771">
        <v>3</v>
      </c>
      <c r="K5771">
        <v>25</v>
      </c>
      <c r="L5771" t="s">
        <v>17</v>
      </c>
    </row>
    <row r="5772" spans="1:12">
      <c r="A5772" s="2">
        <v>43972.1458333333</v>
      </c>
      <c r="B5772">
        <v>0.04</v>
      </c>
      <c r="C5772">
        <v>0.049</v>
      </c>
      <c r="D5772">
        <v>0</v>
      </c>
      <c r="E5772">
        <v>1824</v>
      </c>
      <c r="F5772">
        <v>63</v>
      </c>
      <c r="G5772">
        <v>2020</v>
      </c>
      <c r="H5772">
        <v>5</v>
      </c>
      <c r="I5772">
        <v>21</v>
      </c>
      <c r="J5772">
        <v>3</v>
      </c>
      <c r="K5772">
        <v>30</v>
      </c>
      <c r="L5772" t="s">
        <v>17</v>
      </c>
    </row>
    <row r="5773" spans="1:12">
      <c r="A5773" s="2">
        <v>43972.1493055556</v>
      </c>
      <c r="B5773">
        <v>0.063</v>
      </c>
      <c r="C5773">
        <v>0.05</v>
      </c>
      <c r="D5773">
        <v>0</v>
      </c>
      <c r="E5773">
        <v>1824</v>
      </c>
      <c r="F5773">
        <v>63</v>
      </c>
      <c r="G5773">
        <v>2020</v>
      </c>
      <c r="H5773">
        <v>5</v>
      </c>
      <c r="I5773">
        <v>21</v>
      </c>
      <c r="J5773">
        <v>3</v>
      </c>
      <c r="K5773">
        <v>35</v>
      </c>
      <c r="L5773" t="s">
        <v>17</v>
      </c>
    </row>
    <row r="5774" spans="1:12">
      <c r="A5774" s="2">
        <v>43972.1527777778</v>
      </c>
      <c r="B5774">
        <v>0.063</v>
      </c>
      <c r="C5774">
        <v>0.051</v>
      </c>
      <c r="D5774">
        <v>0</v>
      </c>
      <c r="E5774">
        <v>1824</v>
      </c>
      <c r="F5774">
        <v>63</v>
      </c>
      <c r="G5774">
        <v>2020</v>
      </c>
      <c r="H5774">
        <v>5</v>
      </c>
      <c r="I5774">
        <v>21</v>
      </c>
      <c r="J5774">
        <v>3</v>
      </c>
      <c r="K5774">
        <v>40</v>
      </c>
      <c r="L5774" t="s">
        <v>17</v>
      </c>
    </row>
    <row r="5775" spans="1:12">
      <c r="A5775" s="2">
        <v>43972.15625</v>
      </c>
      <c r="B5775">
        <v>0.04</v>
      </c>
      <c r="C5775">
        <v>0.053</v>
      </c>
      <c r="D5775">
        <v>0</v>
      </c>
      <c r="E5775">
        <v>1820</v>
      </c>
      <c r="F5775">
        <v>63</v>
      </c>
      <c r="G5775">
        <v>2020</v>
      </c>
      <c r="H5775">
        <v>5</v>
      </c>
      <c r="I5775">
        <v>21</v>
      </c>
      <c r="J5775">
        <v>3</v>
      </c>
      <c r="K5775">
        <v>45</v>
      </c>
      <c r="L5775" t="s">
        <v>17</v>
      </c>
    </row>
    <row r="5776" spans="1:12">
      <c r="A5776" s="2">
        <v>43972.1597222222</v>
      </c>
      <c r="B5776">
        <v>0.063</v>
      </c>
      <c r="C5776">
        <v>0.055</v>
      </c>
      <c r="D5776">
        <v>0.001</v>
      </c>
      <c r="E5776">
        <v>1820</v>
      </c>
      <c r="F5776">
        <v>63</v>
      </c>
      <c r="G5776">
        <v>2020</v>
      </c>
      <c r="H5776">
        <v>5</v>
      </c>
      <c r="I5776">
        <v>21</v>
      </c>
      <c r="J5776">
        <v>3</v>
      </c>
      <c r="K5776">
        <v>50</v>
      </c>
      <c r="L5776" t="s">
        <v>17</v>
      </c>
    </row>
    <row r="5777" spans="1:12">
      <c r="A5777" s="2">
        <v>43972.1631944444</v>
      </c>
      <c r="B5777">
        <v>0.063</v>
      </c>
      <c r="C5777">
        <v>0.055</v>
      </c>
      <c r="D5777">
        <v>0.004</v>
      </c>
      <c r="E5777">
        <v>1820</v>
      </c>
      <c r="F5777">
        <v>63</v>
      </c>
      <c r="G5777">
        <v>2020</v>
      </c>
      <c r="H5777">
        <v>5</v>
      </c>
      <c r="I5777">
        <v>21</v>
      </c>
      <c r="J5777">
        <v>3</v>
      </c>
      <c r="K5777">
        <v>55</v>
      </c>
      <c r="L5777" t="s">
        <v>17</v>
      </c>
    </row>
    <row r="5778" spans="1:12">
      <c r="A5778" s="2">
        <v>43972.1666666667</v>
      </c>
      <c r="B5778">
        <v>0.063</v>
      </c>
      <c r="C5778">
        <v>0.055</v>
      </c>
      <c r="D5778">
        <v>0.007</v>
      </c>
      <c r="E5778">
        <v>1820</v>
      </c>
      <c r="F5778">
        <v>63</v>
      </c>
      <c r="G5778">
        <v>2020</v>
      </c>
      <c r="H5778">
        <v>5</v>
      </c>
      <c r="I5778">
        <v>21</v>
      </c>
      <c r="J5778">
        <v>4</v>
      </c>
      <c r="K5778">
        <v>0</v>
      </c>
      <c r="L5778" t="s">
        <v>17</v>
      </c>
    </row>
    <row r="5779" spans="1:12">
      <c r="A5779" s="2">
        <v>43972.1701388889</v>
      </c>
      <c r="B5779">
        <v>0.085</v>
      </c>
      <c r="C5779">
        <v>0.054</v>
      </c>
      <c r="D5779">
        <v>0.009</v>
      </c>
      <c r="E5779">
        <v>1820</v>
      </c>
      <c r="F5779">
        <v>63</v>
      </c>
      <c r="G5779">
        <v>2020</v>
      </c>
      <c r="H5779">
        <v>5</v>
      </c>
      <c r="I5779">
        <v>21</v>
      </c>
      <c r="J5779">
        <v>4</v>
      </c>
      <c r="K5779">
        <v>5</v>
      </c>
      <c r="L5779" t="s">
        <v>17</v>
      </c>
    </row>
    <row r="5780" spans="1:12">
      <c r="A5780" s="2">
        <v>43972.1736111111</v>
      </c>
      <c r="B5780">
        <v>0.063</v>
      </c>
      <c r="C5780">
        <v>0.054</v>
      </c>
      <c r="D5780">
        <v>0.011</v>
      </c>
      <c r="E5780">
        <v>1820</v>
      </c>
      <c r="F5780">
        <v>63</v>
      </c>
      <c r="G5780">
        <v>2020</v>
      </c>
      <c r="H5780">
        <v>5</v>
      </c>
      <c r="I5780">
        <v>21</v>
      </c>
      <c r="J5780">
        <v>4</v>
      </c>
      <c r="K5780">
        <v>10</v>
      </c>
      <c r="L5780" t="s">
        <v>17</v>
      </c>
    </row>
    <row r="5781" spans="1:12">
      <c r="A5781" s="2">
        <v>43972.1770833333</v>
      </c>
      <c r="B5781">
        <v>0.063</v>
      </c>
      <c r="C5781">
        <v>0.054</v>
      </c>
      <c r="D5781">
        <v>0.012</v>
      </c>
      <c r="E5781">
        <v>1820</v>
      </c>
      <c r="F5781">
        <v>63</v>
      </c>
      <c r="G5781">
        <v>2020</v>
      </c>
      <c r="H5781">
        <v>5</v>
      </c>
      <c r="I5781">
        <v>21</v>
      </c>
      <c r="J5781">
        <v>4</v>
      </c>
      <c r="K5781">
        <v>15</v>
      </c>
      <c r="L5781" t="s">
        <v>17</v>
      </c>
    </row>
    <row r="5782" spans="1:12">
      <c r="A5782" s="2">
        <v>43972.1805555556</v>
      </c>
      <c r="B5782">
        <v>0.063</v>
      </c>
      <c r="C5782">
        <v>0.054</v>
      </c>
      <c r="D5782">
        <v>0.013</v>
      </c>
      <c r="E5782">
        <v>1820</v>
      </c>
      <c r="F5782">
        <v>63</v>
      </c>
      <c r="G5782">
        <v>2020</v>
      </c>
      <c r="H5782">
        <v>5</v>
      </c>
      <c r="I5782">
        <v>21</v>
      </c>
      <c r="J5782">
        <v>4</v>
      </c>
      <c r="K5782">
        <v>20</v>
      </c>
      <c r="L5782" t="s">
        <v>17</v>
      </c>
    </row>
    <row r="5783" spans="1:12">
      <c r="A5783" s="2">
        <v>43972.1840277778</v>
      </c>
      <c r="B5783">
        <v>0.085</v>
      </c>
      <c r="C5783">
        <v>0.054</v>
      </c>
      <c r="D5783">
        <v>0.013</v>
      </c>
      <c r="E5783">
        <v>1820</v>
      </c>
      <c r="F5783">
        <v>63</v>
      </c>
      <c r="G5783">
        <v>2020</v>
      </c>
      <c r="H5783">
        <v>5</v>
      </c>
      <c r="I5783">
        <v>21</v>
      </c>
      <c r="J5783">
        <v>4</v>
      </c>
      <c r="K5783">
        <v>25</v>
      </c>
      <c r="L5783" t="s">
        <v>17</v>
      </c>
    </row>
    <row r="5784" spans="1:12">
      <c r="A5784" s="2">
        <v>43972.1875</v>
      </c>
      <c r="B5784">
        <v>0.063</v>
      </c>
      <c r="C5784">
        <v>0.054</v>
      </c>
      <c r="D5784">
        <v>0.013</v>
      </c>
      <c r="E5784">
        <v>1820</v>
      </c>
      <c r="F5784">
        <v>63</v>
      </c>
      <c r="G5784">
        <v>2020</v>
      </c>
      <c r="H5784">
        <v>5</v>
      </c>
      <c r="I5784">
        <v>21</v>
      </c>
      <c r="J5784">
        <v>4</v>
      </c>
      <c r="K5784">
        <v>30</v>
      </c>
      <c r="L5784" t="s">
        <v>17</v>
      </c>
    </row>
    <row r="5785" spans="1:12">
      <c r="A5785" s="2">
        <v>43972.1909722222</v>
      </c>
      <c r="B5785">
        <v>0.063</v>
      </c>
      <c r="C5785">
        <v>0.054</v>
      </c>
      <c r="D5785">
        <v>0.012</v>
      </c>
      <c r="E5785">
        <v>1816</v>
      </c>
      <c r="F5785">
        <v>63</v>
      </c>
      <c r="G5785">
        <v>2020</v>
      </c>
      <c r="H5785">
        <v>5</v>
      </c>
      <c r="I5785">
        <v>21</v>
      </c>
      <c r="J5785">
        <v>4</v>
      </c>
      <c r="K5785">
        <v>35</v>
      </c>
      <c r="L5785" t="s">
        <v>17</v>
      </c>
    </row>
    <row r="5786" spans="1:12">
      <c r="A5786" s="2">
        <v>43972.1944444444</v>
      </c>
      <c r="B5786">
        <v>0.063</v>
      </c>
      <c r="C5786">
        <v>0.054</v>
      </c>
      <c r="D5786">
        <v>0.011</v>
      </c>
      <c r="E5786">
        <v>1816</v>
      </c>
      <c r="F5786">
        <v>63</v>
      </c>
      <c r="G5786">
        <v>2020</v>
      </c>
      <c r="H5786">
        <v>5</v>
      </c>
      <c r="I5786">
        <v>21</v>
      </c>
      <c r="J5786">
        <v>4</v>
      </c>
      <c r="K5786">
        <v>40</v>
      </c>
      <c r="L5786" t="s">
        <v>17</v>
      </c>
    </row>
    <row r="5787" spans="1:12">
      <c r="A5787" s="2">
        <v>43972.1979166667</v>
      </c>
      <c r="B5787">
        <v>0.063</v>
      </c>
      <c r="C5787">
        <v>0.054</v>
      </c>
      <c r="D5787">
        <v>0.01</v>
      </c>
      <c r="E5787">
        <v>1816</v>
      </c>
      <c r="F5787">
        <v>63</v>
      </c>
      <c r="G5787">
        <v>2020</v>
      </c>
      <c r="H5787">
        <v>5</v>
      </c>
      <c r="I5787">
        <v>21</v>
      </c>
      <c r="J5787">
        <v>4</v>
      </c>
      <c r="K5787">
        <v>45</v>
      </c>
      <c r="L5787" t="s">
        <v>17</v>
      </c>
    </row>
    <row r="5788" spans="1:12">
      <c r="A5788" s="2">
        <v>43972.2013888889</v>
      </c>
      <c r="B5788">
        <v>0.063</v>
      </c>
      <c r="C5788">
        <v>0.054</v>
      </c>
      <c r="D5788">
        <v>0.008</v>
      </c>
      <c r="E5788">
        <v>1816</v>
      </c>
      <c r="F5788">
        <v>63</v>
      </c>
      <c r="G5788">
        <v>2020</v>
      </c>
      <c r="H5788">
        <v>5</v>
      </c>
      <c r="I5788">
        <v>21</v>
      </c>
      <c r="J5788">
        <v>4</v>
      </c>
      <c r="K5788">
        <v>50</v>
      </c>
      <c r="L5788" t="s">
        <v>17</v>
      </c>
    </row>
    <row r="5789" spans="1:12">
      <c r="A5789" s="2">
        <v>43972.2048611111</v>
      </c>
      <c r="B5789">
        <v>0.063</v>
      </c>
      <c r="C5789">
        <v>0.053</v>
      </c>
      <c r="D5789">
        <v>0.007</v>
      </c>
      <c r="E5789">
        <v>1816</v>
      </c>
      <c r="F5789">
        <v>63</v>
      </c>
      <c r="G5789">
        <v>2020</v>
      </c>
      <c r="H5789">
        <v>5</v>
      </c>
      <c r="I5789">
        <v>21</v>
      </c>
      <c r="J5789">
        <v>4</v>
      </c>
      <c r="K5789">
        <v>55</v>
      </c>
      <c r="L5789" t="s">
        <v>17</v>
      </c>
    </row>
    <row r="5790" spans="1:12">
      <c r="A5790" s="2">
        <v>43972.2083333333</v>
      </c>
      <c r="B5790">
        <v>0.063</v>
      </c>
      <c r="C5790">
        <v>0.053</v>
      </c>
      <c r="D5790">
        <v>0.006</v>
      </c>
      <c r="E5790">
        <v>1811</v>
      </c>
      <c r="F5790">
        <v>63</v>
      </c>
      <c r="G5790">
        <v>2020</v>
      </c>
      <c r="H5790">
        <v>5</v>
      </c>
      <c r="I5790">
        <v>21</v>
      </c>
      <c r="J5790">
        <v>5</v>
      </c>
      <c r="K5790">
        <v>0</v>
      </c>
      <c r="L5790" t="s">
        <v>17</v>
      </c>
    </row>
    <row r="5791" spans="1:12">
      <c r="A5791" s="2">
        <v>43972.2118055556</v>
      </c>
      <c r="B5791">
        <v>0.063</v>
      </c>
      <c r="C5791">
        <v>0.053</v>
      </c>
      <c r="D5791">
        <v>0.006</v>
      </c>
      <c r="E5791">
        <v>1811</v>
      </c>
      <c r="F5791">
        <v>63</v>
      </c>
      <c r="G5791">
        <v>2020</v>
      </c>
      <c r="H5791">
        <v>5</v>
      </c>
      <c r="I5791">
        <v>21</v>
      </c>
      <c r="J5791">
        <v>5</v>
      </c>
      <c r="K5791">
        <v>5</v>
      </c>
      <c r="L5791" t="s">
        <v>17</v>
      </c>
    </row>
    <row r="5792" spans="1:12">
      <c r="A5792" s="2">
        <v>43972.2152777778</v>
      </c>
      <c r="B5792">
        <v>0.04</v>
      </c>
      <c r="C5792">
        <v>0.053</v>
      </c>
      <c r="D5792">
        <v>0.006</v>
      </c>
      <c r="E5792">
        <v>1811</v>
      </c>
      <c r="F5792">
        <v>63</v>
      </c>
      <c r="G5792">
        <v>2020</v>
      </c>
      <c r="H5792">
        <v>5</v>
      </c>
      <c r="I5792">
        <v>21</v>
      </c>
      <c r="J5792">
        <v>5</v>
      </c>
      <c r="K5792">
        <v>10</v>
      </c>
      <c r="L5792" t="s">
        <v>17</v>
      </c>
    </row>
    <row r="5793" spans="1:12">
      <c r="A5793" s="2">
        <v>43972.21875</v>
      </c>
      <c r="B5793">
        <v>0.04</v>
      </c>
      <c r="C5793">
        <v>0.053</v>
      </c>
      <c r="D5793">
        <v>0.006</v>
      </c>
      <c r="E5793">
        <v>1811</v>
      </c>
      <c r="F5793">
        <v>63</v>
      </c>
      <c r="G5793">
        <v>2020</v>
      </c>
      <c r="H5793">
        <v>5</v>
      </c>
      <c r="I5793">
        <v>21</v>
      </c>
      <c r="J5793">
        <v>5</v>
      </c>
      <c r="K5793">
        <v>15</v>
      </c>
      <c r="L5793" t="s">
        <v>17</v>
      </c>
    </row>
    <row r="5794" spans="1:12">
      <c r="A5794" s="2">
        <v>43972.2222222222</v>
      </c>
      <c r="B5794">
        <v>0.063</v>
      </c>
      <c r="C5794">
        <v>0.053</v>
      </c>
      <c r="D5794">
        <v>0.006</v>
      </c>
      <c r="E5794">
        <v>1811</v>
      </c>
      <c r="F5794">
        <v>63</v>
      </c>
      <c r="G5794">
        <v>2020</v>
      </c>
      <c r="H5794">
        <v>5</v>
      </c>
      <c r="I5794">
        <v>21</v>
      </c>
      <c r="J5794">
        <v>5</v>
      </c>
      <c r="K5794">
        <v>20</v>
      </c>
      <c r="L5794" t="s">
        <v>17</v>
      </c>
    </row>
    <row r="5795" spans="1:12">
      <c r="A5795" s="2">
        <v>43972.2256944444</v>
      </c>
      <c r="B5795">
        <v>0.063</v>
      </c>
      <c r="C5795">
        <v>0.053</v>
      </c>
      <c r="D5795">
        <v>0.006</v>
      </c>
      <c r="E5795">
        <v>1807</v>
      </c>
      <c r="F5795">
        <v>63</v>
      </c>
      <c r="G5795">
        <v>2020</v>
      </c>
      <c r="H5795">
        <v>5</v>
      </c>
      <c r="I5795">
        <v>21</v>
      </c>
      <c r="J5795">
        <v>5</v>
      </c>
      <c r="K5795">
        <v>25</v>
      </c>
      <c r="L5795" t="s">
        <v>17</v>
      </c>
    </row>
    <row r="5796" spans="1:12">
      <c r="A5796" s="2">
        <v>43972.2291666667</v>
      </c>
      <c r="B5796">
        <v>0.063</v>
      </c>
      <c r="C5796">
        <v>0.053</v>
      </c>
      <c r="D5796">
        <v>0.006</v>
      </c>
      <c r="E5796">
        <v>1811</v>
      </c>
      <c r="F5796">
        <v>63</v>
      </c>
      <c r="G5796">
        <v>2020</v>
      </c>
      <c r="H5796">
        <v>5</v>
      </c>
      <c r="I5796">
        <v>21</v>
      </c>
      <c r="J5796">
        <v>5</v>
      </c>
      <c r="K5796">
        <v>30</v>
      </c>
      <c r="L5796" t="s">
        <v>17</v>
      </c>
    </row>
    <row r="5797" spans="1:12">
      <c r="A5797" s="2">
        <v>43972.2326388889</v>
      </c>
      <c r="B5797">
        <v>0.063</v>
      </c>
      <c r="C5797">
        <v>0.053</v>
      </c>
      <c r="D5797">
        <v>0.006</v>
      </c>
      <c r="E5797">
        <v>1807</v>
      </c>
      <c r="F5797">
        <v>63</v>
      </c>
      <c r="G5797">
        <v>2020</v>
      </c>
      <c r="H5797">
        <v>5</v>
      </c>
      <c r="I5797">
        <v>21</v>
      </c>
      <c r="J5797">
        <v>5</v>
      </c>
      <c r="K5797">
        <v>35</v>
      </c>
      <c r="L5797" t="s">
        <v>17</v>
      </c>
    </row>
    <row r="5798" spans="1:12">
      <c r="A5798" s="2">
        <v>43972.2361111111</v>
      </c>
      <c r="B5798">
        <v>0.063</v>
      </c>
      <c r="C5798">
        <v>0.053</v>
      </c>
      <c r="D5798">
        <v>0.005</v>
      </c>
      <c r="E5798">
        <v>1807</v>
      </c>
      <c r="F5798">
        <v>63</v>
      </c>
      <c r="G5798">
        <v>2020</v>
      </c>
      <c r="H5798">
        <v>5</v>
      </c>
      <c r="I5798">
        <v>21</v>
      </c>
      <c r="J5798">
        <v>5</v>
      </c>
      <c r="K5798">
        <v>40</v>
      </c>
      <c r="L5798" t="s">
        <v>17</v>
      </c>
    </row>
    <row r="5799" spans="1:12">
      <c r="A5799" s="2">
        <v>43972.2395833333</v>
      </c>
      <c r="B5799">
        <v>0.063</v>
      </c>
      <c r="C5799">
        <v>0.053</v>
      </c>
      <c r="D5799">
        <v>0.005</v>
      </c>
      <c r="E5799">
        <v>1811</v>
      </c>
      <c r="F5799">
        <v>63</v>
      </c>
      <c r="G5799">
        <v>2020</v>
      </c>
      <c r="H5799">
        <v>5</v>
      </c>
      <c r="I5799">
        <v>21</v>
      </c>
      <c r="J5799">
        <v>5</v>
      </c>
      <c r="K5799">
        <v>45</v>
      </c>
      <c r="L5799" t="s">
        <v>17</v>
      </c>
    </row>
    <row r="5800" spans="1:12">
      <c r="A5800" s="2">
        <v>43972.2430555556</v>
      </c>
      <c r="B5800">
        <v>0.063</v>
      </c>
      <c r="C5800">
        <v>0.053</v>
      </c>
      <c r="D5800">
        <v>0.004</v>
      </c>
      <c r="E5800">
        <v>1807</v>
      </c>
      <c r="F5800">
        <v>63</v>
      </c>
      <c r="G5800">
        <v>2020</v>
      </c>
      <c r="H5800">
        <v>5</v>
      </c>
      <c r="I5800">
        <v>21</v>
      </c>
      <c r="J5800">
        <v>5</v>
      </c>
      <c r="K5800">
        <v>50</v>
      </c>
      <c r="L5800" t="s">
        <v>17</v>
      </c>
    </row>
    <row r="5801" spans="1:12">
      <c r="A5801" s="2">
        <v>43972.2465277778</v>
      </c>
      <c r="B5801">
        <v>0.063</v>
      </c>
      <c r="C5801">
        <v>0.053</v>
      </c>
      <c r="D5801">
        <v>0.004</v>
      </c>
      <c r="E5801">
        <v>1803</v>
      </c>
      <c r="F5801">
        <v>63</v>
      </c>
      <c r="G5801">
        <v>2020</v>
      </c>
      <c r="H5801">
        <v>5</v>
      </c>
      <c r="I5801">
        <v>21</v>
      </c>
      <c r="J5801">
        <v>5</v>
      </c>
      <c r="K5801">
        <v>55</v>
      </c>
      <c r="L5801" t="s">
        <v>17</v>
      </c>
    </row>
    <row r="5802" spans="1:12">
      <c r="A5802" s="2">
        <v>43972.25</v>
      </c>
      <c r="B5802">
        <v>0.063</v>
      </c>
      <c r="C5802">
        <v>0.053</v>
      </c>
      <c r="D5802">
        <v>0.003</v>
      </c>
      <c r="E5802">
        <v>1803</v>
      </c>
      <c r="F5802">
        <v>63</v>
      </c>
      <c r="G5802">
        <v>2020</v>
      </c>
      <c r="H5802">
        <v>5</v>
      </c>
      <c r="I5802">
        <v>21</v>
      </c>
      <c r="J5802">
        <v>6</v>
      </c>
      <c r="K5802">
        <v>0</v>
      </c>
      <c r="L5802" t="s">
        <v>17</v>
      </c>
    </row>
    <row r="5803" spans="1:12">
      <c r="A5803" s="2">
        <v>43972.2534722222</v>
      </c>
      <c r="B5803">
        <v>0.04</v>
      </c>
      <c r="C5803">
        <v>0.053</v>
      </c>
      <c r="D5803">
        <v>0.003</v>
      </c>
      <c r="E5803">
        <v>1803</v>
      </c>
      <c r="F5803">
        <v>63</v>
      </c>
      <c r="G5803">
        <v>2020</v>
      </c>
      <c r="H5803">
        <v>5</v>
      </c>
      <c r="I5803">
        <v>21</v>
      </c>
      <c r="J5803">
        <v>6</v>
      </c>
      <c r="K5803">
        <v>5</v>
      </c>
      <c r="L5803" t="s">
        <v>17</v>
      </c>
    </row>
    <row r="5804" spans="1:12">
      <c r="A5804" s="2">
        <v>43972.2569444444</v>
      </c>
      <c r="B5804">
        <v>0.04</v>
      </c>
      <c r="C5804">
        <v>0.053</v>
      </c>
      <c r="D5804">
        <v>0.002</v>
      </c>
      <c r="E5804">
        <v>1803</v>
      </c>
      <c r="F5804">
        <v>63</v>
      </c>
      <c r="G5804">
        <v>2020</v>
      </c>
      <c r="H5804">
        <v>5</v>
      </c>
      <c r="I5804">
        <v>21</v>
      </c>
      <c r="J5804">
        <v>6</v>
      </c>
      <c r="K5804">
        <v>10</v>
      </c>
      <c r="L5804" t="s">
        <v>17</v>
      </c>
    </row>
    <row r="5805" spans="1:12">
      <c r="A5805" s="2">
        <v>43972.2604166667</v>
      </c>
      <c r="B5805">
        <v>0.04</v>
      </c>
      <c r="C5805">
        <v>0.053</v>
      </c>
      <c r="D5805">
        <v>0.001</v>
      </c>
      <c r="E5805">
        <v>1803</v>
      </c>
      <c r="F5805">
        <v>63</v>
      </c>
      <c r="G5805">
        <v>2020</v>
      </c>
      <c r="H5805">
        <v>5</v>
      </c>
      <c r="I5805">
        <v>21</v>
      </c>
      <c r="J5805">
        <v>6</v>
      </c>
      <c r="K5805">
        <v>15</v>
      </c>
      <c r="L5805" t="s">
        <v>17</v>
      </c>
    </row>
    <row r="5806" spans="1:12">
      <c r="A5806" s="2">
        <v>43972.2638888889</v>
      </c>
      <c r="B5806">
        <v>0.063</v>
      </c>
      <c r="C5806">
        <v>0.053</v>
      </c>
      <c r="D5806">
        <v>0</v>
      </c>
      <c r="E5806">
        <v>1803</v>
      </c>
      <c r="F5806">
        <v>63</v>
      </c>
      <c r="G5806">
        <v>2020</v>
      </c>
      <c r="H5806">
        <v>5</v>
      </c>
      <c r="I5806">
        <v>21</v>
      </c>
      <c r="J5806">
        <v>6</v>
      </c>
      <c r="K5806">
        <v>20</v>
      </c>
      <c r="L5806" t="s">
        <v>17</v>
      </c>
    </row>
    <row r="5807" spans="1:12">
      <c r="A5807" s="2">
        <v>43972.2673611111</v>
      </c>
      <c r="B5807">
        <v>0.04</v>
      </c>
      <c r="C5807">
        <v>0.051</v>
      </c>
      <c r="D5807">
        <v>0</v>
      </c>
      <c r="E5807">
        <v>1803</v>
      </c>
      <c r="F5807">
        <v>63</v>
      </c>
      <c r="G5807">
        <v>2020</v>
      </c>
      <c r="H5807">
        <v>5</v>
      </c>
      <c r="I5807">
        <v>21</v>
      </c>
      <c r="J5807">
        <v>6</v>
      </c>
      <c r="K5807">
        <v>25</v>
      </c>
      <c r="L5807" t="s">
        <v>17</v>
      </c>
    </row>
    <row r="5808" spans="1:12">
      <c r="A5808" s="2">
        <v>43972.2708333333</v>
      </c>
      <c r="B5808">
        <v>0.063</v>
      </c>
      <c r="C5808">
        <v>0.05</v>
      </c>
      <c r="D5808">
        <v>0</v>
      </c>
      <c r="E5808">
        <v>1803</v>
      </c>
      <c r="F5808">
        <v>63</v>
      </c>
      <c r="G5808">
        <v>2020</v>
      </c>
      <c r="H5808">
        <v>5</v>
      </c>
      <c r="I5808">
        <v>21</v>
      </c>
      <c r="J5808">
        <v>6</v>
      </c>
      <c r="K5808">
        <v>30</v>
      </c>
      <c r="L5808" t="s">
        <v>17</v>
      </c>
    </row>
    <row r="5809" spans="1:12">
      <c r="A5809" s="2">
        <v>43972.2743055556</v>
      </c>
      <c r="B5809">
        <v>0.063</v>
      </c>
      <c r="C5809">
        <v>0.049</v>
      </c>
      <c r="D5809">
        <v>0</v>
      </c>
      <c r="E5809">
        <v>1803</v>
      </c>
      <c r="F5809">
        <v>63</v>
      </c>
      <c r="G5809">
        <v>2020</v>
      </c>
      <c r="H5809">
        <v>5</v>
      </c>
      <c r="I5809">
        <v>21</v>
      </c>
      <c r="J5809">
        <v>6</v>
      </c>
      <c r="K5809">
        <v>35</v>
      </c>
      <c r="L5809" t="s">
        <v>17</v>
      </c>
    </row>
    <row r="5810" spans="1:12">
      <c r="A5810" s="2">
        <v>43972.2777777778</v>
      </c>
      <c r="B5810">
        <v>0.04</v>
      </c>
      <c r="C5810">
        <v>0.048</v>
      </c>
      <c r="D5810">
        <v>0</v>
      </c>
      <c r="E5810">
        <v>1803</v>
      </c>
      <c r="F5810">
        <v>63</v>
      </c>
      <c r="G5810">
        <v>2020</v>
      </c>
      <c r="H5810">
        <v>5</v>
      </c>
      <c r="I5810">
        <v>21</v>
      </c>
      <c r="J5810">
        <v>6</v>
      </c>
      <c r="K5810">
        <v>40</v>
      </c>
      <c r="L5810" t="s">
        <v>17</v>
      </c>
    </row>
    <row r="5811" spans="1:12">
      <c r="A5811" s="2">
        <v>43972.28125</v>
      </c>
      <c r="B5811">
        <v>0.063</v>
      </c>
      <c r="C5811">
        <v>0.047</v>
      </c>
      <c r="D5811">
        <v>0</v>
      </c>
      <c r="E5811">
        <v>1803</v>
      </c>
      <c r="F5811">
        <v>63</v>
      </c>
      <c r="G5811">
        <v>2020</v>
      </c>
      <c r="H5811">
        <v>5</v>
      </c>
      <c r="I5811">
        <v>21</v>
      </c>
      <c r="J5811">
        <v>6</v>
      </c>
      <c r="K5811">
        <v>45</v>
      </c>
      <c r="L5811" t="s">
        <v>17</v>
      </c>
    </row>
    <row r="5812" spans="1:12">
      <c r="A5812" s="2">
        <v>43972.2847222222</v>
      </c>
      <c r="B5812">
        <v>0.04</v>
      </c>
      <c r="C5812">
        <v>0.045</v>
      </c>
      <c r="D5812">
        <v>0</v>
      </c>
      <c r="E5812">
        <v>1803</v>
      </c>
      <c r="F5812">
        <v>63</v>
      </c>
      <c r="G5812">
        <v>2020</v>
      </c>
      <c r="H5812">
        <v>5</v>
      </c>
      <c r="I5812">
        <v>21</v>
      </c>
      <c r="J5812">
        <v>6</v>
      </c>
      <c r="K5812">
        <v>50</v>
      </c>
      <c r="L5812" t="s">
        <v>17</v>
      </c>
    </row>
    <row r="5813" spans="1:12">
      <c r="A5813" s="2">
        <v>43972.2881944444</v>
      </c>
      <c r="B5813">
        <v>0.04</v>
      </c>
      <c r="C5813">
        <v>0.044</v>
      </c>
      <c r="D5813">
        <v>0</v>
      </c>
      <c r="E5813">
        <v>1799</v>
      </c>
      <c r="F5813">
        <v>63</v>
      </c>
      <c r="G5813">
        <v>2020</v>
      </c>
      <c r="H5813">
        <v>5</v>
      </c>
      <c r="I5813">
        <v>21</v>
      </c>
      <c r="J5813">
        <v>6</v>
      </c>
      <c r="K5813">
        <v>55</v>
      </c>
      <c r="L5813" t="s">
        <v>17</v>
      </c>
    </row>
    <row r="5814" spans="1:12">
      <c r="A5814" s="2">
        <v>43972.2916666667</v>
      </c>
      <c r="B5814">
        <v>0.04</v>
      </c>
      <c r="C5814">
        <v>0.042</v>
      </c>
      <c r="D5814">
        <v>0</v>
      </c>
      <c r="E5814">
        <v>1799</v>
      </c>
      <c r="F5814">
        <v>63</v>
      </c>
      <c r="G5814">
        <v>2020</v>
      </c>
      <c r="H5814">
        <v>5</v>
      </c>
      <c r="I5814">
        <v>21</v>
      </c>
      <c r="J5814">
        <v>7</v>
      </c>
      <c r="K5814">
        <v>0</v>
      </c>
      <c r="L5814" t="s">
        <v>17</v>
      </c>
    </row>
    <row r="5815" spans="1:12">
      <c r="A5815" s="2">
        <v>43972.2951388889</v>
      </c>
      <c r="B5815">
        <v>0.04</v>
      </c>
      <c r="C5815">
        <v>0.041</v>
      </c>
      <c r="D5815">
        <v>0</v>
      </c>
      <c r="E5815">
        <v>1799</v>
      </c>
      <c r="F5815">
        <v>63</v>
      </c>
      <c r="G5815">
        <v>2020</v>
      </c>
      <c r="H5815">
        <v>5</v>
      </c>
      <c r="I5815">
        <v>21</v>
      </c>
      <c r="J5815">
        <v>7</v>
      </c>
      <c r="K5815">
        <v>5</v>
      </c>
      <c r="L5815" t="s">
        <v>17</v>
      </c>
    </row>
    <row r="5816" spans="1:12">
      <c r="A5816" s="2">
        <v>43972.2986111111</v>
      </c>
      <c r="B5816">
        <v>0.04</v>
      </c>
      <c r="C5816">
        <v>0.039</v>
      </c>
      <c r="D5816">
        <v>0</v>
      </c>
      <c r="E5816">
        <v>1799</v>
      </c>
      <c r="F5816">
        <v>63</v>
      </c>
      <c r="G5816">
        <v>2020</v>
      </c>
      <c r="H5816">
        <v>5</v>
      </c>
      <c r="I5816">
        <v>21</v>
      </c>
      <c r="J5816">
        <v>7</v>
      </c>
      <c r="K5816">
        <v>10</v>
      </c>
      <c r="L5816" t="s">
        <v>17</v>
      </c>
    </row>
    <row r="5817" spans="1:12">
      <c r="A5817" s="2">
        <v>43972.3020833333</v>
      </c>
      <c r="B5817">
        <v>0.023</v>
      </c>
      <c r="C5817">
        <v>0.037</v>
      </c>
      <c r="D5817">
        <v>0</v>
      </c>
      <c r="E5817">
        <v>1799</v>
      </c>
      <c r="F5817">
        <v>63</v>
      </c>
      <c r="G5817">
        <v>2020</v>
      </c>
      <c r="H5817">
        <v>5</v>
      </c>
      <c r="I5817">
        <v>21</v>
      </c>
      <c r="J5817">
        <v>7</v>
      </c>
      <c r="K5817">
        <v>15</v>
      </c>
      <c r="L5817" t="s">
        <v>17</v>
      </c>
    </row>
    <row r="5818" spans="1:12">
      <c r="A5818" s="2">
        <v>43972.3055555556</v>
      </c>
      <c r="B5818">
        <v>0.023</v>
      </c>
      <c r="C5818">
        <v>0.036</v>
      </c>
      <c r="D5818">
        <v>0</v>
      </c>
      <c r="E5818">
        <v>1799</v>
      </c>
      <c r="F5818">
        <v>63</v>
      </c>
      <c r="G5818">
        <v>2020</v>
      </c>
      <c r="H5818">
        <v>5</v>
      </c>
      <c r="I5818">
        <v>21</v>
      </c>
      <c r="J5818">
        <v>7</v>
      </c>
      <c r="K5818">
        <v>20</v>
      </c>
      <c r="L5818" t="s">
        <v>17</v>
      </c>
    </row>
    <row r="5819" spans="1:12">
      <c r="A5819" s="2">
        <v>43972.3090277778</v>
      </c>
      <c r="B5819">
        <v>0.04</v>
      </c>
      <c r="C5819">
        <v>0.035</v>
      </c>
      <c r="D5819">
        <v>0</v>
      </c>
      <c r="E5819">
        <v>1799</v>
      </c>
      <c r="F5819">
        <v>63</v>
      </c>
      <c r="G5819">
        <v>2020</v>
      </c>
      <c r="H5819">
        <v>5</v>
      </c>
      <c r="I5819">
        <v>21</v>
      </c>
      <c r="J5819">
        <v>7</v>
      </c>
      <c r="K5819">
        <v>25</v>
      </c>
      <c r="L5819" t="s">
        <v>17</v>
      </c>
    </row>
    <row r="5820" spans="1:12">
      <c r="A5820" s="2">
        <v>43972.3125</v>
      </c>
      <c r="B5820">
        <v>0.04</v>
      </c>
      <c r="C5820">
        <v>0.034</v>
      </c>
      <c r="D5820">
        <v>0</v>
      </c>
      <c r="E5820">
        <v>1799</v>
      </c>
      <c r="F5820">
        <v>63</v>
      </c>
      <c r="G5820">
        <v>2020</v>
      </c>
      <c r="H5820">
        <v>5</v>
      </c>
      <c r="I5820">
        <v>21</v>
      </c>
      <c r="J5820">
        <v>7</v>
      </c>
      <c r="K5820">
        <v>30</v>
      </c>
      <c r="L5820" t="s">
        <v>17</v>
      </c>
    </row>
    <row r="5821" spans="1:12">
      <c r="A5821" s="2">
        <v>43972.3159722222</v>
      </c>
      <c r="B5821">
        <v>0.04</v>
      </c>
      <c r="C5821">
        <v>0.034</v>
      </c>
      <c r="D5821">
        <v>0</v>
      </c>
      <c r="E5821">
        <v>1799</v>
      </c>
      <c r="F5821">
        <v>63</v>
      </c>
      <c r="G5821">
        <v>2020</v>
      </c>
      <c r="H5821">
        <v>5</v>
      </c>
      <c r="I5821">
        <v>21</v>
      </c>
      <c r="J5821">
        <v>7</v>
      </c>
      <c r="K5821">
        <v>35</v>
      </c>
      <c r="L5821" t="s">
        <v>17</v>
      </c>
    </row>
    <row r="5822" spans="1:12">
      <c r="A5822" s="2">
        <v>43972.3194444444</v>
      </c>
      <c r="B5822">
        <v>0.023</v>
      </c>
      <c r="C5822">
        <v>0.034</v>
      </c>
      <c r="D5822">
        <v>0</v>
      </c>
      <c r="E5822">
        <v>1799</v>
      </c>
      <c r="F5822">
        <v>63</v>
      </c>
      <c r="G5822">
        <v>2020</v>
      </c>
      <c r="H5822">
        <v>5</v>
      </c>
      <c r="I5822">
        <v>21</v>
      </c>
      <c r="J5822">
        <v>7</v>
      </c>
      <c r="K5822">
        <v>40</v>
      </c>
      <c r="L5822" t="s">
        <v>17</v>
      </c>
    </row>
    <row r="5823" spans="1:12">
      <c r="A5823" s="2">
        <v>43972.3229166667</v>
      </c>
      <c r="B5823">
        <v>0.023</v>
      </c>
      <c r="C5823">
        <v>0.035</v>
      </c>
      <c r="D5823">
        <v>0</v>
      </c>
      <c r="E5823">
        <v>1795</v>
      </c>
      <c r="F5823">
        <v>63</v>
      </c>
      <c r="G5823">
        <v>2020</v>
      </c>
      <c r="H5823">
        <v>5</v>
      </c>
      <c r="I5823">
        <v>21</v>
      </c>
      <c r="J5823">
        <v>7</v>
      </c>
      <c r="K5823">
        <v>45</v>
      </c>
      <c r="L5823" t="s">
        <v>17</v>
      </c>
    </row>
    <row r="5824" spans="1:12">
      <c r="A5824" s="2">
        <v>43972.3263888889</v>
      </c>
      <c r="B5824">
        <v>0.04</v>
      </c>
      <c r="C5824">
        <v>0.035</v>
      </c>
      <c r="D5824">
        <v>0</v>
      </c>
      <c r="E5824">
        <v>1795</v>
      </c>
      <c r="F5824">
        <v>63</v>
      </c>
      <c r="G5824">
        <v>2020</v>
      </c>
      <c r="H5824">
        <v>5</v>
      </c>
      <c r="I5824">
        <v>21</v>
      </c>
      <c r="J5824">
        <v>7</v>
      </c>
      <c r="K5824">
        <v>50</v>
      </c>
      <c r="L5824" t="s">
        <v>17</v>
      </c>
    </row>
    <row r="5825" spans="1:12">
      <c r="A5825" s="2">
        <v>43972.3298611111</v>
      </c>
      <c r="B5825">
        <v>0.04</v>
      </c>
      <c r="C5825">
        <v>0.036</v>
      </c>
      <c r="D5825">
        <v>0</v>
      </c>
      <c r="E5825">
        <v>1795</v>
      </c>
      <c r="F5825">
        <v>63</v>
      </c>
      <c r="G5825">
        <v>2020</v>
      </c>
      <c r="H5825">
        <v>5</v>
      </c>
      <c r="I5825">
        <v>21</v>
      </c>
      <c r="J5825">
        <v>7</v>
      </c>
      <c r="K5825">
        <v>55</v>
      </c>
      <c r="L5825" t="s">
        <v>17</v>
      </c>
    </row>
    <row r="5826" spans="1:12">
      <c r="A5826" s="2">
        <v>43972.3333333333</v>
      </c>
      <c r="B5826">
        <v>0.04</v>
      </c>
      <c r="C5826">
        <v>0.037</v>
      </c>
      <c r="D5826">
        <v>0</v>
      </c>
      <c r="E5826">
        <v>1791</v>
      </c>
      <c r="F5826">
        <v>63</v>
      </c>
      <c r="G5826">
        <v>2020</v>
      </c>
      <c r="H5826">
        <v>5</v>
      </c>
      <c r="I5826">
        <v>21</v>
      </c>
      <c r="J5826">
        <v>8</v>
      </c>
      <c r="K5826">
        <v>0</v>
      </c>
      <c r="L5826" t="s">
        <v>17</v>
      </c>
    </row>
    <row r="5827" spans="1:12">
      <c r="A5827" s="2">
        <v>43972.3368055556</v>
      </c>
      <c r="B5827">
        <v>0.04</v>
      </c>
      <c r="C5827">
        <v>0.038</v>
      </c>
      <c r="D5827">
        <v>0</v>
      </c>
      <c r="E5827">
        <v>1795</v>
      </c>
      <c r="F5827">
        <v>63</v>
      </c>
      <c r="G5827">
        <v>2020</v>
      </c>
      <c r="H5827">
        <v>5</v>
      </c>
      <c r="I5827">
        <v>21</v>
      </c>
      <c r="J5827">
        <v>8</v>
      </c>
      <c r="K5827">
        <v>5</v>
      </c>
      <c r="L5827" t="s">
        <v>17</v>
      </c>
    </row>
    <row r="5828" spans="1:12">
      <c r="A5828" s="2">
        <v>43972.3402777778</v>
      </c>
      <c r="B5828">
        <v>0.04</v>
      </c>
      <c r="C5828">
        <v>0.039</v>
      </c>
      <c r="D5828">
        <v>0</v>
      </c>
      <c r="E5828">
        <v>1791</v>
      </c>
      <c r="F5828">
        <v>63</v>
      </c>
      <c r="G5828">
        <v>2020</v>
      </c>
      <c r="H5828">
        <v>5</v>
      </c>
      <c r="I5828">
        <v>21</v>
      </c>
      <c r="J5828">
        <v>8</v>
      </c>
      <c r="K5828">
        <v>10</v>
      </c>
      <c r="L5828" t="s">
        <v>17</v>
      </c>
    </row>
    <row r="5829" spans="1:12">
      <c r="A5829" s="2">
        <v>43972.34375</v>
      </c>
      <c r="B5829">
        <v>0.04</v>
      </c>
      <c r="C5829">
        <v>0.04</v>
      </c>
      <c r="D5829">
        <v>0</v>
      </c>
      <c r="E5829">
        <v>1791</v>
      </c>
      <c r="F5829">
        <v>63</v>
      </c>
      <c r="G5829">
        <v>2020</v>
      </c>
      <c r="H5829">
        <v>5</v>
      </c>
      <c r="I5829">
        <v>21</v>
      </c>
      <c r="J5829">
        <v>8</v>
      </c>
      <c r="K5829">
        <v>15</v>
      </c>
      <c r="L5829" t="s">
        <v>17</v>
      </c>
    </row>
    <row r="5830" spans="1:12">
      <c r="A5830" s="2">
        <v>43972.3472222222</v>
      </c>
      <c r="B5830">
        <v>0.04</v>
      </c>
      <c r="C5830">
        <v>0.041</v>
      </c>
      <c r="D5830">
        <v>0</v>
      </c>
      <c r="E5830">
        <v>1791</v>
      </c>
      <c r="F5830">
        <v>63</v>
      </c>
      <c r="G5830">
        <v>2020</v>
      </c>
      <c r="H5830">
        <v>5</v>
      </c>
      <c r="I5830">
        <v>21</v>
      </c>
      <c r="J5830">
        <v>8</v>
      </c>
      <c r="K5830">
        <v>20</v>
      </c>
      <c r="L5830" t="s">
        <v>17</v>
      </c>
    </row>
    <row r="5831" spans="1:12">
      <c r="A5831" s="2">
        <v>43972.3506944444</v>
      </c>
      <c r="B5831">
        <v>0.04</v>
      </c>
      <c r="C5831">
        <v>0.041</v>
      </c>
      <c r="D5831">
        <v>0</v>
      </c>
      <c r="E5831">
        <v>1791</v>
      </c>
      <c r="F5831">
        <v>63</v>
      </c>
      <c r="G5831">
        <v>2020</v>
      </c>
      <c r="H5831">
        <v>5</v>
      </c>
      <c r="I5831">
        <v>21</v>
      </c>
      <c r="J5831">
        <v>8</v>
      </c>
      <c r="K5831">
        <v>25</v>
      </c>
      <c r="L5831" t="s">
        <v>17</v>
      </c>
    </row>
    <row r="5832" spans="1:12">
      <c r="A5832" s="2">
        <v>43972.3541666667</v>
      </c>
      <c r="B5832">
        <v>0.04</v>
      </c>
      <c r="C5832">
        <v>0.041</v>
      </c>
      <c r="D5832">
        <v>0</v>
      </c>
      <c r="E5832">
        <v>1791</v>
      </c>
      <c r="F5832">
        <v>63</v>
      </c>
      <c r="G5832">
        <v>2020</v>
      </c>
      <c r="H5832">
        <v>5</v>
      </c>
      <c r="I5832">
        <v>21</v>
      </c>
      <c r="J5832">
        <v>8</v>
      </c>
      <c r="K5832">
        <v>30</v>
      </c>
      <c r="L5832" t="s">
        <v>17</v>
      </c>
    </row>
    <row r="5833" spans="1:12">
      <c r="A5833" s="2">
        <v>43972.3576388889</v>
      </c>
      <c r="B5833">
        <v>0.063</v>
      </c>
      <c r="C5833">
        <v>0.04</v>
      </c>
      <c r="D5833">
        <v>0</v>
      </c>
      <c r="E5833">
        <v>1791</v>
      </c>
      <c r="F5833">
        <v>63</v>
      </c>
      <c r="G5833">
        <v>2020</v>
      </c>
      <c r="H5833">
        <v>5</v>
      </c>
      <c r="I5833">
        <v>21</v>
      </c>
      <c r="J5833">
        <v>8</v>
      </c>
      <c r="K5833">
        <v>35</v>
      </c>
      <c r="L5833" t="s">
        <v>17</v>
      </c>
    </row>
    <row r="5834" spans="1:12">
      <c r="A5834" s="2">
        <v>43972.3611111111</v>
      </c>
      <c r="B5834">
        <v>0.04</v>
      </c>
      <c r="C5834">
        <v>0.039</v>
      </c>
      <c r="D5834">
        <v>0</v>
      </c>
      <c r="E5834">
        <v>1791</v>
      </c>
      <c r="F5834">
        <v>63</v>
      </c>
      <c r="G5834">
        <v>2020</v>
      </c>
      <c r="H5834">
        <v>5</v>
      </c>
      <c r="I5834">
        <v>21</v>
      </c>
      <c r="J5834">
        <v>8</v>
      </c>
      <c r="K5834">
        <v>40</v>
      </c>
      <c r="L5834" t="s">
        <v>17</v>
      </c>
    </row>
    <row r="5835" spans="1:12">
      <c r="A5835" s="2">
        <v>43972.3645833333</v>
      </c>
      <c r="B5835">
        <v>0.023</v>
      </c>
      <c r="C5835">
        <v>0.038</v>
      </c>
      <c r="D5835">
        <v>0</v>
      </c>
      <c r="E5835">
        <v>1791</v>
      </c>
      <c r="F5835">
        <v>63</v>
      </c>
      <c r="G5835">
        <v>2020</v>
      </c>
      <c r="H5835">
        <v>5</v>
      </c>
      <c r="I5835">
        <v>21</v>
      </c>
      <c r="J5835">
        <v>8</v>
      </c>
      <c r="K5835">
        <v>45</v>
      </c>
      <c r="L5835" t="s">
        <v>17</v>
      </c>
    </row>
    <row r="5836" spans="1:12">
      <c r="A5836" s="2">
        <v>43972.3680555556</v>
      </c>
      <c r="B5836">
        <v>0.04</v>
      </c>
      <c r="C5836">
        <v>0.037</v>
      </c>
      <c r="D5836">
        <v>0</v>
      </c>
      <c r="E5836">
        <v>1786</v>
      </c>
      <c r="F5836">
        <v>63</v>
      </c>
      <c r="G5836">
        <v>2020</v>
      </c>
      <c r="H5836">
        <v>5</v>
      </c>
      <c r="I5836">
        <v>21</v>
      </c>
      <c r="J5836">
        <v>8</v>
      </c>
      <c r="K5836">
        <v>50</v>
      </c>
      <c r="L5836" t="s">
        <v>17</v>
      </c>
    </row>
    <row r="5837" spans="1:12">
      <c r="A5837" s="2">
        <v>43972.3715277778</v>
      </c>
      <c r="B5837">
        <v>0.04</v>
      </c>
      <c r="C5837">
        <v>0.038</v>
      </c>
      <c r="D5837">
        <v>0</v>
      </c>
      <c r="E5837">
        <v>1786</v>
      </c>
      <c r="F5837">
        <v>63</v>
      </c>
      <c r="G5837">
        <v>2020</v>
      </c>
      <c r="H5837">
        <v>5</v>
      </c>
      <c r="I5837">
        <v>21</v>
      </c>
      <c r="J5837">
        <v>8</v>
      </c>
      <c r="K5837">
        <v>55</v>
      </c>
      <c r="L5837" t="s">
        <v>17</v>
      </c>
    </row>
    <row r="5838" spans="1:12">
      <c r="A5838" s="2">
        <v>43972.375</v>
      </c>
      <c r="B5838">
        <v>0.04</v>
      </c>
      <c r="C5838">
        <v>0.041</v>
      </c>
      <c r="D5838">
        <v>0</v>
      </c>
      <c r="E5838">
        <v>1786</v>
      </c>
      <c r="F5838">
        <v>63</v>
      </c>
      <c r="G5838">
        <v>2020</v>
      </c>
      <c r="H5838">
        <v>5</v>
      </c>
      <c r="I5838">
        <v>21</v>
      </c>
      <c r="J5838">
        <v>9</v>
      </c>
      <c r="K5838">
        <v>0</v>
      </c>
      <c r="L5838" t="s">
        <v>17</v>
      </c>
    </row>
    <row r="5839" spans="1:12">
      <c r="A5839" s="2">
        <v>43972.3784722222</v>
      </c>
      <c r="B5839">
        <v>0.04</v>
      </c>
      <c r="C5839">
        <v>0.048</v>
      </c>
      <c r="D5839">
        <v>0</v>
      </c>
      <c r="E5839">
        <v>1791</v>
      </c>
      <c r="F5839">
        <v>63</v>
      </c>
      <c r="G5839">
        <v>2020</v>
      </c>
      <c r="H5839">
        <v>5</v>
      </c>
      <c r="I5839">
        <v>21</v>
      </c>
      <c r="J5839">
        <v>9</v>
      </c>
      <c r="K5839">
        <v>5</v>
      </c>
      <c r="L5839" t="s">
        <v>17</v>
      </c>
    </row>
    <row r="5840" spans="1:12">
      <c r="A5840" s="2">
        <v>43972.3819444444</v>
      </c>
      <c r="B5840">
        <v>0.04</v>
      </c>
      <c r="C5840">
        <v>0.057</v>
      </c>
      <c r="D5840">
        <v>0.001</v>
      </c>
      <c r="E5840">
        <v>1786</v>
      </c>
      <c r="F5840">
        <v>63</v>
      </c>
      <c r="G5840">
        <v>2020</v>
      </c>
      <c r="H5840">
        <v>5</v>
      </c>
      <c r="I5840">
        <v>21</v>
      </c>
      <c r="J5840">
        <v>9</v>
      </c>
      <c r="K5840">
        <v>10</v>
      </c>
      <c r="L5840" t="s">
        <v>17</v>
      </c>
    </row>
    <row r="5841" spans="1:12">
      <c r="A5841" s="2">
        <v>43972.3854166667</v>
      </c>
      <c r="B5841">
        <v>0.023</v>
      </c>
      <c r="C5841">
        <v>0.057</v>
      </c>
      <c r="D5841">
        <v>0.014</v>
      </c>
      <c r="E5841">
        <v>1786</v>
      </c>
      <c r="F5841">
        <v>63</v>
      </c>
      <c r="G5841">
        <v>2020</v>
      </c>
      <c r="H5841">
        <v>5</v>
      </c>
      <c r="I5841">
        <v>21</v>
      </c>
      <c r="J5841">
        <v>9</v>
      </c>
      <c r="K5841">
        <v>15</v>
      </c>
      <c r="L5841" t="s">
        <v>17</v>
      </c>
    </row>
    <row r="5842" spans="1:12">
      <c r="A5842" s="2">
        <v>43972.3888888889</v>
      </c>
      <c r="B5842">
        <v>0.04</v>
      </c>
      <c r="C5842">
        <v>0.057</v>
      </c>
      <c r="D5842">
        <v>0.029</v>
      </c>
      <c r="E5842">
        <v>1791</v>
      </c>
      <c r="F5842">
        <v>63</v>
      </c>
      <c r="G5842">
        <v>2020</v>
      </c>
      <c r="H5842">
        <v>5</v>
      </c>
      <c r="I5842">
        <v>21</v>
      </c>
      <c r="J5842">
        <v>9</v>
      </c>
      <c r="K5842">
        <v>20</v>
      </c>
      <c r="L5842" t="s">
        <v>17</v>
      </c>
    </row>
    <row r="5843" spans="1:12">
      <c r="A5843" s="2">
        <v>43972.3923611111</v>
      </c>
      <c r="B5843">
        <v>0.04</v>
      </c>
      <c r="C5843">
        <v>0.057</v>
      </c>
      <c r="D5843">
        <v>0.045</v>
      </c>
      <c r="E5843">
        <v>1786</v>
      </c>
      <c r="F5843">
        <v>63</v>
      </c>
      <c r="G5843">
        <v>2020</v>
      </c>
      <c r="H5843">
        <v>5</v>
      </c>
      <c r="I5843">
        <v>21</v>
      </c>
      <c r="J5843">
        <v>9</v>
      </c>
      <c r="K5843">
        <v>25</v>
      </c>
      <c r="L5843" t="s">
        <v>17</v>
      </c>
    </row>
    <row r="5844" spans="1:12">
      <c r="A5844" s="2">
        <v>43972.3958333333</v>
      </c>
      <c r="B5844">
        <v>0.085</v>
      </c>
      <c r="C5844">
        <v>0.057</v>
      </c>
      <c r="D5844">
        <v>0.059</v>
      </c>
      <c r="E5844">
        <v>1786</v>
      </c>
      <c r="F5844">
        <v>63</v>
      </c>
      <c r="G5844">
        <v>2020</v>
      </c>
      <c r="H5844">
        <v>5</v>
      </c>
      <c r="I5844">
        <v>21</v>
      </c>
      <c r="J5844">
        <v>9</v>
      </c>
      <c r="K5844">
        <v>30</v>
      </c>
      <c r="L5844" t="s">
        <v>17</v>
      </c>
    </row>
    <row r="5845" spans="1:12">
      <c r="A5845" s="2">
        <v>43972.3993055556</v>
      </c>
      <c r="B5845">
        <v>0.163</v>
      </c>
      <c r="C5845">
        <v>0.057</v>
      </c>
      <c r="D5845">
        <v>0.071</v>
      </c>
      <c r="E5845">
        <v>1791</v>
      </c>
      <c r="F5845">
        <v>63</v>
      </c>
      <c r="G5845">
        <v>2020</v>
      </c>
      <c r="H5845">
        <v>5</v>
      </c>
      <c r="I5845">
        <v>21</v>
      </c>
      <c r="J5845">
        <v>9</v>
      </c>
      <c r="K5845">
        <v>35</v>
      </c>
      <c r="L5845" t="s">
        <v>17</v>
      </c>
    </row>
    <row r="5846" spans="1:12">
      <c r="A5846" s="2">
        <v>43972.4027777778</v>
      </c>
      <c r="B5846">
        <v>0.273</v>
      </c>
      <c r="C5846">
        <v>0.057</v>
      </c>
      <c r="D5846">
        <v>0.081</v>
      </c>
      <c r="E5846">
        <v>1782</v>
      </c>
      <c r="F5846">
        <v>63</v>
      </c>
      <c r="G5846">
        <v>2020</v>
      </c>
      <c r="H5846">
        <v>5</v>
      </c>
      <c r="I5846">
        <v>21</v>
      </c>
      <c r="J5846">
        <v>9</v>
      </c>
      <c r="K5846">
        <v>40</v>
      </c>
      <c r="L5846" t="s">
        <v>17</v>
      </c>
    </row>
    <row r="5847" spans="1:12">
      <c r="A5847" s="2">
        <v>43972.40625</v>
      </c>
      <c r="B5847">
        <v>0.273</v>
      </c>
      <c r="C5847">
        <v>0.057</v>
      </c>
      <c r="D5847">
        <v>0.088</v>
      </c>
      <c r="E5847">
        <v>1778</v>
      </c>
      <c r="F5847">
        <v>63</v>
      </c>
      <c r="G5847">
        <v>2020</v>
      </c>
      <c r="H5847">
        <v>5</v>
      </c>
      <c r="I5847">
        <v>21</v>
      </c>
      <c r="J5847">
        <v>9</v>
      </c>
      <c r="K5847">
        <v>45</v>
      </c>
      <c r="L5847" t="s">
        <v>17</v>
      </c>
    </row>
    <row r="5848" spans="1:12">
      <c r="A5848" s="2">
        <v>43972.4097222222</v>
      </c>
      <c r="B5848">
        <v>0.214</v>
      </c>
      <c r="C5848">
        <v>0.057</v>
      </c>
      <c r="D5848">
        <v>0.091</v>
      </c>
      <c r="E5848">
        <v>1782</v>
      </c>
      <c r="F5848">
        <v>63</v>
      </c>
      <c r="G5848">
        <v>2020</v>
      </c>
      <c r="H5848">
        <v>5</v>
      </c>
      <c r="I5848">
        <v>21</v>
      </c>
      <c r="J5848">
        <v>9</v>
      </c>
      <c r="K5848">
        <v>50</v>
      </c>
      <c r="L5848" t="s">
        <v>17</v>
      </c>
    </row>
    <row r="5849" spans="1:12">
      <c r="A5849" s="2">
        <v>43972.4131944444</v>
      </c>
      <c r="B5849">
        <v>0.214</v>
      </c>
      <c r="C5849">
        <v>0.057</v>
      </c>
      <c r="D5849">
        <v>0.092</v>
      </c>
      <c r="E5849">
        <v>1786</v>
      </c>
      <c r="F5849">
        <v>63</v>
      </c>
      <c r="G5849">
        <v>2020</v>
      </c>
      <c r="H5849">
        <v>5</v>
      </c>
      <c r="I5849">
        <v>21</v>
      </c>
      <c r="J5849">
        <v>9</v>
      </c>
      <c r="K5849">
        <v>55</v>
      </c>
      <c r="L5849" t="s">
        <v>17</v>
      </c>
    </row>
    <row r="5850" spans="1:12">
      <c r="A5850" s="2">
        <v>43972.4166666667</v>
      </c>
      <c r="B5850">
        <v>0.163</v>
      </c>
      <c r="C5850">
        <v>0.057</v>
      </c>
      <c r="D5850">
        <v>0.089</v>
      </c>
      <c r="E5850">
        <v>1791</v>
      </c>
      <c r="F5850">
        <v>63.1</v>
      </c>
      <c r="G5850">
        <v>2020</v>
      </c>
      <c r="H5850">
        <v>5</v>
      </c>
      <c r="I5850">
        <v>21</v>
      </c>
      <c r="J5850">
        <v>10</v>
      </c>
      <c r="K5850">
        <v>0</v>
      </c>
      <c r="L5850" t="s">
        <v>17</v>
      </c>
    </row>
    <row r="5851" spans="1:12">
      <c r="A5851" s="2">
        <v>43972.4201388889</v>
      </c>
      <c r="B5851">
        <v>0.12</v>
      </c>
      <c r="C5851">
        <v>0.057</v>
      </c>
      <c r="D5851">
        <v>0.081</v>
      </c>
      <c r="E5851">
        <v>1795</v>
      </c>
      <c r="F5851">
        <v>63.1</v>
      </c>
      <c r="G5851">
        <v>2020</v>
      </c>
      <c r="H5851">
        <v>5</v>
      </c>
      <c r="I5851">
        <v>21</v>
      </c>
      <c r="J5851">
        <v>10</v>
      </c>
      <c r="K5851">
        <v>5</v>
      </c>
      <c r="L5851" t="s">
        <v>17</v>
      </c>
    </row>
    <row r="5852" spans="1:12">
      <c r="A5852" s="2">
        <v>43972.4236111111</v>
      </c>
      <c r="B5852">
        <v>0.085</v>
      </c>
      <c r="C5852">
        <v>0.057</v>
      </c>
      <c r="D5852">
        <v>0.07</v>
      </c>
      <c r="E5852">
        <v>1795</v>
      </c>
      <c r="F5852">
        <v>63.1</v>
      </c>
      <c r="G5852">
        <v>2020</v>
      </c>
      <c r="H5852">
        <v>5</v>
      </c>
      <c r="I5852">
        <v>21</v>
      </c>
      <c r="J5852">
        <v>10</v>
      </c>
      <c r="K5852">
        <v>10</v>
      </c>
      <c r="L5852" t="s">
        <v>17</v>
      </c>
    </row>
    <row r="5853" spans="1:12">
      <c r="A5853" s="2">
        <v>43972.4270833333</v>
      </c>
      <c r="B5853">
        <v>0.063</v>
      </c>
      <c r="C5853">
        <v>0.057</v>
      </c>
      <c r="D5853">
        <v>0.056</v>
      </c>
      <c r="E5853">
        <v>1795</v>
      </c>
      <c r="F5853">
        <v>63.1</v>
      </c>
      <c r="G5853">
        <v>2020</v>
      </c>
      <c r="H5853">
        <v>5</v>
      </c>
      <c r="I5853">
        <v>21</v>
      </c>
      <c r="J5853">
        <v>10</v>
      </c>
      <c r="K5853">
        <v>15</v>
      </c>
      <c r="L5853" t="s">
        <v>17</v>
      </c>
    </row>
    <row r="5854" spans="1:12">
      <c r="A5854" s="2">
        <v>43972.4305555556</v>
      </c>
      <c r="B5854">
        <v>0.063</v>
      </c>
      <c r="C5854">
        <v>0.057</v>
      </c>
      <c r="D5854">
        <v>0.04</v>
      </c>
      <c r="E5854">
        <v>1799</v>
      </c>
      <c r="F5854">
        <v>63.1</v>
      </c>
      <c r="G5854">
        <v>2020</v>
      </c>
      <c r="H5854">
        <v>5</v>
      </c>
      <c r="I5854">
        <v>21</v>
      </c>
      <c r="J5854">
        <v>10</v>
      </c>
      <c r="K5854">
        <v>20</v>
      </c>
      <c r="L5854" t="s">
        <v>17</v>
      </c>
    </row>
    <row r="5855" spans="1:12">
      <c r="A5855" s="2">
        <v>43972.4340277778</v>
      </c>
      <c r="B5855">
        <v>0.04</v>
      </c>
      <c r="C5855">
        <v>0.057</v>
      </c>
      <c r="D5855">
        <v>0.024</v>
      </c>
      <c r="E5855">
        <v>1799</v>
      </c>
      <c r="F5855">
        <v>63.1</v>
      </c>
      <c r="G5855">
        <v>2020</v>
      </c>
      <c r="H5855">
        <v>5</v>
      </c>
      <c r="I5855">
        <v>21</v>
      </c>
      <c r="J5855">
        <v>10</v>
      </c>
      <c r="K5855">
        <v>25</v>
      </c>
      <c r="L5855" t="s">
        <v>17</v>
      </c>
    </row>
    <row r="5856" spans="1:12">
      <c r="A5856" s="2">
        <v>43972.4375</v>
      </c>
      <c r="B5856">
        <v>0.063</v>
      </c>
      <c r="C5856">
        <v>0.057</v>
      </c>
      <c r="D5856">
        <v>0.009</v>
      </c>
      <c r="E5856">
        <v>1799</v>
      </c>
      <c r="F5856">
        <v>63.1</v>
      </c>
      <c r="G5856">
        <v>2020</v>
      </c>
      <c r="H5856">
        <v>5</v>
      </c>
      <c r="I5856">
        <v>21</v>
      </c>
      <c r="J5856">
        <v>10</v>
      </c>
      <c r="K5856">
        <v>30</v>
      </c>
      <c r="L5856" t="s">
        <v>17</v>
      </c>
    </row>
    <row r="5857" spans="1:12">
      <c r="A5857" s="2">
        <v>43972.4409722222</v>
      </c>
      <c r="B5857">
        <v>0.04</v>
      </c>
      <c r="C5857">
        <v>0.054</v>
      </c>
      <c r="D5857">
        <v>0</v>
      </c>
      <c r="E5857">
        <v>1803</v>
      </c>
      <c r="F5857">
        <v>63.1</v>
      </c>
      <c r="G5857">
        <v>2020</v>
      </c>
      <c r="H5857">
        <v>5</v>
      </c>
      <c r="I5857">
        <v>21</v>
      </c>
      <c r="J5857">
        <v>10</v>
      </c>
      <c r="K5857">
        <v>35</v>
      </c>
      <c r="L5857" t="s">
        <v>17</v>
      </c>
    </row>
    <row r="5858" spans="1:12">
      <c r="A5858" s="2">
        <v>43972.4444444444</v>
      </c>
      <c r="B5858">
        <v>0.04</v>
      </c>
      <c r="C5858">
        <v>0.045</v>
      </c>
      <c r="D5858">
        <v>0</v>
      </c>
      <c r="E5858">
        <v>1803</v>
      </c>
      <c r="F5858">
        <v>63.1</v>
      </c>
      <c r="G5858">
        <v>2020</v>
      </c>
      <c r="H5858">
        <v>5</v>
      </c>
      <c r="I5858">
        <v>21</v>
      </c>
      <c r="J5858">
        <v>10</v>
      </c>
      <c r="K5858">
        <v>40</v>
      </c>
      <c r="L5858" t="s">
        <v>17</v>
      </c>
    </row>
    <row r="5859" spans="1:12">
      <c r="A5859" s="2">
        <v>43972.4479166667</v>
      </c>
      <c r="B5859">
        <v>0.023</v>
      </c>
      <c r="C5859">
        <v>0.039</v>
      </c>
      <c r="D5859">
        <v>0</v>
      </c>
      <c r="E5859">
        <v>1807</v>
      </c>
      <c r="F5859">
        <v>63.1</v>
      </c>
      <c r="G5859">
        <v>2020</v>
      </c>
      <c r="H5859">
        <v>5</v>
      </c>
      <c r="I5859">
        <v>21</v>
      </c>
      <c r="J5859">
        <v>10</v>
      </c>
      <c r="K5859">
        <v>45</v>
      </c>
      <c r="L5859" t="s">
        <v>17</v>
      </c>
    </row>
    <row r="5860" spans="1:12">
      <c r="A5860" s="2">
        <v>43972.4513888889</v>
      </c>
      <c r="B5860">
        <v>0.023</v>
      </c>
      <c r="C5860">
        <v>0.036</v>
      </c>
      <c r="D5860">
        <v>0</v>
      </c>
      <c r="E5860">
        <v>1816</v>
      </c>
      <c r="F5860">
        <v>63.1</v>
      </c>
      <c r="G5860">
        <v>2020</v>
      </c>
      <c r="H5860">
        <v>5</v>
      </c>
      <c r="I5860">
        <v>21</v>
      </c>
      <c r="J5860">
        <v>10</v>
      </c>
      <c r="K5860">
        <v>50</v>
      </c>
      <c r="L5860" t="s">
        <v>17</v>
      </c>
    </row>
    <row r="5861" spans="1:12">
      <c r="A5861" s="2">
        <v>43972.4548611111</v>
      </c>
      <c r="B5861">
        <v>0.023</v>
      </c>
      <c r="C5861">
        <v>0.034</v>
      </c>
      <c r="D5861">
        <v>0</v>
      </c>
      <c r="E5861">
        <v>1820</v>
      </c>
      <c r="F5861">
        <v>63.1</v>
      </c>
      <c r="G5861">
        <v>2020</v>
      </c>
      <c r="H5861">
        <v>5</v>
      </c>
      <c r="I5861">
        <v>21</v>
      </c>
      <c r="J5861">
        <v>10</v>
      </c>
      <c r="K5861">
        <v>55</v>
      </c>
      <c r="L5861" t="s">
        <v>17</v>
      </c>
    </row>
    <row r="5862" spans="1:12">
      <c r="A5862" s="2">
        <v>43972.4583333333</v>
      </c>
      <c r="B5862">
        <v>0.023</v>
      </c>
      <c r="C5862">
        <v>0.032</v>
      </c>
      <c r="D5862">
        <v>0</v>
      </c>
      <c r="E5862">
        <v>1828</v>
      </c>
      <c r="F5862">
        <v>63.1</v>
      </c>
      <c r="G5862">
        <v>2020</v>
      </c>
      <c r="H5862">
        <v>5</v>
      </c>
      <c r="I5862">
        <v>21</v>
      </c>
      <c r="J5862">
        <v>11</v>
      </c>
      <c r="K5862">
        <v>0</v>
      </c>
      <c r="L5862" t="s">
        <v>17</v>
      </c>
    </row>
    <row r="5863" spans="1:12">
      <c r="A5863" s="2">
        <v>43972.4618055556</v>
      </c>
      <c r="B5863">
        <v>0.04</v>
      </c>
      <c r="C5863">
        <v>0.031</v>
      </c>
      <c r="D5863">
        <v>0</v>
      </c>
      <c r="E5863">
        <v>1828</v>
      </c>
      <c r="F5863">
        <v>63.1</v>
      </c>
      <c r="G5863">
        <v>2020</v>
      </c>
      <c r="H5863">
        <v>5</v>
      </c>
      <c r="I5863">
        <v>21</v>
      </c>
      <c r="J5863">
        <v>11</v>
      </c>
      <c r="K5863">
        <v>5</v>
      </c>
      <c r="L5863" t="s">
        <v>17</v>
      </c>
    </row>
    <row r="5864" spans="1:12">
      <c r="A5864" s="2">
        <v>43972.4652777778</v>
      </c>
      <c r="B5864">
        <v>0.04</v>
      </c>
      <c r="C5864">
        <v>0.031</v>
      </c>
      <c r="D5864">
        <v>0</v>
      </c>
      <c r="E5864">
        <v>1832</v>
      </c>
      <c r="F5864">
        <v>63.1</v>
      </c>
      <c r="G5864">
        <v>2020</v>
      </c>
      <c r="H5864">
        <v>5</v>
      </c>
      <c r="I5864">
        <v>21</v>
      </c>
      <c r="J5864">
        <v>11</v>
      </c>
      <c r="K5864">
        <v>10</v>
      </c>
      <c r="L5864" t="s">
        <v>17</v>
      </c>
    </row>
    <row r="5865" spans="1:12">
      <c r="A5865" s="2">
        <v>43972.46875</v>
      </c>
      <c r="B5865">
        <v>0.04</v>
      </c>
      <c r="C5865">
        <v>0.031</v>
      </c>
      <c r="D5865">
        <v>0</v>
      </c>
      <c r="E5865">
        <v>1837</v>
      </c>
      <c r="F5865">
        <v>63.1</v>
      </c>
      <c r="G5865">
        <v>2020</v>
      </c>
      <c r="H5865">
        <v>5</v>
      </c>
      <c r="I5865">
        <v>21</v>
      </c>
      <c r="J5865">
        <v>11</v>
      </c>
      <c r="K5865">
        <v>15</v>
      </c>
      <c r="L5865" t="s">
        <v>17</v>
      </c>
    </row>
    <row r="5866" spans="1:12">
      <c r="A5866" s="2">
        <v>43972.4722222222</v>
      </c>
      <c r="B5866">
        <v>0.04</v>
      </c>
      <c r="C5866">
        <v>0.031</v>
      </c>
      <c r="D5866">
        <v>0</v>
      </c>
      <c r="E5866">
        <v>1837</v>
      </c>
      <c r="F5866">
        <v>63.1</v>
      </c>
      <c r="G5866">
        <v>2020</v>
      </c>
      <c r="H5866">
        <v>5</v>
      </c>
      <c r="I5866">
        <v>21</v>
      </c>
      <c r="J5866">
        <v>11</v>
      </c>
      <c r="K5866">
        <v>20</v>
      </c>
      <c r="L5866" t="s">
        <v>17</v>
      </c>
    </row>
    <row r="5867" spans="1:12">
      <c r="A5867" s="2">
        <v>43972.4756944444</v>
      </c>
      <c r="B5867">
        <v>0.023</v>
      </c>
      <c r="C5867">
        <v>0.032</v>
      </c>
      <c r="D5867">
        <v>0</v>
      </c>
      <c r="E5867">
        <v>1841</v>
      </c>
      <c r="F5867">
        <v>63.1</v>
      </c>
      <c r="G5867">
        <v>2020</v>
      </c>
      <c r="H5867">
        <v>5</v>
      </c>
      <c r="I5867">
        <v>21</v>
      </c>
      <c r="J5867">
        <v>11</v>
      </c>
      <c r="K5867">
        <v>25</v>
      </c>
      <c r="L5867" t="s">
        <v>17</v>
      </c>
    </row>
    <row r="5868" spans="1:12">
      <c r="A5868" s="2">
        <v>43972.4791666667</v>
      </c>
      <c r="B5868">
        <v>0.023</v>
      </c>
      <c r="C5868">
        <v>0.033</v>
      </c>
      <c r="D5868">
        <v>0</v>
      </c>
      <c r="E5868">
        <v>1841</v>
      </c>
      <c r="F5868">
        <v>63.1</v>
      </c>
      <c r="G5868">
        <v>2020</v>
      </c>
      <c r="H5868">
        <v>5</v>
      </c>
      <c r="I5868">
        <v>21</v>
      </c>
      <c r="J5868">
        <v>11</v>
      </c>
      <c r="K5868">
        <v>30</v>
      </c>
      <c r="L5868" t="s">
        <v>17</v>
      </c>
    </row>
    <row r="5869" spans="1:12">
      <c r="A5869" s="2">
        <v>43972.4826388889</v>
      </c>
      <c r="B5869">
        <v>0.023</v>
      </c>
      <c r="C5869">
        <v>0.034</v>
      </c>
      <c r="D5869">
        <v>0</v>
      </c>
      <c r="E5869">
        <v>1845</v>
      </c>
      <c r="F5869">
        <v>63.1</v>
      </c>
      <c r="G5869">
        <v>2020</v>
      </c>
      <c r="H5869">
        <v>5</v>
      </c>
      <c r="I5869">
        <v>21</v>
      </c>
      <c r="J5869">
        <v>11</v>
      </c>
      <c r="K5869">
        <v>35</v>
      </c>
      <c r="L5869" t="s">
        <v>17</v>
      </c>
    </row>
    <row r="5870" spans="1:12">
      <c r="A5870" s="2">
        <v>43972.4861111111</v>
      </c>
      <c r="B5870">
        <v>0.023</v>
      </c>
      <c r="C5870">
        <v>0.035</v>
      </c>
      <c r="D5870">
        <v>0</v>
      </c>
      <c r="E5870">
        <v>1845</v>
      </c>
      <c r="F5870">
        <v>63.2</v>
      </c>
      <c r="G5870">
        <v>2020</v>
      </c>
      <c r="H5870">
        <v>5</v>
      </c>
      <c r="I5870">
        <v>21</v>
      </c>
      <c r="J5870">
        <v>11</v>
      </c>
      <c r="K5870">
        <v>40</v>
      </c>
      <c r="L5870" t="s">
        <v>17</v>
      </c>
    </row>
    <row r="5871" spans="1:12">
      <c r="A5871" s="2">
        <v>43972.4895833333</v>
      </c>
      <c r="B5871">
        <v>0.04</v>
      </c>
      <c r="C5871">
        <v>0.035</v>
      </c>
      <c r="D5871">
        <v>0</v>
      </c>
      <c r="E5871">
        <v>1841</v>
      </c>
      <c r="F5871">
        <v>63.3</v>
      </c>
      <c r="G5871">
        <v>2020</v>
      </c>
      <c r="H5871">
        <v>5</v>
      </c>
      <c r="I5871">
        <v>21</v>
      </c>
      <c r="J5871">
        <v>11</v>
      </c>
      <c r="K5871">
        <v>45</v>
      </c>
      <c r="L5871" t="s">
        <v>17</v>
      </c>
    </row>
    <row r="5872" spans="1:12">
      <c r="A5872" s="2">
        <v>43972.4930555556</v>
      </c>
      <c r="B5872">
        <v>0.04</v>
      </c>
      <c r="C5872">
        <v>0.036</v>
      </c>
      <c r="D5872">
        <v>0</v>
      </c>
      <c r="E5872">
        <v>1845</v>
      </c>
      <c r="F5872">
        <v>63.3</v>
      </c>
      <c r="G5872">
        <v>2020</v>
      </c>
      <c r="H5872">
        <v>5</v>
      </c>
      <c r="I5872">
        <v>21</v>
      </c>
      <c r="J5872">
        <v>11</v>
      </c>
      <c r="K5872">
        <v>50</v>
      </c>
      <c r="L5872" t="s">
        <v>17</v>
      </c>
    </row>
    <row r="5873" spans="1:12">
      <c r="A5873" s="2">
        <v>43972.4965277778</v>
      </c>
      <c r="B5873">
        <v>0.04</v>
      </c>
      <c r="C5873">
        <v>0.036</v>
      </c>
      <c r="D5873">
        <v>0</v>
      </c>
      <c r="E5873">
        <v>1849</v>
      </c>
      <c r="F5873">
        <v>63.3</v>
      </c>
      <c r="G5873">
        <v>2020</v>
      </c>
      <c r="H5873">
        <v>5</v>
      </c>
      <c r="I5873">
        <v>21</v>
      </c>
      <c r="J5873">
        <v>11</v>
      </c>
      <c r="K5873">
        <v>55</v>
      </c>
      <c r="L5873" t="s">
        <v>17</v>
      </c>
    </row>
    <row r="5874" spans="1:12">
      <c r="A5874" s="2">
        <v>43972.5</v>
      </c>
      <c r="B5874">
        <v>0.063</v>
      </c>
      <c r="C5874">
        <v>0.037</v>
      </c>
      <c r="D5874">
        <v>0</v>
      </c>
      <c r="E5874">
        <v>1849</v>
      </c>
      <c r="F5874">
        <v>63.3</v>
      </c>
      <c r="G5874">
        <v>2020</v>
      </c>
      <c r="H5874">
        <v>5</v>
      </c>
      <c r="I5874">
        <v>21</v>
      </c>
      <c r="J5874">
        <v>12</v>
      </c>
      <c r="K5874">
        <v>0</v>
      </c>
      <c r="L5874" t="s">
        <v>17</v>
      </c>
    </row>
    <row r="5875" spans="1:12">
      <c r="A5875" s="2">
        <v>43972.5034722222</v>
      </c>
      <c r="B5875">
        <v>0.04</v>
      </c>
      <c r="C5875">
        <v>0.038</v>
      </c>
      <c r="D5875">
        <v>0</v>
      </c>
      <c r="E5875">
        <v>1849</v>
      </c>
      <c r="F5875">
        <v>63.3</v>
      </c>
      <c r="G5875">
        <v>2020</v>
      </c>
      <c r="H5875">
        <v>5</v>
      </c>
      <c r="I5875">
        <v>21</v>
      </c>
      <c r="J5875">
        <v>12</v>
      </c>
      <c r="K5875">
        <v>5</v>
      </c>
      <c r="L5875" t="s">
        <v>17</v>
      </c>
    </row>
    <row r="5876" spans="1:12">
      <c r="A5876" s="2">
        <v>43972.5069444444</v>
      </c>
      <c r="B5876">
        <v>0.023</v>
      </c>
      <c r="C5876">
        <v>0.038</v>
      </c>
      <c r="D5876">
        <v>0</v>
      </c>
      <c r="E5876">
        <v>1849</v>
      </c>
      <c r="F5876">
        <v>63.3</v>
      </c>
      <c r="G5876">
        <v>2020</v>
      </c>
      <c r="H5876">
        <v>5</v>
      </c>
      <c r="I5876">
        <v>21</v>
      </c>
      <c r="J5876">
        <v>12</v>
      </c>
      <c r="K5876">
        <v>10</v>
      </c>
      <c r="L5876" t="s">
        <v>17</v>
      </c>
    </row>
    <row r="5877" spans="1:12">
      <c r="A5877" s="2">
        <v>43972.5104166667</v>
      </c>
      <c r="B5877">
        <v>0.04</v>
      </c>
      <c r="C5877">
        <v>0.039</v>
      </c>
      <c r="D5877">
        <v>0</v>
      </c>
      <c r="E5877">
        <v>1854</v>
      </c>
      <c r="F5877">
        <v>63.3</v>
      </c>
      <c r="G5877">
        <v>2020</v>
      </c>
      <c r="H5877">
        <v>5</v>
      </c>
      <c r="I5877">
        <v>21</v>
      </c>
      <c r="J5877">
        <v>12</v>
      </c>
      <c r="K5877">
        <v>15</v>
      </c>
      <c r="L5877" t="s">
        <v>17</v>
      </c>
    </row>
    <row r="5878" spans="1:12">
      <c r="A5878" s="2">
        <v>43972.5138888889</v>
      </c>
      <c r="B5878">
        <v>0.04</v>
      </c>
      <c r="C5878">
        <v>0.04</v>
      </c>
      <c r="D5878">
        <v>0</v>
      </c>
      <c r="E5878">
        <v>1849</v>
      </c>
      <c r="F5878">
        <v>63.3</v>
      </c>
      <c r="G5878">
        <v>2020</v>
      </c>
      <c r="H5878">
        <v>5</v>
      </c>
      <c r="I5878">
        <v>21</v>
      </c>
      <c r="J5878">
        <v>12</v>
      </c>
      <c r="K5878">
        <v>20</v>
      </c>
      <c r="L5878" t="s">
        <v>17</v>
      </c>
    </row>
    <row r="5879" spans="1:12">
      <c r="A5879" s="2">
        <v>43972.5173611111</v>
      </c>
      <c r="B5879">
        <v>0.04</v>
      </c>
      <c r="C5879">
        <v>0.04</v>
      </c>
      <c r="D5879">
        <v>0</v>
      </c>
      <c r="E5879">
        <v>1849</v>
      </c>
      <c r="F5879">
        <v>63.3</v>
      </c>
      <c r="G5879">
        <v>2020</v>
      </c>
      <c r="H5879">
        <v>5</v>
      </c>
      <c r="I5879">
        <v>21</v>
      </c>
      <c r="J5879">
        <v>12</v>
      </c>
      <c r="K5879">
        <v>25</v>
      </c>
      <c r="L5879" t="s">
        <v>17</v>
      </c>
    </row>
    <row r="5880" spans="1:12">
      <c r="A5880" s="2">
        <v>43972.5208333333</v>
      </c>
      <c r="B5880">
        <v>0.04</v>
      </c>
      <c r="C5880">
        <v>0.041</v>
      </c>
      <c r="D5880">
        <v>0</v>
      </c>
      <c r="E5880">
        <v>1845</v>
      </c>
      <c r="F5880">
        <v>63.3</v>
      </c>
      <c r="G5880">
        <v>2020</v>
      </c>
      <c r="H5880">
        <v>5</v>
      </c>
      <c r="I5880">
        <v>21</v>
      </c>
      <c r="J5880">
        <v>12</v>
      </c>
      <c r="K5880">
        <v>30</v>
      </c>
      <c r="L5880" t="s">
        <v>17</v>
      </c>
    </row>
    <row r="5881" spans="1:12">
      <c r="A5881" s="2">
        <v>43972.5243055556</v>
      </c>
      <c r="B5881">
        <v>0.04</v>
      </c>
      <c r="C5881">
        <v>0.042</v>
      </c>
      <c r="D5881">
        <v>0</v>
      </c>
      <c r="E5881">
        <v>1849</v>
      </c>
      <c r="F5881">
        <v>63.3</v>
      </c>
      <c r="G5881">
        <v>2020</v>
      </c>
      <c r="H5881">
        <v>5</v>
      </c>
      <c r="I5881">
        <v>21</v>
      </c>
      <c r="J5881">
        <v>12</v>
      </c>
      <c r="K5881">
        <v>35</v>
      </c>
      <c r="L5881" t="s">
        <v>17</v>
      </c>
    </row>
    <row r="5882" spans="1:12">
      <c r="A5882" s="2">
        <v>43972.5277777778</v>
      </c>
      <c r="B5882">
        <v>0.04</v>
      </c>
      <c r="C5882">
        <v>0.043</v>
      </c>
      <c r="D5882">
        <v>0</v>
      </c>
      <c r="E5882">
        <v>1845</v>
      </c>
      <c r="F5882">
        <v>63.3</v>
      </c>
      <c r="G5882">
        <v>2020</v>
      </c>
      <c r="H5882">
        <v>5</v>
      </c>
      <c r="I5882">
        <v>21</v>
      </c>
      <c r="J5882">
        <v>12</v>
      </c>
      <c r="K5882">
        <v>40</v>
      </c>
      <c r="L5882" t="s">
        <v>17</v>
      </c>
    </row>
    <row r="5883" spans="1:12">
      <c r="A5883" s="2">
        <v>43972.53125</v>
      </c>
      <c r="B5883">
        <v>0.04</v>
      </c>
      <c r="C5883">
        <v>0.045</v>
      </c>
      <c r="D5883">
        <v>0</v>
      </c>
      <c r="E5883">
        <v>1854</v>
      </c>
      <c r="F5883">
        <v>63.3</v>
      </c>
      <c r="G5883">
        <v>2020</v>
      </c>
      <c r="H5883">
        <v>5</v>
      </c>
      <c r="I5883">
        <v>21</v>
      </c>
      <c r="J5883">
        <v>12</v>
      </c>
      <c r="K5883">
        <v>45</v>
      </c>
      <c r="L5883" t="s">
        <v>17</v>
      </c>
    </row>
    <row r="5884" spans="1:12">
      <c r="A5884" s="2">
        <v>43972.5347222222</v>
      </c>
      <c r="B5884">
        <v>0.04</v>
      </c>
      <c r="C5884">
        <v>0.047</v>
      </c>
      <c r="D5884">
        <v>0</v>
      </c>
      <c r="E5884">
        <v>1849</v>
      </c>
      <c r="F5884">
        <v>63.3</v>
      </c>
      <c r="G5884">
        <v>2020</v>
      </c>
      <c r="H5884">
        <v>5</v>
      </c>
      <c r="I5884">
        <v>21</v>
      </c>
      <c r="J5884">
        <v>12</v>
      </c>
      <c r="K5884">
        <v>50</v>
      </c>
      <c r="L5884" t="s">
        <v>17</v>
      </c>
    </row>
    <row r="5885" spans="1:12">
      <c r="A5885" s="2">
        <v>43972.5381944444</v>
      </c>
      <c r="B5885">
        <v>0.04</v>
      </c>
      <c r="C5885">
        <v>0.049</v>
      </c>
      <c r="D5885">
        <v>0</v>
      </c>
      <c r="E5885">
        <v>1849</v>
      </c>
      <c r="F5885">
        <v>63.3</v>
      </c>
      <c r="G5885">
        <v>2020</v>
      </c>
      <c r="H5885">
        <v>5</v>
      </c>
      <c r="I5885">
        <v>21</v>
      </c>
      <c r="J5885">
        <v>12</v>
      </c>
      <c r="K5885">
        <v>55</v>
      </c>
      <c r="L5885" t="s">
        <v>17</v>
      </c>
    </row>
    <row r="5886" spans="1:12">
      <c r="A5886" s="2">
        <v>43972.5416666667</v>
      </c>
      <c r="B5886">
        <v>0.063</v>
      </c>
      <c r="C5886">
        <v>0.052</v>
      </c>
      <c r="D5886">
        <v>0</v>
      </c>
      <c r="E5886">
        <v>1854</v>
      </c>
      <c r="F5886">
        <v>63.3</v>
      </c>
      <c r="G5886">
        <v>2020</v>
      </c>
      <c r="H5886">
        <v>5</v>
      </c>
      <c r="I5886">
        <v>21</v>
      </c>
      <c r="J5886">
        <v>13</v>
      </c>
      <c r="K5886">
        <v>0</v>
      </c>
      <c r="L5886" t="s">
        <v>17</v>
      </c>
    </row>
    <row r="5887" spans="1:12">
      <c r="A5887" s="2">
        <v>43972.5451388889</v>
      </c>
      <c r="B5887">
        <v>0.063</v>
      </c>
      <c r="C5887">
        <v>0.054</v>
      </c>
      <c r="D5887">
        <v>0</v>
      </c>
      <c r="E5887">
        <v>1854</v>
      </c>
      <c r="F5887">
        <v>63.3</v>
      </c>
      <c r="G5887">
        <v>2020</v>
      </c>
      <c r="H5887">
        <v>5</v>
      </c>
      <c r="I5887">
        <v>21</v>
      </c>
      <c r="J5887">
        <v>13</v>
      </c>
      <c r="K5887">
        <v>5</v>
      </c>
      <c r="L5887" t="s">
        <v>17</v>
      </c>
    </row>
    <row r="5888" spans="1:12">
      <c r="A5888" s="2">
        <v>43972.5486111111</v>
      </c>
      <c r="B5888">
        <v>0.063</v>
      </c>
      <c r="C5888">
        <v>0.056</v>
      </c>
      <c r="D5888">
        <v>0</v>
      </c>
      <c r="E5888">
        <v>1854</v>
      </c>
      <c r="F5888">
        <v>63.3</v>
      </c>
      <c r="G5888">
        <v>2020</v>
      </c>
      <c r="H5888">
        <v>5</v>
      </c>
      <c r="I5888">
        <v>21</v>
      </c>
      <c r="J5888">
        <v>13</v>
      </c>
      <c r="K5888">
        <v>10</v>
      </c>
      <c r="L5888" t="s">
        <v>17</v>
      </c>
    </row>
    <row r="5889" spans="1:12">
      <c r="A5889" s="2">
        <v>43972.5520833333</v>
      </c>
      <c r="B5889">
        <v>0.063</v>
      </c>
      <c r="C5889">
        <v>0.057</v>
      </c>
      <c r="D5889">
        <v>0</v>
      </c>
      <c r="E5889">
        <v>1854</v>
      </c>
      <c r="F5889">
        <v>63.3</v>
      </c>
      <c r="G5889">
        <v>2020</v>
      </c>
      <c r="H5889">
        <v>5</v>
      </c>
      <c r="I5889">
        <v>21</v>
      </c>
      <c r="J5889">
        <v>13</v>
      </c>
      <c r="K5889">
        <v>15</v>
      </c>
      <c r="L5889" t="s">
        <v>17</v>
      </c>
    </row>
    <row r="5890" spans="1:12">
      <c r="A5890" s="2">
        <v>43972.5555555556</v>
      </c>
      <c r="B5890">
        <v>0.063</v>
      </c>
      <c r="C5890">
        <v>0.058</v>
      </c>
      <c r="D5890">
        <v>0</v>
      </c>
      <c r="E5890">
        <v>1854</v>
      </c>
      <c r="F5890">
        <v>63.3</v>
      </c>
      <c r="G5890">
        <v>2020</v>
      </c>
      <c r="H5890">
        <v>5</v>
      </c>
      <c r="I5890">
        <v>21</v>
      </c>
      <c r="J5890">
        <v>13</v>
      </c>
      <c r="K5890">
        <v>20</v>
      </c>
      <c r="L5890" t="s">
        <v>17</v>
      </c>
    </row>
    <row r="5891" spans="1:12">
      <c r="A5891" s="2">
        <v>43972.5590277778</v>
      </c>
      <c r="B5891">
        <v>0.063</v>
      </c>
      <c r="C5891">
        <v>0.059</v>
      </c>
      <c r="D5891">
        <v>0.001</v>
      </c>
      <c r="E5891">
        <v>1854</v>
      </c>
      <c r="F5891">
        <v>63.3</v>
      </c>
      <c r="G5891">
        <v>2020</v>
      </c>
      <c r="H5891">
        <v>5</v>
      </c>
      <c r="I5891">
        <v>21</v>
      </c>
      <c r="J5891">
        <v>13</v>
      </c>
      <c r="K5891">
        <v>25</v>
      </c>
      <c r="L5891" t="s">
        <v>17</v>
      </c>
    </row>
    <row r="5892" spans="1:12">
      <c r="A5892" s="2">
        <v>43972.5625</v>
      </c>
      <c r="B5892">
        <v>0.063</v>
      </c>
      <c r="C5892">
        <v>0.059</v>
      </c>
      <c r="D5892">
        <v>0.001</v>
      </c>
      <c r="E5892">
        <v>1854</v>
      </c>
      <c r="F5892">
        <v>63.3</v>
      </c>
      <c r="G5892">
        <v>2020</v>
      </c>
      <c r="H5892">
        <v>5</v>
      </c>
      <c r="I5892">
        <v>21</v>
      </c>
      <c r="J5892">
        <v>13</v>
      </c>
      <c r="K5892">
        <v>30</v>
      </c>
      <c r="L5892" t="s">
        <v>17</v>
      </c>
    </row>
    <row r="5893" spans="1:12">
      <c r="A5893" s="2">
        <v>43972.5659722222</v>
      </c>
      <c r="B5893">
        <v>0.085</v>
      </c>
      <c r="C5893">
        <v>0.059</v>
      </c>
      <c r="D5893">
        <v>0.002</v>
      </c>
      <c r="E5893">
        <v>1854</v>
      </c>
      <c r="F5893">
        <v>63.3</v>
      </c>
      <c r="G5893">
        <v>2020</v>
      </c>
      <c r="H5893">
        <v>5</v>
      </c>
      <c r="I5893">
        <v>21</v>
      </c>
      <c r="J5893">
        <v>13</v>
      </c>
      <c r="K5893">
        <v>35</v>
      </c>
      <c r="L5893" t="s">
        <v>17</v>
      </c>
    </row>
    <row r="5894" spans="1:12">
      <c r="A5894" s="2">
        <v>43972.5694444444</v>
      </c>
      <c r="B5894">
        <v>0.04</v>
      </c>
      <c r="C5894">
        <v>0.059</v>
      </c>
      <c r="D5894">
        <v>0.003</v>
      </c>
      <c r="E5894">
        <v>1854</v>
      </c>
      <c r="F5894">
        <v>63.3</v>
      </c>
      <c r="G5894">
        <v>2020</v>
      </c>
      <c r="H5894">
        <v>5</v>
      </c>
      <c r="I5894">
        <v>21</v>
      </c>
      <c r="J5894">
        <v>13</v>
      </c>
      <c r="K5894">
        <v>40</v>
      </c>
      <c r="L5894" t="s">
        <v>17</v>
      </c>
    </row>
    <row r="5895" spans="1:12">
      <c r="A5895" s="2">
        <v>43972.5729166667</v>
      </c>
      <c r="B5895">
        <v>0.04</v>
      </c>
      <c r="C5895">
        <v>0.059</v>
      </c>
      <c r="D5895">
        <v>0.003</v>
      </c>
      <c r="E5895">
        <v>1854</v>
      </c>
      <c r="F5895">
        <v>63.3</v>
      </c>
      <c r="G5895">
        <v>2020</v>
      </c>
      <c r="H5895">
        <v>5</v>
      </c>
      <c r="I5895">
        <v>21</v>
      </c>
      <c r="J5895">
        <v>13</v>
      </c>
      <c r="K5895">
        <v>45</v>
      </c>
      <c r="L5895" t="s">
        <v>17</v>
      </c>
    </row>
    <row r="5896" spans="1:12">
      <c r="A5896" s="2">
        <v>43972.5763888889</v>
      </c>
      <c r="B5896">
        <v>0.063</v>
      </c>
      <c r="C5896">
        <v>0.059</v>
      </c>
      <c r="D5896">
        <v>0.004</v>
      </c>
      <c r="E5896">
        <v>1854</v>
      </c>
      <c r="F5896">
        <v>63.3</v>
      </c>
      <c r="G5896">
        <v>2020</v>
      </c>
      <c r="H5896">
        <v>5</v>
      </c>
      <c r="I5896">
        <v>21</v>
      </c>
      <c r="J5896">
        <v>13</v>
      </c>
      <c r="K5896">
        <v>50</v>
      </c>
      <c r="L5896" t="s">
        <v>17</v>
      </c>
    </row>
    <row r="5897" spans="1:12">
      <c r="A5897" s="2">
        <v>43972.5798611111</v>
      </c>
      <c r="B5897">
        <v>0.063</v>
      </c>
      <c r="C5897">
        <v>0.059</v>
      </c>
      <c r="D5897">
        <v>0.005</v>
      </c>
      <c r="E5897">
        <v>1854</v>
      </c>
      <c r="F5897">
        <v>63.3</v>
      </c>
      <c r="G5897">
        <v>2020</v>
      </c>
      <c r="H5897">
        <v>5</v>
      </c>
      <c r="I5897">
        <v>21</v>
      </c>
      <c r="J5897">
        <v>13</v>
      </c>
      <c r="K5897">
        <v>55</v>
      </c>
      <c r="L5897" t="s">
        <v>17</v>
      </c>
    </row>
    <row r="5898" spans="1:12">
      <c r="A5898" s="2">
        <v>43972.5833333333</v>
      </c>
      <c r="B5898">
        <v>0.063</v>
      </c>
      <c r="C5898">
        <v>0.059</v>
      </c>
      <c r="D5898">
        <v>0.006</v>
      </c>
      <c r="E5898">
        <v>1854</v>
      </c>
      <c r="F5898">
        <v>63.5</v>
      </c>
      <c r="G5898">
        <v>2020</v>
      </c>
      <c r="H5898">
        <v>5</v>
      </c>
      <c r="I5898">
        <v>21</v>
      </c>
      <c r="J5898">
        <v>14</v>
      </c>
      <c r="K5898">
        <v>0</v>
      </c>
      <c r="L5898" t="s">
        <v>17</v>
      </c>
    </row>
    <row r="5899" spans="1:12">
      <c r="A5899" s="2">
        <v>43972.5868055556</v>
      </c>
      <c r="B5899">
        <v>0.063</v>
      </c>
      <c r="C5899">
        <v>0.059</v>
      </c>
      <c r="D5899">
        <v>0.007</v>
      </c>
      <c r="E5899">
        <v>1849</v>
      </c>
      <c r="F5899">
        <v>63.5</v>
      </c>
      <c r="G5899">
        <v>2020</v>
      </c>
      <c r="H5899">
        <v>5</v>
      </c>
      <c r="I5899">
        <v>21</v>
      </c>
      <c r="J5899">
        <v>14</v>
      </c>
      <c r="K5899">
        <v>5</v>
      </c>
      <c r="L5899" t="s">
        <v>17</v>
      </c>
    </row>
    <row r="5900" spans="1:12">
      <c r="A5900" s="2">
        <v>43972.5902777778</v>
      </c>
      <c r="B5900">
        <v>0.085</v>
      </c>
      <c r="C5900">
        <v>0.059</v>
      </c>
      <c r="D5900">
        <v>0.008</v>
      </c>
      <c r="E5900">
        <v>1849</v>
      </c>
      <c r="F5900">
        <v>63.5</v>
      </c>
      <c r="G5900">
        <v>2020</v>
      </c>
      <c r="H5900">
        <v>5</v>
      </c>
      <c r="I5900">
        <v>21</v>
      </c>
      <c r="J5900">
        <v>14</v>
      </c>
      <c r="K5900">
        <v>10</v>
      </c>
      <c r="L5900" t="s">
        <v>17</v>
      </c>
    </row>
    <row r="5901" spans="1:12">
      <c r="A5901" s="2">
        <v>43972.59375</v>
      </c>
      <c r="B5901">
        <v>0.063</v>
      </c>
      <c r="C5901">
        <v>0.059</v>
      </c>
      <c r="D5901">
        <v>0.009</v>
      </c>
      <c r="E5901">
        <v>1849</v>
      </c>
      <c r="F5901">
        <v>63.5</v>
      </c>
      <c r="G5901">
        <v>2020</v>
      </c>
      <c r="H5901">
        <v>5</v>
      </c>
      <c r="I5901">
        <v>21</v>
      </c>
      <c r="J5901">
        <v>14</v>
      </c>
      <c r="K5901">
        <v>15</v>
      </c>
      <c r="L5901" t="s">
        <v>17</v>
      </c>
    </row>
    <row r="5902" spans="1:12">
      <c r="A5902" s="2">
        <v>43972.5972222222</v>
      </c>
      <c r="B5902">
        <v>0.063</v>
      </c>
      <c r="C5902">
        <v>0.059</v>
      </c>
      <c r="D5902">
        <v>0.01</v>
      </c>
      <c r="E5902">
        <v>1849</v>
      </c>
      <c r="F5902">
        <v>63.5</v>
      </c>
      <c r="G5902">
        <v>2020</v>
      </c>
      <c r="H5902">
        <v>5</v>
      </c>
      <c r="I5902">
        <v>21</v>
      </c>
      <c r="J5902">
        <v>14</v>
      </c>
      <c r="K5902">
        <v>20</v>
      </c>
      <c r="L5902" t="s">
        <v>17</v>
      </c>
    </row>
    <row r="5903" spans="1:12">
      <c r="A5903" s="2">
        <v>43972.6006944444</v>
      </c>
      <c r="B5903">
        <v>0.085</v>
      </c>
      <c r="C5903">
        <v>0.059</v>
      </c>
      <c r="D5903">
        <v>0.012</v>
      </c>
      <c r="E5903">
        <v>1849</v>
      </c>
      <c r="F5903">
        <v>63.5</v>
      </c>
      <c r="G5903">
        <v>2020</v>
      </c>
      <c r="H5903">
        <v>5</v>
      </c>
      <c r="I5903">
        <v>21</v>
      </c>
      <c r="J5903">
        <v>14</v>
      </c>
      <c r="K5903">
        <v>25</v>
      </c>
      <c r="L5903" t="s">
        <v>17</v>
      </c>
    </row>
    <row r="5904" spans="1:12">
      <c r="A5904" s="2">
        <v>43972.6041666667</v>
      </c>
      <c r="B5904">
        <v>0.085</v>
      </c>
      <c r="C5904">
        <v>0.059</v>
      </c>
      <c r="D5904">
        <v>0.014</v>
      </c>
      <c r="E5904">
        <v>1849</v>
      </c>
      <c r="F5904">
        <v>63.5</v>
      </c>
      <c r="G5904">
        <v>2020</v>
      </c>
      <c r="H5904">
        <v>5</v>
      </c>
      <c r="I5904">
        <v>21</v>
      </c>
      <c r="J5904">
        <v>14</v>
      </c>
      <c r="K5904">
        <v>30</v>
      </c>
      <c r="L5904" t="s">
        <v>17</v>
      </c>
    </row>
    <row r="5905" spans="1:12">
      <c r="A5905" s="2">
        <v>43972.6076388889</v>
      </c>
      <c r="B5905">
        <v>0.085</v>
      </c>
      <c r="C5905">
        <v>0.06</v>
      </c>
      <c r="D5905">
        <v>0.016</v>
      </c>
      <c r="E5905">
        <v>1849</v>
      </c>
      <c r="F5905">
        <v>63.5</v>
      </c>
      <c r="G5905">
        <v>2020</v>
      </c>
      <c r="H5905">
        <v>5</v>
      </c>
      <c r="I5905">
        <v>21</v>
      </c>
      <c r="J5905">
        <v>14</v>
      </c>
      <c r="K5905">
        <v>35</v>
      </c>
      <c r="L5905" t="s">
        <v>17</v>
      </c>
    </row>
    <row r="5906" spans="1:12">
      <c r="A5906" s="2">
        <v>43972.6111111111</v>
      </c>
      <c r="B5906">
        <v>0.063</v>
      </c>
      <c r="C5906">
        <v>0.06</v>
      </c>
      <c r="D5906">
        <v>0.019</v>
      </c>
      <c r="E5906">
        <v>1849</v>
      </c>
      <c r="F5906">
        <v>63.5</v>
      </c>
      <c r="G5906">
        <v>2020</v>
      </c>
      <c r="H5906">
        <v>5</v>
      </c>
      <c r="I5906">
        <v>21</v>
      </c>
      <c r="J5906">
        <v>14</v>
      </c>
      <c r="K5906">
        <v>40</v>
      </c>
      <c r="L5906" t="s">
        <v>17</v>
      </c>
    </row>
    <row r="5907" spans="1:12">
      <c r="A5907" s="2">
        <v>43972.6145833333</v>
      </c>
      <c r="B5907">
        <v>0.063</v>
      </c>
      <c r="C5907">
        <v>0.06</v>
      </c>
      <c r="D5907">
        <v>0.022</v>
      </c>
      <c r="E5907">
        <v>1849</v>
      </c>
      <c r="F5907">
        <v>63.5</v>
      </c>
      <c r="G5907">
        <v>2020</v>
      </c>
      <c r="H5907">
        <v>5</v>
      </c>
      <c r="I5907">
        <v>21</v>
      </c>
      <c r="J5907">
        <v>14</v>
      </c>
      <c r="K5907">
        <v>45</v>
      </c>
      <c r="L5907" t="s">
        <v>17</v>
      </c>
    </row>
    <row r="5908" spans="1:12">
      <c r="A5908" s="2">
        <v>43972.6180555556</v>
      </c>
      <c r="B5908">
        <v>0.085</v>
      </c>
      <c r="C5908">
        <v>0.06</v>
      </c>
      <c r="D5908">
        <v>0.024</v>
      </c>
      <c r="E5908">
        <v>1849</v>
      </c>
      <c r="F5908">
        <v>63.5</v>
      </c>
      <c r="G5908">
        <v>2020</v>
      </c>
      <c r="H5908">
        <v>5</v>
      </c>
      <c r="I5908">
        <v>21</v>
      </c>
      <c r="J5908">
        <v>14</v>
      </c>
      <c r="K5908">
        <v>50</v>
      </c>
      <c r="L5908" t="s">
        <v>17</v>
      </c>
    </row>
    <row r="5909" spans="1:12">
      <c r="A5909" s="2">
        <v>43972.6215277778</v>
      </c>
      <c r="B5909">
        <v>0.063</v>
      </c>
      <c r="C5909">
        <v>0.061</v>
      </c>
      <c r="D5909">
        <v>0.026</v>
      </c>
      <c r="E5909">
        <v>1849</v>
      </c>
      <c r="F5909">
        <v>63.5</v>
      </c>
      <c r="G5909">
        <v>2020</v>
      </c>
      <c r="H5909">
        <v>5</v>
      </c>
      <c r="I5909">
        <v>21</v>
      </c>
      <c r="J5909">
        <v>14</v>
      </c>
      <c r="K5909">
        <v>55</v>
      </c>
      <c r="L5909" t="s">
        <v>17</v>
      </c>
    </row>
    <row r="5910" spans="1:12">
      <c r="A5910" s="2">
        <v>43972.625</v>
      </c>
      <c r="B5910">
        <v>0.085</v>
      </c>
      <c r="C5910">
        <v>0.061</v>
      </c>
      <c r="D5910">
        <v>0.028</v>
      </c>
      <c r="E5910">
        <v>1845</v>
      </c>
      <c r="F5910">
        <v>63.5</v>
      </c>
      <c r="G5910">
        <v>2020</v>
      </c>
      <c r="H5910">
        <v>5</v>
      </c>
      <c r="I5910">
        <v>21</v>
      </c>
      <c r="J5910">
        <v>15</v>
      </c>
      <c r="K5910">
        <v>0</v>
      </c>
      <c r="L5910" t="s">
        <v>17</v>
      </c>
    </row>
    <row r="5911" spans="1:12">
      <c r="A5911" s="2">
        <v>43972.6284722222</v>
      </c>
      <c r="B5911">
        <v>0.12</v>
      </c>
      <c r="C5911">
        <v>0.061</v>
      </c>
      <c r="D5911">
        <v>0.028</v>
      </c>
      <c r="E5911">
        <v>1845</v>
      </c>
      <c r="F5911">
        <v>63.5</v>
      </c>
      <c r="G5911">
        <v>2020</v>
      </c>
      <c r="H5911">
        <v>5</v>
      </c>
      <c r="I5911">
        <v>21</v>
      </c>
      <c r="J5911">
        <v>15</v>
      </c>
      <c r="K5911">
        <v>5</v>
      </c>
      <c r="L5911" t="s">
        <v>17</v>
      </c>
    </row>
    <row r="5912" spans="1:12">
      <c r="A5912" s="2">
        <v>43972.6319444444</v>
      </c>
      <c r="B5912">
        <v>0.12</v>
      </c>
      <c r="C5912">
        <v>0.061</v>
      </c>
      <c r="D5912">
        <v>0.029</v>
      </c>
      <c r="E5912">
        <v>1845</v>
      </c>
      <c r="F5912">
        <v>63.5</v>
      </c>
      <c r="G5912">
        <v>2020</v>
      </c>
      <c r="H5912">
        <v>5</v>
      </c>
      <c r="I5912">
        <v>21</v>
      </c>
      <c r="J5912">
        <v>15</v>
      </c>
      <c r="K5912">
        <v>10</v>
      </c>
      <c r="L5912" t="s">
        <v>17</v>
      </c>
    </row>
    <row r="5913" spans="1:12">
      <c r="A5913" s="2">
        <v>43972.6354166667</v>
      </c>
      <c r="B5913">
        <v>0.12</v>
      </c>
      <c r="C5913">
        <v>0.062</v>
      </c>
      <c r="D5913">
        <v>0.028</v>
      </c>
      <c r="E5913">
        <v>1849</v>
      </c>
      <c r="F5913">
        <v>63.5</v>
      </c>
      <c r="G5913">
        <v>2020</v>
      </c>
      <c r="H5913">
        <v>5</v>
      </c>
      <c r="I5913">
        <v>21</v>
      </c>
      <c r="J5913">
        <v>15</v>
      </c>
      <c r="K5913">
        <v>15</v>
      </c>
      <c r="L5913" t="s">
        <v>17</v>
      </c>
    </row>
    <row r="5914" spans="1:12">
      <c r="A5914" s="2">
        <v>43972.6388888889</v>
      </c>
      <c r="B5914">
        <v>0.085</v>
      </c>
      <c r="C5914">
        <v>0.062</v>
      </c>
      <c r="D5914">
        <v>0.028</v>
      </c>
      <c r="E5914">
        <v>1845</v>
      </c>
      <c r="F5914">
        <v>63.5</v>
      </c>
      <c r="G5914">
        <v>2020</v>
      </c>
      <c r="H5914">
        <v>5</v>
      </c>
      <c r="I5914">
        <v>21</v>
      </c>
      <c r="J5914">
        <v>15</v>
      </c>
      <c r="K5914">
        <v>20</v>
      </c>
      <c r="L5914" t="s">
        <v>17</v>
      </c>
    </row>
    <row r="5915" spans="1:12">
      <c r="A5915" s="2">
        <v>43972.6423611111</v>
      </c>
      <c r="B5915">
        <v>0.085</v>
      </c>
      <c r="C5915">
        <v>0.062</v>
      </c>
      <c r="D5915">
        <v>0.026</v>
      </c>
      <c r="E5915">
        <v>1845</v>
      </c>
      <c r="F5915">
        <v>63.5</v>
      </c>
      <c r="G5915">
        <v>2020</v>
      </c>
      <c r="H5915">
        <v>5</v>
      </c>
      <c r="I5915">
        <v>21</v>
      </c>
      <c r="J5915">
        <v>15</v>
      </c>
      <c r="K5915">
        <v>25</v>
      </c>
      <c r="L5915" t="s">
        <v>17</v>
      </c>
    </row>
    <row r="5916" spans="1:12">
      <c r="A5916" s="2">
        <v>43972.6458333333</v>
      </c>
      <c r="B5916">
        <v>0.085</v>
      </c>
      <c r="C5916">
        <v>0.062</v>
      </c>
      <c r="D5916">
        <v>0.025</v>
      </c>
      <c r="E5916">
        <v>1837</v>
      </c>
      <c r="F5916">
        <v>63.5</v>
      </c>
      <c r="G5916">
        <v>2020</v>
      </c>
      <c r="H5916">
        <v>5</v>
      </c>
      <c r="I5916">
        <v>21</v>
      </c>
      <c r="J5916">
        <v>15</v>
      </c>
      <c r="K5916">
        <v>30</v>
      </c>
      <c r="L5916" t="s">
        <v>17</v>
      </c>
    </row>
    <row r="5917" spans="1:12">
      <c r="A5917" s="2">
        <v>43972.6493055556</v>
      </c>
      <c r="B5917">
        <v>0.085</v>
      </c>
      <c r="C5917">
        <v>0.063</v>
      </c>
      <c r="D5917">
        <v>0.022</v>
      </c>
      <c r="E5917">
        <v>1832</v>
      </c>
      <c r="F5917">
        <v>63.5</v>
      </c>
      <c r="G5917">
        <v>2020</v>
      </c>
      <c r="H5917">
        <v>5</v>
      </c>
      <c r="I5917">
        <v>21</v>
      </c>
      <c r="J5917">
        <v>15</v>
      </c>
      <c r="K5917">
        <v>35</v>
      </c>
      <c r="L5917" t="s">
        <v>17</v>
      </c>
    </row>
    <row r="5918" spans="1:12">
      <c r="A5918" s="2">
        <v>43972.6527777778</v>
      </c>
      <c r="B5918">
        <v>0.085</v>
      </c>
      <c r="C5918">
        <v>0.063</v>
      </c>
      <c r="D5918">
        <v>0.02</v>
      </c>
      <c r="E5918">
        <v>1832</v>
      </c>
      <c r="F5918">
        <v>63.5</v>
      </c>
      <c r="G5918">
        <v>2020</v>
      </c>
      <c r="H5918">
        <v>5</v>
      </c>
      <c r="I5918">
        <v>21</v>
      </c>
      <c r="J5918">
        <v>15</v>
      </c>
      <c r="K5918">
        <v>40</v>
      </c>
      <c r="L5918" t="s">
        <v>17</v>
      </c>
    </row>
    <row r="5919" spans="1:12">
      <c r="A5919" s="2">
        <v>43972.65625</v>
      </c>
      <c r="B5919">
        <v>0.063</v>
      </c>
      <c r="C5919">
        <v>0.063</v>
      </c>
      <c r="D5919">
        <v>0.017</v>
      </c>
      <c r="E5919">
        <v>1832</v>
      </c>
      <c r="F5919">
        <v>63.5</v>
      </c>
      <c r="G5919">
        <v>2020</v>
      </c>
      <c r="H5919">
        <v>5</v>
      </c>
      <c r="I5919">
        <v>21</v>
      </c>
      <c r="J5919">
        <v>15</v>
      </c>
      <c r="K5919">
        <v>45</v>
      </c>
      <c r="L5919" t="s">
        <v>17</v>
      </c>
    </row>
    <row r="5920" spans="1:12">
      <c r="A5920" s="2">
        <v>43972.6597222222</v>
      </c>
      <c r="B5920">
        <v>0.063</v>
      </c>
      <c r="C5920">
        <v>0.063</v>
      </c>
      <c r="D5920">
        <v>0.015</v>
      </c>
      <c r="E5920">
        <v>1828</v>
      </c>
      <c r="F5920">
        <v>63.5</v>
      </c>
      <c r="G5920">
        <v>2020</v>
      </c>
      <c r="H5920">
        <v>5</v>
      </c>
      <c r="I5920">
        <v>21</v>
      </c>
      <c r="J5920">
        <v>15</v>
      </c>
      <c r="K5920">
        <v>50</v>
      </c>
      <c r="L5920" t="s">
        <v>17</v>
      </c>
    </row>
    <row r="5921" spans="1:12">
      <c r="A5921" s="2">
        <v>43972.6631944444</v>
      </c>
      <c r="B5921">
        <v>0.063</v>
      </c>
      <c r="C5921">
        <v>0.063</v>
      </c>
      <c r="D5921">
        <v>0.013</v>
      </c>
      <c r="E5921">
        <v>1828</v>
      </c>
      <c r="F5921">
        <v>63.5</v>
      </c>
      <c r="G5921">
        <v>2020</v>
      </c>
      <c r="H5921">
        <v>5</v>
      </c>
      <c r="I5921">
        <v>21</v>
      </c>
      <c r="J5921">
        <v>15</v>
      </c>
      <c r="K5921">
        <v>55</v>
      </c>
      <c r="L5921" t="s">
        <v>17</v>
      </c>
    </row>
    <row r="5922" spans="1:12">
      <c r="A5922" s="2">
        <v>43972.6666666667</v>
      </c>
      <c r="B5922">
        <v>0.063</v>
      </c>
      <c r="C5922">
        <v>0.063</v>
      </c>
      <c r="D5922">
        <v>0.012</v>
      </c>
      <c r="E5922">
        <v>1828</v>
      </c>
      <c r="F5922">
        <v>63.5</v>
      </c>
      <c r="G5922">
        <v>2020</v>
      </c>
      <c r="H5922">
        <v>5</v>
      </c>
      <c r="I5922">
        <v>21</v>
      </c>
      <c r="J5922">
        <v>16</v>
      </c>
      <c r="K5922">
        <v>0</v>
      </c>
      <c r="L5922" t="s">
        <v>17</v>
      </c>
    </row>
    <row r="5923" spans="1:12">
      <c r="A5923" s="2">
        <v>43972.6701388889</v>
      </c>
      <c r="B5923">
        <v>0.085</v>
      </c>
      <c r="C5923">
        <v>0.064</v>
      </c>
      <c r="D5923">
        <v>0.011</v>
      </c>
      <c r="E5923">
        <v>1828</v>
      </c>
      <c r="F5923">
        <v>63.5</v>
      </c>
      <c r="G5923">
        <v>2020</v>
      </c>
      <c r="H5923">
        <v>5</v>
      </c>
      <c r="I5923">
        <v>21</v>
      </c>
      <c r="J5923">
        <v>16</v>
      </c>
      <c r="K5923">
        <v>5</v>
      </c>
      <c r="L5923" t="s">
        <v>17</v>
      </c>
    </row>
    <row r="5924" spans="1:12">
      <c r="A5924" s="2">
        <v>43972.6736111111</v>
      </c>
      <c r="B5924">
        <v>0.063</v>
      </c>
      <c r="C5924">
        <v>0.064</v>
      </c>
      <c r="D5924">
        <v>0.012</v>
      </c>
      <c r="E5924">
        <v>1824</v>
      </c>
      <c r="F5924">
        <v>63.6</v>
      </c>
      <c r="G5924">
        <v>2020</v>
      </c>
      <c r="H5924">
        <v>5</v>
      </c>
      <c r="I5924">
        <v>21</v>
      </c>
      <c r="J5924">
        <v>16</v>
      </c>
      <c r="K5924">
        <v>10</v>
      </c>
      <c r="L5924" t="s">
        <v>17</v>
      </c>
    </row>
    <row r="5925" spans="1:12">
      <c r="A5925" s="2">
        <v>43972.6770833333</v>
      </c>
      <c r="B5925">
        <v>0.085</v>
      </c>
      <c r="C5925">
        <v>0.064</v>
      </c>
      <c r="D5925">
        <v>0.012</v>
      </c>
      <c r="E5925">
        <v>1824</v>
      </c>
      <c r="F5925">
        <v>63.7</v>
      </c>
      <c r="G5925">
        <v>2020</v>
      </c>
      <c r="H5925">
        <v>5</v>
      </c>
      <c r="I5925">
        <v>21</v>
      </c>
      <c r="J5925">
        <v>16</v>
      </c>
      <c r="K5925">
        <v>15</v>
      </c>
      <c r="L5925" t="s">
        <v>17</v>
      </c>
    </row>
    <row r="5926" spans="1:12">
      <c r="A5926" s="2">
        <v>43972.6805555556</v>
      </c>
      <c r="B5926">
        <v>0.085</v>
      </c>
      <c r="C5926">
        <v>0.064</v>
      </c>
      <c r="D5926">
        <v>0.013</v>
      </c>
      <c r="E5926">
        <v>1824</v>
      </c>
      <c r="F5926">
        <v>63.7</v>
      </c>
      <c r="G5926">
        <v>2020</v>
      </c>
      <c r="H5926">
        <v>5</v>
      </c>
      <c r="I5926">
        <v>21</v>
      </c>
      <c r="J5926">
        <v>16</v>
      </c>
      <c r="K5926">
        <v>20</v>
      </c>
      <c r="L5926" t="s">
        <v>17</v>
      </c>
    </row>
    <row r="5927" spans="1:12">
      <c r="A5927" s="2">
        <v>43972.6840277778</v>
      </c>
      <c r="B5927">
        <v>0.085</v>
      </c>
      <c r="C5927">
        <v>0.064</v>
      </c>
      <c r="D5927">
        <v>0.014</v>
      </c>
      <c r="E5927">
        <v>1828</v>
      </c>
      <c r="F5927">
        <v>63.7</v>
      </c>
      <c r="G5927">
        <v>2020</v>
      </c>
      <c r="H5927">
        <v>5</v>
      </c>
      <c r="I5927">
        <v>21</v>
      </c>
      <c r="J5927">
        <v>16</v>
      </c>
      <c r="K5927">
        <v>25</v>
      </c>
      <c r="L5927" t="s">
        <v>17</v>
      </c>
    </row>
    <row r="5928" spans="1:12">
      <c r="A5928" s="2">
        <v>43972.6875</v>
      </c>
      <c r="B5928">
        <v>0.085</v>
      </c>
      <c r="C5928">
        <v>0.064</v>
      </c>
      <c r="D5928">
        <v>0.015</v>
      </c>
      <c r="E5928">
        <v>1824</v>
      </c>
      <c r="F5928">
        <v>63.7</v>
      </c>
      <c r="G5928">
        <v>2020</v>
      </c>
      <c r="H5928">
        <v>5</v>
      </c>
      <c r="I5928">
        <v>21</v>
      </c>
      <c r="J5928">
        <v>16</v>
      </c>
      <c r="K5928">
        <v>30</v>
      </c>
      <c r="L5928" t="s">
        <v>17</v>
      </c>
    </row>
    <row r="5929" spans="1:12">
      <c r="A5929" s="2">
        <v>43972.6909722222</v>
      </c>
      <c r="B5929">
        <v>0.085</v>
      </c>
      <c r="C5929">
        <v>0.064</v>
      </c>
      <c r="D5929">
        <v>0.015</v>
      </c>
      <c r="E5929">
        <v>1824</v>
      </c>
      <c r="F5929">
        <v>63.7</v>
      </c>
      <c r="G5929">
        <v>2020</v>
      </c>
      <c r="H5929">
        <v>5</v>
      </c>
      <c r="I5929">
        <v>21</v>
      </c>
      <c r="J5929">
        <v>16</v>
      </c>
      <c r="K5929">
        <v>35</v>
      </c>
      <c r="L5929" t="s">
        <v>17</v>
      </c>
    </row>
    <row r="5930" spans="1:12">
      <c r="A5930" s="2">
        <v>43972.6944444444</v>
      </c>
      <c r="B5930">
        <v>0.085</v>
      </c>
      <c r="C5930">
        <v>0.065</v>
      </c>
      <c r="D5930">
        <v>0.015</v>
      </c>
      <c r="E5930">
        <v>1824</v>
      </c>
      <c r="F5930">
        <v>63.7</v>
      </c>
      <c r="G5930">
        <v>2020</v>
      </c>
      <c r="H5930">
        <v>5</v>
      </c>
      <c r="I5930">
        <v>21</v>
      </c>
      <c r="J5930">
        <v>16</v>
      </c>
      <c r="K5930">
        <v>40</v>
      </c>
      <c r="L5930" t="s">
        <v>17</v>
      </c>
    </row>
    <row r="5931" spans="1:12">
      <c r="A5931" s="2">
        <v>43972.6979166667</v>
      </c>
      <c r="B5931">
        <v>0.063</v>
      </c>
      <c r="C5931">
        <v>0.065</v>
      </c>
      <c r="D5931">
        <v>0.015</v>
      </c>
      <c r="E5931">
        <v>1824</v>
      </c>
      <c r="F5931">
        <v>63.7</v>
      </c>
      <c r="G5931">
        <v>2020</v>
      </c>
      <c r="H5931">
        <v>5</v>
      </c>
      <c r="I5931">
        <v>21</v>
      </c>
      <c r="J5931">
        <v>16</v>
      </c>
      <c r="K5931">
        <v>45</v>
      </c>
      <c r="L5931" t="s">
        <v>17</v>
      </c>
    </row>
    <row r="5932" spans="1:12">
      <c r="A5932" s="2">
        <v>43972.7013888889</v>
      </c>
      <c r="B5932">
        <v>0.085</v>
      </c>
      <c r="C5932">
        <v>0.065</v>
      </c>
      <c r="D5932">
        <v>0.014</v>
      </c>
      <c r="E5932">
        <v>1824</v>
      </c>
      <c r="F5932">
        <v>63.7</v>
      </c>
      <c r="G5932">
        <v>2020</v>
      </c>
      <c r="H5932">
        <v>5</v>
      </c>
      <c r="I5932">
        <v>21</v>
      </c>
      <c r="J5932">
        <v>16</v>
      </c>
      <c r="K5932">
        <v>50</v>
      </c>
      <c r="L5932" t="s">
        <v>17</v>
      </c>
    </row>
    <row r="5933" spans="1:12">
      <c r="A5933" s="2">
        <v>43972.7048611111</v>
      </c>
      <c r="B5933">
        <v>0.085</v>
      </c>
      <c r="C5933">
        <v>0.065</v>
      </c>
      <c r="D5933">
        <v>0.013</v>
      </c>
      <c r="E5933">
        <v>1824</v>
      </c>
      <c r="F5933">
        <v>63.7</v>
      </c>
      <c r="G5933">
        <v>2020</v>
      </c>
      <c r="H5933">
        <v>5</v>
      </c>
      <c r="I5933">
        <v>21</v>
      </c>
      <c r="J5933">
        <v>16</v>
      </c>
      <c r="K5933">
        <v>55</v>
      </c>
      <c r="L5933" t="s">
        <v>17</v>
      </c>
    </row>
    <row r="5934" spans="1:12">
      <c r="A5934" s="2">
        <v>43972.7083333333</v>
      </c>
      <c r="B5934">
        <v>0.063</v>
      </c>
      <c r="C5934">
        <v>0.065</v>
      </c>
      <c r="D5934">
        <v>0.012</v>
      </c>
      <c r="E5934">
        <v>1828</v>
      </c>
      <c r="F5934">
        <v>63.7</v>
      </c>
      <c r="G5934">
        <v>2020</v>
      </c>
      <c r="H5934">
        <v>5</v>
      </c>
      <c r="I5934">
        <v>21</v>
      </c>
      <c r="J5934">
        <v>17</v>
      </c>
      <c r="K5934">
        <v>0</v>
      </c>
      <c r="L5934" t="s">
        <v>17</v>
      </c>
    </row>
    <row r="5935" spans="1:12">
      <c r="A5935" s="2">
        <v>43972.7118055556</v>
      </c>
      <c r="B5935">
        <v>0.085</v>
      </c>
      <c r="C5935">
        <v>0.065</v>
      </c>
      <c r="D5935">
        <v>0.011</v>
      </c>
      <c r="E5935">
        <v>1828</v>
      </c>
      <c r="F5935">
        <v>63.7</v>
      </c>
      <c r="G5935">
        <v>2020</v>
      </c>
      <c r="H5935">
        <v>5</v>
      </c>
      <c r="I5935">
        <v>21</v>
      </c>
      <c r="J5935">
        <v>17</v>
      </c>
      <c r="K5935">
        <v>5</v>
      </c>
      <c r="L5935" t="s">
        <v>17</v>
      </c>
    </row>
    <row r="5936" spans="1:12">
      <c r="A5936" s="2">
        <v>43972.7152777778</v>
      </c>
      <c r="B5936">
        <v>0.085</v>
      </c>
      <c r="C5936">
        <v>0.065</v>
      </c>
      <c r="D5936">
        <v>0.01</v>
      </c>
      <c r="E5936">
        <v>1828</v>
      </c>
      <c r="F5936">
        <v>63.7</v>
      </c>
      <c r="G5936">
        <v>2020</v>
      </c>
      <c r="H5936">
        <v>5</v>
      </c>
      <c r="I5936">
        <v>21</v>
      </c>
      <c r="J5936">
        <v>17</v>
      </c>
      <c r="K5936">
        <v>10</v>
      </c>
      <c r="L5936" t="s">
        <v>17</v>
      </c>
    </row>
    <row r="5937" spans="1:12">
      <c r="A5937" s="2">
        <v>43972.71875</v>
      </c>
      <c r="B5937">
        <v>0.063</v>
      </c>
      <c r="C5937">
        <v>0.065</v>
      </c>
      <c r="D5937">
        <v>0.01</v>
      </c>
      <c r="E5937">
        <v>1828</v>
      </c>
      <c r="F5937">
        <v>63.7</v>
      </c>
      <c r="G5937">
        <v>2020</v>
      </c>
      <c r="H5937">
        <v>5</v>
      </c>
      <c r="I5937">
        <v>21</v>
      </c>
      <c r="J5937">
        <v>17</v>
      </c>
      <c r="K5937">
        <v>15</v>
      </c>
      <c r="L5937" t="s">
        <v>17</v>
      </c>
    </row>
    <row r="5938" spans="1:12">
      <c r="A5938" s="2">
        <v>43972.7222222222</v>
      </c>
      <c r="B5938">
        <v>0.063</v>
      </c>
      <c r="C5938">
        <v>0.065</v>
      </c>
      <c r="D5938">
        <v>0.009</v>
      </c>
      <c r="E5938">
        <v>1824</v>
      </c>
      <c r="F5938">
        <v>63.7</v>
      </c>
      <c r="G5938">
        <v>2020</v>
      </c>
      <c r="H5938">
        <v>5</v>
      </c>
      <c r="I5938">
        <v>21</v>
      </c>
      <c r="J5938">
        <v>17</v>
      </c>
      <c r="K5938">
        <v>20</v>
      </c>
      <c r="L5938" t="s">
        <v>17</v>
      </c>
    </row>
    <row r="5939" spans="1:12">
      <c r="A5939" s="2">
        <v>43972.7256944444</v>
      </c>
      <c r="B5939">
        <v>0.063</v>
      </c>
      <c r="C5939">
        <v>0.065</v>
      </c>
      <c r="D5939">
        <v>0.009</v>
      </c>
      <c r="E5939">
        <v>1824</v>
      </c>
      <c r="F5939">
        <v>63.7</v>
      </c>
      <c r="G5939">
        <v>2020</v>
      </c>
      <c r="H5939">
        <v>5</v>
      </c>
      <c r="I5939">
        <v>21</v>
      </c>
      <c r="J5939">
        <v>17</v>
      </c>
      <c r="K5939">
        <v>25</v>
      </c>
      <c r="L5939" t="s">
        <v>17</v>
      </c>
    </row>
    <row r="5940" spans="1:12">
      <c r="A5940" s="2">
        <v>43972.7291666667</v>
      </c>
      <c r="B5940">
        <v>0.063</v>
      </c>
      <c r="C5940">
        <v>0.065</v>
      </c>
      <c r="D5940">
        <v>0.008</v>
      </c>
      <c r="E5940">
        <v>1828</v>
      </c>
      <c r="F5940">
        <v>63.7</v>
      </c>
      <c r="G5940">
        <v>2020</v>
      </c>
      <c r="H5940">
        <v>5</v>
      </c>
      <c r="I5940">
        <v>21</v>
      </c>
      <c r="J5940">
        <v>17</v>
      </c>
      <c r="K5940">
        <v>30</v>
      </c>
      <c r="L5940" t="s">
        <v>17</v>
      </c>
    </row>
    <row r="5941" spans="1:12">
      <c r="A5941" s="2">
        <v>43972.7326388889</v>
      </c>
      <c r="B5941">
        <v>0.085</v>
      </c>
      <c r="C5941">
        <v>0.065</v>
      </c>
      <c r="D5941">
        <v>0.007</v>
      </c>
      <c r="E5941">
        <v>1824</v>
      </c>
      <c r="F5941">
        <v>63.7</v>
      </c>
      <c r="G5941">
        <v>2020</v>
      </c>
      <c r="H5941">
        <v>5</v>
      </c>
      <c r="I5941">
        <v>21</v>
      </c>
      <c r="J5941">
        <v>17</v>
      </c>
      <c r="K5941">
        <v>35</v>
      </c>
      <c r="L5941" t="s">
        <v>17</v>
      </c>
    </row>
    <row r="5942" spans="1:12">
      <c r="A5942" s="2">
        <v>43972.7361111111</v>
      </c>
      <c r="B5942">
        <v>0.085</v>
      </c>
      <c r="C5942">
        <v>0.065</v>
      </c>
      <c r="D5942">
        <v>0.005</v>
      </c>
      <c r="E5942">
        <v>1824</v>
      </c>
      <c r="F5942">
        <v>63.7</v>
      </c>
      <c r="G5942">
        <v>2020</v>
      </c>
      <c r="H5942">
        <v>5</v>
      </c>
      <c r="I5942">
        <v>21</v>
      </c>
      <c r="J5942">
        <v>17</v>
      </c>
      <c r="K5942">
        <v>40</v>
      </c>
      <c r="L5942" t="s">
        <v>17</v>
      </c>
    </row>
    <row r="5943" spans="1:12">
      <c r="A5943" s="2">
        <v>43972.7395833333</v>
      </c>
      <c r="B5943">
        <v>0.085</v>
      </c>
      <c r="C5943">
        <v>0.065</v>
      </c>
      <c r="D5943">
        <v>0.004</v>
      </c>
      <c r="E5943">
        <v>1824</v>
      </c>
      <c r="F5943">
        <v>63.7</v>
      </c>
      <c r="G5943">
        <v>2020</v>
      </c>
      <c r="H5943">
        <v>5</v>
      </c>
      <c r="I5943">
        <v>21</v>
      </c>
      <c r="J5943">
        <v>17</v>
      </c>
      <c r="K5943">
        <v>45</v>
      </c>
      <c r="L5943" t="s">
        <v>17</v>
      </c>
    </row>
    <row r="5944" spans="1:12">
      <c r="A5944" s="2">
        <v>43972.7430555556</v>
      </c>
      <c r="B5944">
        <v>0.063</v>
      </c>
      <c r="C5944">
        <v>0.065</v>
      </c>
      <c r="D5944">
        <v>0.003</v>
      </c>
      <c r="E5944">
        <v>1820</v>
      </c>
      <c r="F5944">
        <v>63.7</v>
      </c>
      <c r="G5944">
        <v>2020</v>
      </c>
      <c r="H5944">
        <v>5</v>
      </c>
      <c r="I5944">
        <v>21</v>
      </c>
      <c r="J5944">
        <v>17</v>
      </c>
      <c r="K5944">
        <v>50</v>
      </c>
      <c r="L5944" t="s">
        <v>17</v>
      </c>
    </row>
    <row r="5945" spans="1:12">
      <c r="A5945" s="2">
        <v>43972.7465277778</v>
      </c>
      <c r="B5945">
        <v>0.063</v>
      </c>
      <c r="C5945">
        <v>0.065</v>
      </c>
      <c r="D5945">
        <v>0.003</v>
      </c>
      <c r="E5945">
        <v>1824</v>
      </c>
      <c r="F5945">
        <v>63.7</v>
      </c>
      <c r="G5945">
        <v>2020</v>
      </c>
      <c r="H5945">
        <v>5</v>
      </c>
      <c r="I5945">
        <v>21</v>
      </c>
      <c r="J5945">
        <v>17</v>
      </c>
      <c r="K5945">
        <v>55</v>
      </c>
      <c r="L5945" t="s">
        <v>17</v>
      </c>
    </row>
    <row r="5946" spans="1:12">
      <c r="A5946" s="2">
        <v>43972.75</v>
      </c>
      <c r="B5946">
        <v>0.063</v>
      </c>
      <c r="C5946">
        <v>0.065</v>
      </c>
      <c r="D5946">
        <v>0.002</v>
      </c>
      <c r="E5946">
        <v>1824</v>
      </c>
      <c r="F5946">
        <v>63.7</v>
      </c>
      <c r="G5946">
        <v>2020</v>
      </c>
      <c r="H5946">
        <v>5</v>
      </c>
      <c r="I5946">
        <v>21</v>
      </c>
      <c r="J5946">
        <v>18</v>
      </c>
      <c r="K5946">
        <v>0</v>
      </c>
      <c r="L5946" t="s">
        <v>17</v>
      </c>
    </row>
    <row r="5947" spans="1:12">
      <c r="A5947" s="2">
        <v>43972.7534722222</v>
      </c>
      <c r="B5947">
        <v>0.063</v>
      </c>
      <c r="C5947">
        <v>0.065</v>
      </c>
      <c r="D5947">
        <v>0.002</v>
      </c>
      <c r="E5947">
        <v>1820</v>
      </c>
      <c r="F5947">
        <v>63.7</v>
      </c>
      <c r="G5947">
        <v>2020</v>
      </c>
      <c r="H5947">
        <v>5</v>
      </c>
      <c r="I5947">
        <v>21</v>
      </c>
      <c r="J5947">
        <v>18</v>
      </c>
      <c r="K5947">
        <v>5</v>
      </c>
      <c r="L5947" t="s">
        <v>17</v>
      </c>
    </row>
    <row r="5948" spans="1:12">
      <c r="A5948" s="2">
        <v>43972.7569444444</v>
      </c>
      <c r="B5948">
        <v>0.04</v>
      </c>
      <c r="C5948">
        <v>0.064</v>
      </c>
      <c r="D5948">
        <v>0.001</v>
      </c>
      <c r="E5948">
        <v>1820</v>
      </c>
      <c r="F5948">
        <v>63.7</v>
      </c>
      <c r="G5948">
        <v>2020</v>
      </c>
      <c r="H5948">
        <v>5</v>
      </c>
      <c r="I5948">
        <v>21</v>
      </c>
      <c r="J5948">
        <v>18</v>
      </c>
      <c r="K5948">
        <v>10</v>
      </c>
      <c r="L5948" t="s">
        <v>17</v>
      </c>
    </row>
    <row r="5949" spans="1:12">
      <c r="A5949" s="2">
        <v>43972.7604166667</v>
      </c>
      <c r="B5949">
        <v>0.063</v>
      </c>
      <c r="C5949">
        <v>0.064</v>
      </c>
      <c r="D5949">
        <v>0.001</v>
      </c>
      <c r="E5949">
        <v>1820</v>
      </c>
      <c r="F5949">
        <v>63.7</v>
      </c>
      <c r="G5949">
        <v>2020</v>
      </c>
      <c r="H5949">
        <v>5</v>
      </c>
      <c r="I5949">
        <v>21</v>
      </c>
      <c r="J5949">
        <v>18</v>
      </c>
      <c r="K5949">
        <v>15</v>
      </c>
      <c r="L5949" t="s">
        <v>17</v>
      </c>
    </row>
    <row r="5950" spans="1:12">
      <c r="A5950" s="2">
        <v>43972.7638888889</v>
      </c>
      <c r="B5950">
        <v>0.063</v>
      </c>
      <c r="C5950">
        <v>0.064</v>
      </c>
      <c r="D5950">
        <v>0</v>
      </c>
      <c r="E5950">
        <v>1816</v>
      </c>
      <c r="F5950">
        <v>63.7</v>
      </c>
      <c r="G5950">
        <v>2020</v>
      </c>
      <c r="H5950">
        <v>5</v>
      </c>
      <c r="I5950">
        <v>21</v>
      </c>
      <c r="J5950">
        <v>18</v>
      </c>
      <c r="K5950">
        <v>20</v>
      </c>
      <c r="L5950" t="s">
        <v>17</v>
      </c>
    </row>
    <row r="5951" spans="1:12">
      <c r="A5951" s="2">
        <v>43972.7673611111</v>
      </c>
      <c r="B5951">
        <v>0.085</v>
      </c>
      <c r="C5951">
        <v>0.064</v>
      </c>
      <c r="D5951">
        <v>0</v>
      </c>
      <c r="E5951">
        <v>1820</v>
      </c>
      <c r="F5951">
        <v>63.7</v>
      </c>
      <c r="G5951">
        <v>2020</v>
      </c>
      <c r="H5951">
        <v>5</v>
      </c>
      <c r="I5951">
        <v>21</v>
      </c>
      <c r="J5951">
        <v>18</v>
      </c>
      <c r="K5951">
        <v>25</v>
      </c>
      <c r="L5951" t="s">
        <v>17</v>
      </c>
    </row>
    <row r="5952" spans="1:12">
      <c r="A5952" s="2">
        <v>43972.7708333333</v>
      </c>
      <c r="B5952">
        <v>0.063</v>
      </c>
      <c r="C5952">
        <v>0.064</v>
      </c>
      <c r="D5952">
        <v>0</v>
      </c>
      <c r="E5952">
        <v>1820</v>
      </c>
      <c r="F5952">
        <v>63.7</v>
      </c>
      <c r="G5952">
        <v>2020</v>
      </c>
      <c r="H5952">
        <v>5</v>
      </c>
      <c r="I5952">
        <v>21</v>
      </c>
      <c r="J5952">
        <v>18</v>
      </c>
      <c r="K5952">
        <v>30</v>
      </c>
      <c r="L5952" t="s">
        <v>17</v>
      </c>
    </row>
    <row r="5953" spans="1:12">
      <c r="A5953" s="2">
        <v>43972.7743055556</v>
      </c>
      <c r="B5953">
        <v>0.063</v>
      </c>
      <c r="C5953">
        <v>0.064</v>
      </c>
      <c r="D5953">
        <v>0.001</v>
      </c>
      <c r="E5953">
        <v>1816</v>
      </c>
      <c r="F5953">
        <v>63.7</v>
      </c>
      <c r="G5953">
        <v>2020</v>
      </c>
      <c r="H5953">
        <v>5</v>
      </c>
      <c r="I5953">
        <v>21</v>
      </c>
      <c r="J5953">
        <v>18</v>
      </c>
      <c r="K5953">
        <v>35</v>
      </c>
      <c r="L5953" t="s">
        <v>17</v>
      </c>
    </row>
    <row r="5954" spans="1:12">
      <c r="A5954" s="2">
        <v>43972.7777777778</v>
      </c>
      <c r="B5954">
        <v>0.063</v>
      </c>
      <c r="C5954">
        <v>0.064</v>
      </c>
      <c r="D5954">
        <v>0.001</v>
      </c>
      <c r="E5954">
        <v>1811</v>
      </c>
      <c r="F5954">
        <v>63.7</v>
      </c>
      <c r="G5954">
        <v>2020</v>
      </c>
      <c r="H5954">
        <v>5</v>
      </c>
      <c r="I5954">
        <v>21</v>
      </c>
      <c r="J5954">
        <v>18</v>
      </c>
      <c r="K5954">
        <v>40</v>
      </c>
      <c r="L5954" t="s">
        <v>17</v>
      </c>
    </row>
    <row r="5955" spans="1:12">
      <c r="A5955" s="2">
        <v>43972.78125</v>
      </c>
      <c r="B5955">
        <v>0.063</v>
      </c>
      <c r="C5955">
        <v>0.064</v>
      </c>
      <c r="D5955">
        <v>0.001</v>
      </c>
      <c r="E5955">
        <v>1811</v>
      </c>
      <c r="F5955">
        <v>63.7</v>
      </c>
      <c r="G5955">
        <v>2020</v>
      </c>
      <c r="H5955">
        <v>5</v>
      </c>
      <c r="I5955">
        <v>21</v>
      </c>
      <c r="J5955">
        <v>18</v>
      </c>
      <c r="K5955">
        <v>45</v>
      </c>
      <c r="L5955" t="s">
        <v>17</v>
      </c>
    </row>
    <row r="5956" spans="1:12">
      <c r="A5956" s="2">
        <v>43972.7847222222</v>
      </c>
      <c r="B5956">
        <v>0.085</v>
      </c>
      <c r="C5956">
        <v>0.064</v>
      </c>
      <c r="D5956">
        <v>0.001</v>
      </c>
      <c r="E5956">
        <v>1811</v>
      </c>
      <c r="F5956">
        <v>63.7</v>
      </c>
      <c r="G5956">
        <v>2020</v>
      </c>
      <c r="H5956">
        <v>5</v>
      </c>
      <c r="I5956">
        <v>21</v>
      </c>
      <c r="J5956">
        <v>18</v>
      </c>
      <c r="K5956">
        <v>50</v>
      </c>
      <c r="L5956" t="s">
        <v>17</v>
      </c>
    </row>
    <row r="5957" spans="1:12">
      <c r="A5957" s="2">
        <v>43972.7881944444</v>
      </c>
      <c r="B5957">
        <v>0.063</v>
      </c>
      <c r="C5957">
        <v>0.064</v>
      </c>
      <c r="D5957">
        <v>0</v>
      </c>
      <c r="E5957">
        <v>1811</v>
      </c>
      <c r="F5957">
        <v>63.7</v>
      </c>
      <c r="G5957">
        <v>2020</v>
      </c>
      <c r="H5957">
        <v>5</v>
      </c>
      <c r="I5957">
        <v>21</v>
      </c>
      <c r="J5957">
        <v>18</v>
      </c>
      <c r="K5957">
        <v>55</v>
      </c>
      <c r="L5957" t="s">
        <v>17</v>
      </c>
    </row>
    <row r="5958" spans="1:12">
      <c r="A5958" s="2">
        <v>43972.7916666667</v>
      </c>
      <c r="B5958">
        <v>0.063</v>
      </c>
      <c r="C5958">
        <v>0.064</v>
      </c>
      <c r="D5958">
        <v>0</v>
      </c>
      <c r="E5958">
        <v>1811</v>
      </c>
      <c r="F5958">
        <v>63.7</v>
      </c>
      <c r="G5958">
        <v>2020</v>
      </c>
      <c r="H5958">
        <v>5</v>
      </c>
      <c r="I5958">
        <v>21</v>
      </c>
      <c r="J5958">
        <v>19</v>
      </c>
      <c r="K5958">
        <v>0</v>
      </c>
      <c r="L5958" t="s">
        <v>17</v>
      </c>
    </row>
    <row r="5959" spans="1:12">
      <c r="A5959" s="2">
        <v>43972.7951388889</v>
      </c>
      <c r="B5959">
        <v>0.063</v>
      </c>
      <c r="C5959">
        <v>0.062</v>
      </c>
      <c r="D5959">
        <v>0</v>
      </c>
      <c r="E5959">
        <v>1811</v>
      </c>
      <c r="F5959">
        <v>63.7</v>
      </c>
      <c r="G5959">
        <v>2020</v>
      </c>
      <c r="H5959">
        <v>5</v>
      </c>
      <c r="I5959">
        <v>21</v>
      </c>
      <c r="J5959">
        <v>19</v>
      </c>
      <c r="K5959">
        <v>5</v>
      </c>
      <c r="L5959" t="s">
        <v>17</v>
      </c>
    </row>
    <row r="5960" spans="1:12">
      <c r="A5960" s="2">
        <v>43972.7986111111</v>
      </c>
      <c r="B5960">
        <v>0.063</v>
      </c>
      <c r="C5960">
        <v>0.06</v>
      </c>
      <c r="D5960">
        <v>0</v>
      </c>
      <c r="E5960">
        <v>1807</v>
      </c>
      <c r="F5960">
        <v>63.7</v>
      </c>
      <c r="G5960">
        <v>2020</v>
      </c>
      <c r="H5960">
        <v>5</v>
      </c>
      <c r="I5960">
        <v>21</v>
      </c>
      <c r="J5960">
        <v>19</v>
      </c>
      <c r="K5960">
        <v>10</v>
      </c>
      <c r="L5960" t="s">
        <v>17</v>
      </c>
    </row>
    <row r="5961" spans="1:12">
      <c r="A5961" s="2">
        <v>43972.8020833333</v>
      </c>
      <c r="B5961">
        <v>0.063</v>
      </c>
      <c r="C5961">
        <v>0.058</v>
      </c>
      <c r="D5961">
        <v>0</v>
      </c>
      <c r="E5961">
        <v>1807</v>
      </c>
      <c r="F5961">
        <v>63.7</v>
      </c>
      <c r="G5961">
        <v>2020</v>
      </c>
      <c r="H5961">
        <v>5</v>
      </c>
      <c r="I5961">
        <v>21</v>
      </c>
      <c r="J5961">
        <v>19</v>
      </c>
      <c r="K5961">
        <v>15</v>
      </c>
      <c r="L5961" t="s">
        <v>17</v>
      </c>
    </row>
    <row r="5962" spans="1:12">
      <c r="A5962" s="2">
        <v>43972.8055555556</v>
      </c>
      <c r="B5962">
        <v>0.063</v>
      </c>
      <c r="C5962">
        <v>0.056</v>
      </c>
      <c r="D5962">
        <v>0</v>
      </c>
      <c r="E5962">
        <v>1811</v>
      </c>
      <c r="F5962">
        <v>63.7</v>
      </c>
      <c r="G5962">
        <v>2020</v>
      </c>
      <c r="H5962">
        <v>5</v>
      </c>
      <c r="I5962">
        <v>21</v>
      </c>
      <c r="J5962">
        <v>19</v>
      </c>
      <c r="K5962">
        <v>20</v>
      </c>
      <c r="L5962" t="s">
        <v>17</v>
      </c>
    </row>
    <row r="5963" spans="1:12">
      <c r="A5963" s="2">
        <v>43972.8090277778</v>
      </c>
      <c r="B5963">
        <v>0.04</v>
      </c>
      <c r="C5963">
        <v>0.054</v>
      </c>
      <c r="D5963">
        <v>0</v>
      </c>
      <c r="E5963">
        <v>1811</v>
      </c>
      <c r="F5963">
        <v>63.7</v>
      </c>
      <c r="G5963">
        <v>2020</v>
      </c>
      <c r="H5963">
        <v>5</v>
      </c>
      <c r="I5963">
        <v>21</v>
      </c>
      <c r="J5963">
        <v>19</v>
      </c>
      <c r="K5963">
        <v>25</v>
      </c>
      <c r="L5963" t="s">
        <v>17</v>
      </c>
    </row>
    <row r="5964" spans="1:12">
      <c r="A5964" s="2">
        <v>43972.8125</v>
      </c>
      <c r="B5964">
        <v>0.023</v>
      </c>
      <c r="C5964">
        <v>0.052</v>
      </c>
      <c r="D5964">
        <v>0</v>
      </c>
      <c r="E5964">
        <v>1807</v>
      </c>
      <c r="F5964">
        <v>63.7</v>
      </c>
      <c r="G5964">
        <v>2020</v>
      </c>
      <c r="H5964">
        <v>5</v>
      </c>
      <c r="I5964">
        <v>21</v>
      </c>
      <c r="J5964">
        <v>19</v>
      </c>
      <c r="K5964">
        <v>30</v>
      </c>
      <c r="L5964" t="s">
        <v>17</v>
      </c>
    </row>
    <row r="5965" spans="1:12">
      <c r="A5965" s="2">
        <v>43972.8159722222</v>
      </c>
      <c r="B5965">
        <v>0.063</v>
      </c>
      <c r="C5965">
        <v>0.051</v>
      </c>
      <c r="D5965">
        <v>0</v>
      </c>
      <c r="E5965">
        <v>1807</v>
      </c>
      <c r="F5965">
        <v>63.7</v>
      </c>
      <c r="G5965">
        <v>2020</v>
      </c>
      <c r="H5965">
        <v>5</v>
      </c>
      <c r="I5965">
        <v>21</v>
      </c>
      <c r="J5965">
        <v>19</v>
      </c>
      <c r="K5965">
        <v>35</v>
      </c>
      <c r="L5965" t="s">
        <v>17</v>
      </c>
    </row>
    <row r="5966" spans="1:12">
      <c r="A5966" s="2">
        <v>43972.8194444444</v>
      </c>
      <c r="B5966">
        <v>0.063</v>
      </c>
      <c r="C5966">
        <v>0.05</v>
      </c>
      <c r="D5966">
        <v>0</v>
      </c>
      <c r="E5966">
        <v>1807</v>
      </c>
      <c r="F5966">
        <v>63.7</v>
      </c>
      <c r="G5966">
        <v>2020</v>
      </c>
      <c r="H5966">
        <v>5</v>
      </c>
      <c r="I5966">
        <v>21</v>
      </c>
      <c r="J5966">
        <v>19</v>
      </c>
      <c r="K5966">
        <v>40</v>
      </c>
      <c r="L5966" t="s">
        <v>17</v>
      </c>
    </row>
    <row r="5967" spans="1:12">
      <c r="A5967" s="2">
        <v>43972.8229166667</v>
      </c>
      <c r="B5967">
        <v>0.04</v>
      </c>
      <c r="C5967">
        <v>0.05</v>
      </c>
      <c r="D5967">
        <v>0</v>
      </c>
      <c r="E5967">
        <v>1807</v>
      </c>
      <c r="F5967">
        <v>63.7</v>
      </c>
      <c r="G5967">
        <v>2020</v>
      </c>
      <c r="H5967">
        <v>5</v>
      </c>
      <c r="I5967">
        <v>21</v>
      </c>
      <c r="J5967">
        <v>19</v>
      </c>
      <c r="K5967">
        <v>45</v>
      </c>
      <c r="L5967" t="s">
        <v>17</v>
      </c>
    </row>
    <row r="5968" spans="1:12">
      <c r="A5968" s="2">
        <v>43972.8263888889</v>
      </c>
      <c r="B5968">
        <v>0.04</v>
      </c>
      <c r="C5968">
        <v>0.05</v>
      </c>
      <c r="D5968">
        <v>0</v>
      </c>
      <c r="E5968">
        <v>1803</v>
      </c>
      <c r="F5968">
        <v>63.7</v>
      </c>
      <c r="G5968">
        <v>2020</v>
      </c>
      <c r="H5968">
        <v>5</v>
      </c>
      <c r="I5968">
        <v>21</v>
      </c>
      <c r="J5968">
        <v>19</v>
      </c>
      <c r="K5968">
        <v>50</v>
      </c>
      <c r="L5968" t="s">
        <v>17</v>
      </c>
    </row>
    <row r="5969" spans="1:12">
      <c r="A5969" s="2">
        <v>43972.8298611111</v>
      </c>
      <c r="B5969">
        <v>0.04</v>
      </c>
      <c r="C5969">
        <v>0.05</v>
      </c>
      <c r="D5969">
        <v>0</v>
      </c>
      <c r="E5969">
        <v>1799</v>
      </c>
      <c r="F5969">
        <v>63.7</v>
      </c>
      <c r="G5969">
        <v>2020</v>
      </c>
      <c r="H5969">
        <v>5</v>
      </c>
      <c r="I5969">
        <v>21</v>
      </c>
      <c r="J5969">
        <v>19</v>
      </c>
      <c r="K5969">
        <v>55</v>
      </c>
      <c r="L5969" t="s">
        <v>17</v>
      </c>
    </row>
    <row r="5970" spans="1:12">
      <c r="A5970" s="2">
        <v>43972.8333333333</v>
      </c>
      <c r="B5970">
        <v>0.04</v>
      </c>
      <c r="C5970">
        <v>0.051</v>
      </c>
      <c r="D5970">
        <v>0</v>
      </c>
      <c r="E5970">
        <v>1795</v>
      </c>
      <c r="F5970">
        <v>63.7</v>
      </c>
      <c r="G5970">
        <v>2020</v>
      </c>
      <c r="H5970">
        <v>5</v>
      </c>
      <c r="I5970">
        <v>21</v>
      </c>
      <c r="J5970">
        <v>20</v>
      </c>
      <c r="K5970">
        <v>0</v>
      </c>
      <c r="L5970" t="s">
        <v>17</v>
      </c>
    </row>
    <row r="5971" spans="1:12">
      <c r="A5971" s="2">
        <v>43972.8368055556</v>
      </c>
      <c r="B5971">
        <v>0.063</v>
      </c>
      <c r="C5971">
        <v>0.051</v>
      </c>
      <c r="D5971">
        <v>0</v>
      </c>
      <c r="E5971">
        <v>1799</v>
      </c>
      <c r="F5971">
        <v>63.7</v>
      </c>
      <c r="G5971">
        <v>2020</v>
      </c>
      <c r="H5971">
        <v>5</v>
      </c>
      <c r="I5971">
        <v>21</v>
      </c>
      <c r="J5971">
        <v>20</v>
      </c>
      <c r="K5971">
        <v>5</v>
      </c>
      <c r="L5971" t="s">
        <v>17</v>
      </c>
    </row>
    <row r="5972" spans="1:12">
      <c r="A5972" s="2">
        <v>43972.8402777778</v>
      </c>
      <c r="B5972">
        <v>0.063</v>
      </c>
      <c r="C5972">
        <v>0.052</v>
      </c>
      <c r="D5972">
        <v>0</v>
      </c>
      <c r="E5972">
        <v>1795</v>
      </c>
      <c r="F5972">
        <v>63.7</v>
      </c>
      <c r="G5972">
        <v>2020</v>
      </c>
      <c r="H5972">
        <v>5</v>
      </c>
      <c r="I5972">
        <v>21</v>
      </c>
      <c r="J5972">
        <v>20</v>
      </c>
      <c r="K5972">
        <v>10</v>
      </c>
      <c r="L5972" t="s">
        <v>17</v>
      </c>
    </row>
    <row r="5973" spans="1:12">
      <c r="A5973" s="2">
        <v>43972.84375</v>
      </c>
      <c r="B5973">
        <v>0.063</v>
      </c>
      <c r="C5973">
        <v>0.052</v>
      </c>
      <c r="D5973">
        <v>0</v>
      </c>
      <c r="E5973">
        <v>1795</v>
      </c>
      <c r="F5973">
        <v>63.7</v>
      </c>
      <c r="G5973">
        <v>2020</v>
      </c>
      <c r="H5973">
        <v>5</v>
      </c>
      <c r="I5973">
        <v>21</v>
      </c>
      <c r="J5973">
        <v>20</v>
      </c>
      <c r="K5973">
        <v>15</v>
      </c>
      <c r="L5973" t="s">
        <v>17</v>
      </c>
    </row>
    <row r="5974" spans="1:12">
      <c r="A5974" s="2">
        <v>43972.8472222222</v>
      </c>
      <c r="B5974">
        <v>0.063</v>
      </c>
      <c r="C5974">
        <v>0.053</v>
      </c>
      <c r="D5974">
        <v>0</v>
      </c>
      <c r="E5974">
        <v>1795</v>
      </c>
      <c r="F5974">
        <v>63.7</v>
      </c>
      <c r="G5974">
        <v>2020</v>
      </c>
      <c r="H5974">
        <v>5</v>
      </c>
      <c r="I5974">
        <v>21</v>
      </c>
      <c r="J5974">
        <v>20</v>
      </c>
      <c r="K5974">
        <v>20</v>
      </c>
      <c r="L5974" t="s">
        <v>17</v>
      </c>
    </row>
    <row r="5975" spans="1:12">
      <c r="A5975" s="2">
        <v>43972.8506944444</v>
      </c>
      <c r="B5975">
        <v>0.063</v>
      </c>
      <c r="C5975">
        <v>0.054</v>
      </c>
      <c r="D5975">
        <v>0</v>
      </c>
      <c r="E5975">
        <v>1795</v>
      </c>
      <c r="F5975">
        <v>63.7</v>
      </c>
      <c r="G5975">
        <v>2020</v>
      </c>
      <c r="H5975">
        <v>5</v>
      </c>
      <c r="I5975">
        <v>21</v>
      </c>
      <c r="J5975">
        <v>20</v>
      </c>
      <c r="K5975">
        <v>25</v>
      </c>
      <c r="L5975" t="s">
        <v>17</v>
      </c>
    </row>
    <row r="5976" spans="1:12">
      <c r="A5976" s="2">
        <v>43972.8541666667</v>
      </c>
      <c r="B5976">
        <v>0.04</v>
      </c>
      <c r="C5976">
        <v>0.055</v>
      </c>
      <c r="D5976">
        <v>0</v>
      </c>
      <c r="E5976">
        <v>1791</v>
      </c>
      <c r="F5976">
        <v>63.7</v>
      </c>
      <c r="G5976">
        <v>2020</v>
      </c>
      <c r="H5976">
        <v>5</v>
      </c>
      <c r="I5976">
        <v>21</v>
      </c>
      <c r="J5976">
        <v>20</v>
      </c>
      <c r="K5976">
        <v>30</v>
      </c>
      <c r="L5976" t="s">
        <v>17</v>
      </c>
    </row>
    <row r="5977" spans="1:12">
      <c r="A5977" s="2">
        <v>43972.8576388889</v>
      </c>
      <c r="B5977">
        <v>0.04</v>
      </c>
      <c r="C5977">
        <v>0.056</v>
      </c>
      <c r="D5977">
        <v>0</v>
      </c>
      <c r="E5977">
        <v>1791</v>
      </c>
      <c r="F5977">
        <v>63.7</v>
      </c>
      <c r="G5977">
        <v>2020</v>
      </c>
      <c r="H5977">
        <v>5</v>
      </c>
      <c r="I5977">
        <v>21</v>
      </c>
      <c r="J5977">
        <v>20</v>
      </c>
      <c r="K5977">
        <v>35</v>
      </c>
      <c r="L5977" t="s">
        <v>17</v>
      </c>
    </row>
    <row r="5978" spans="1:12">
      <c r="A5978" s="2">
        <v>43972.8611111111</v>
      </c>
      <c r="B5978">
        <v>0.04</v>
      </c>
      <c r="C5978">
        <v>0.056</v>
      </c>
      <c r="D5978">
        <v>0</v>
      </c>
      <c r="E5978">
        <v>1795</v>
      </c>
      <c r="F5978">
        <v>63.6</v>
      </c>
      <c r="G5978">
        <v>2020</v>
      </c>
      <c r="H5978">
        <v>5</v>
      </c>
      <c r="I5978">
        <v>21</v>
      </c>
      <c r="J5978">
        <v>20</v>
      </c>
      <c r="K5978">
        <v>40</v>
      </c>
      <c r="L5978" t="s">
        <v>17</v>
      </c>
    </row>
    <row r="5979" spans="1:12">
      <c r="A5979" s="2">
        <v>43972.8645833333</v>
      </c>
      <c r="B5979">
        <v>0.063</v>
      </c>
      <c r="C5979">
        <v>0.056</v>
      </c>
      <c r="D5979">
        <v>0</v>
      </c>
      <c r="E5979">
        <v>1786</v>
      </c>
      <c r="F5979">
        <v>63.5</v>
      </c>
      <c r="G5979">
        <v>2020</v>
      </c>
      <c r="H5979">
        <v>5</v>
      </c>
      <c r="I5979">
        <v>21</v>
      </c>
      <c r="J5979">
        <v>20</v>
      </c>
      <c r="K5979">
        <v>45</v>
      </c>
      <c r="L5979" t="s">
        <v>17</v>
      </c>
    </row>
    <row r="5980" spans="1:12">
      <c r="A5980" s="2">
        <v>43972.8680555556</v>
      </c>
      <c r="B5980">
        <v>0.063</v>
      </c>
      <c r="C5980">
        <v>0.055</v>
      </c>
      <c r="D5980">
        <v>0</v>
      </c>
      <c r="E5980">
        <v>1791</v>
      </c>
      <c r="F5980">
        <v>63.5</v>
      </c>
      <c r="G5980">
        <v>2020</v>
      </c>
      <c r="H5980">
        <v>5</v>
      </c>
      <c r="I5980">
        <v>21</v>
      </c>
      <c r="J5980">
        <v>20</v>
      </c>
      <c r="K5980">
        <v>50</v>
      </c>
      <c r="L5980" t="s">
        <v>17</v>
      </c>
    </row>
    <row r="5981" spans="1:12">
      <c r="A5981" s="2">
        <v>43972.8715277778</v>
      </c>
      <c r="B5981">
        <v>0.063</v>
      </c>
      <c r="C5981">
        <v>0.054</v>
      </c>
      <c r="D5981">
        <v>0</v>
      </c>
      <c r="E5981">
        <v>1791</v>
      </c>
      <c r="F5981">
        <v>63.5</v>
      </c>
      <c r="G5981">
        <v>2020</v>
      </c>
      <c r="H5981">
        <v>5</v>
      </c>
      <c r="I5981">
        <v>21</v>
      </c>
      <c r="J5981">
        <v>20</v>
      </c>
      <c r="K5981">
        <v>55</v>
      </c>
      <c r="L5981" t="s">
        <v>17</v>
      </c>
    </row>
    <row r="5982" spans="1:12">
      <c r="A5982" s="2">
        <v>43972.875</v>
      </c>
      <c r="B5982">
        <v>0.063</v>
      </c>
      <c r="C5982">
        <v>0.053</v>
      </c>
      <c r="D5982">
        <v>0</v>
      </c>
      <c r="E5982">
        <v>1786</v>
      </c>
      <c r="F5982">
        <v>63.5</v>
      </c>
      <c r="G5982">
        <v>2020</v>
      </c>
      <c r="H5982">
        <v>5</v>
      </c>
      <c r="I5982">
        <v>21</v>
      </c>
      <c r="J5982">
        <v>21</v>
      </c>
      <c r="K5982">
        <v>0</v>
      </c>
      <c r="L5982" t="s">
        <v>17</v>
      </c>
    </row>
    <row r="5983" spans="1:12">
      <c r="A5983" s="2">
        <v>43972.8784722222</v>
      </c>
      <c r="B5983">
        <v>0.063</v>
      </c>
      <c r="C5983">
        <v>0.052</v>
      </c>
      <c r="D5983">
        <v>0</v>
      </c>
      <c r="E5983">
        <v>1786</v>
      </c>
      <c r="F5983">
        <v>63.5</v>
      </c>
      <c r="G5983">
        <v>2020</v>
      </c>
      <c r="H5983">
        <v>5</v>
      </c>
      <c r="I5983">
        <v>21</v>
      </c>
      <c r="J5983">
        <v>21</v>
      </c>
      <c r="K5983">
        <v>5</v>
      </c>
      <c r="L5983" t="s">
        <v>17</v>
      </c>
    </row>
    <row r="5984" spans="1:12">
      <c r="A5984" s="2">
        <v>43972.8819444444</v>
      </c>
      <c r="B5984">
        <v>0.063</v>
      </c>
      <c r="C5984">
        <v>0.052</v>
      </c>
      <c r="D5984">
        <v>0</v>
      </c>
      <c r="E5984">
        <v>1786</v>
      </c>
      <c r="F5984">
        <v>63.5</v>
      </c>
      <c r="G5984">
        <v>2020</v>
      </c>
      <c r="H5984">
        <v>5</v>
      </c>
      <c r="I5984">
        <v>21</v>
      </c>
      <c r="J5984">
        <v>21</v>
      </c>
      <c r="K5984">
        <v>10</v>
      </c>
      <c r="L5984" t="s">
        <v>17</v>
      </c>
    </row>
    <row r="5985" spans="1:12">
      <c r="A5985" s="2">
        <v>43972.8854166667</v>
      </c>
      <c r="B5985">
        <v>0.04</v>
      </c>
      <c r="C5985">
        <v>0.052</v>
      </c>
      <c r="D5985">
        <v>0</v>
      </c>
      <c r="E5985">
        <v>1786</v>
      </c>
      <c r="F5985">
        <v>63.5</v>
      </c>
      <c r="G5985">
        <v>2020</v>
      </c>
      <c r="H5985">
        <v>5</v>
      </c>
      <c r="I5985">
        <v>21</v>
      </c>
      <c r="J5985">
        <v>21</v>
      </c>
      <c r="K5985">
        <v>15</v>
      </c>
      <c r="L5985" t="s">
        <v>17</v>
      </c>
    </row>
    <row r="5986" spans="1:12">
      <c r="A5986" s="2">
        <v>43972.8888888889</v>
      </c>
      <c r="B5986">
        <v>0.04</v>
      </c>
      <c r="C5986">
        <v>0.052</v>
      </c>
      <c r="D5986">
        <v>0</v>
      </c>
      <c r="E5986">
        <v>1782</v>
      </c>
      <c r="F5986">
        <v>63.5</v>
      </c>
      <c r="G5986">
        <v>2020</v>
      </c>
      <c r="H5986">
        <v>5</v>
      </c>
      <c r="I5986">
        <v>21</v>
      </c>
      <c r="J5986">
        <v>21</v>
      </c>
      <c r="K5986">
        <v>20</v>
      </c>
      <c r="L5986" t="s">
        <v>17</v>
      </c>
    </row>
    <row r="5987" spans="1:12">
      <c r="A5987" s="2">
        <v>43972.8923611111</v>
      </c>
      <c r="B5987">
        <v>0.023</v>
      </c>
      <c r="C5987">
        <v>0.052</v>
      </c>
      <c r="D5987">
        <v>0</v>
      </c>
      <c r="E5987">
        <v>1786</v>
      </c>
      <c r="F5987">
        <v>63.5</v>
      </c>
      <c r="G5987">
        <v>2020</v>
      </c>
      <c r="H5987">
        <v>5</v>
      </c>
      <c r="I5987">
        <v>21</v>
      </c>
      <c r="J5987">
        <v>21</v>
      </c>
      <c r="K5987">
        <v>25</v>
      </c>
      <c r="L5987" t="s">
        <v>17</v>
      </c>
    </row>
    <row r="5988" spans="1:12">
      <c r="A5988" s="2">
        <v>43972.8958333333</v>
      </c>
      <c r="B5988">
        <v>0.04</v>
      </c>
      <c r="C5988">
        <v>0.051</v>
      </c>
      <c r="D5988">
        <v>0</v>
      </c>
      <c r="E5988">
        <v>1786</v>
      </c>
      <c r="F5988">
        <v>63.5</v>
      </c>
      <c r="G5988">
        <v>2020</v>
      </c>
      <c r="H5988">
        <v>5</v>
      </c>
      <c r="I5988">
        <v>21</v>
      </c>
      <c r="J5988">
        <v>21</v>
      </c>
      <c r="K5988">
        <v>30</v>
      </c>
      <c r="L5988" t="s">
        <v>17</v>
      </c>
    </row>
    <row r="5989" spans="1:12">
      <c r="A5989" s="2">
        <v>43972.8993055556</v>
      </c>
      <c r="B5989">
        <v>0.063</v>
      </c>
      <c r="C5989">
        <v>0.051</v>
      </c>
      <c r="D5989">
        <v>0</v>
      </c>
      <c r="E5989">
        <v>1786</v>
      </c>
      <c r="F5989">
        <v>63.5</v>
      </c>
      <c r="G5989">
        <v>2020</v>
      </c>
      <c r="H5989">
        <v>5</v>
      </c>
      <c r="I5989">
        <v>21</v>
      </c>
      <c r="J5989">
        <v>21</v>
      </c>
      <c r="K5989">
        <v>35</v>
      </c>
      <c r="L5989" t="s">
        <v>17</v>
      </c>
    </row>
    <row r="5990" spans="1:12">
      <c r="A5990" s="2">
        <v>43972.9027777778</v>
      </c>
      <c r="B5990">
        <v>0.063</v>
      </c>
      <c r="C5990">
        <v>0.05</v>
      </c>
      <c r="D5990">
        <v>0</v>
      </c>
      <c r="E5990">
        <v>1786</v>
      </c>
      <c r="F5990">
        <v>63.5</v>
      </c>
      <c r="G5990">
        <v>2020</v>
      </c>
      <c r="H5990">
        <v>5</v>
      </c>
      <c r="I5990">
        <v>21</v>
      </c>
      <c r="J5990">
        <v>21</v>
      </c>
      <c r="K5990">
        <v>40</v>
      </c>
      <c r="L5990" t="s">
        <v>17</v>
      </c>
    </row>
    <row r="5991" spans="1:12">
      <c r="A5991" s="2">
        <v>43972.90625</v>
      </c>
      <c r="B5991">
        <v>0.063</v>
      </c>
      <c r="C5991">
        <v>0.051</v>
      </c>
      <c r="D5991">
        <v>0</v>
      </c>
      <c r="E5991">
        <v>1786</v>
      </c>
      <c r="F5991">
        <v>63.5</v>
      </c>
      <c r="G5991">
        <v>2020</v>
      </c>
      <c r="H5991">
        <v>5</v>
      </c>
      <c r="I5991">
        <v>21</v>
      </c>
      <c r="J5991">
        <v>21</v>
      </c>
      <c r="K5991">
        <v>45</v>
      </c>
      <c r="L5991" t="s">
        <v>17</v>
      </c>
    </row>
    <row r="5992" spans="1:12">
      <c r="A5992" s="2">
        <v>43972.9097222222</v>
      </c>
      <c r="B5992">
        <v>0.04</v>
      </c>
      <c r="C5992">
        <v>0.051</v>
      </c>
      <c r="D5992">
        <v>0</v>
      </c>
      <c r="E5992">
        <v>1786</v>
      </c>
      <c r="F5992">
        <v>63.5</v>
      </c>
      <c r="G5992">
        <v>2020</v>
      </c>
      <c r="H5992">
        <v>5</v>
      </c>
      <c r="I5992">
        <v>21</v>
      </c>
      <c r="J5992">
        <v>21</v>
      </c>
      <c r="K5992">
        <v>50</v>
      </c>
      <c r="L5992" t="s">
        <v>17</v>
      </c>
    </row>
    <row r="5993" spans="1:12">
      <c r="A5993" s="2">
        <v>43972.9131944444</v>
      </c>
      <c r="B5993">
        <v>0.063</v>
      </c>
      <c r="C5993">
        <v>0.052</v>
      </c>
      <c r="D5993">
        <v>0</v>
      </c>
      <c r="E5993">
        <v>1786</v>
      </c>
      <c r="F5993">
        <v>63.3</v>
      </c>
      <c r="G5993">
        <v>2020</v>
      </c>
      <c r="H5993">
        <v>5</v>
      </c>
      <c r="I5993">
        <v>21</v>
      </c>
      <c r="J5993">
        <v>21</v>
      </c>
      <c r="K5993">
        <v>55</v>
      </c>
      <c r="L5993" t="s">
        <v>17</v>
      </c>
    </row>
    <row r="5994" spans="1:12">
      <c r="A5994" s="2">
        <v>43972.9166666667</v>
      </c>
      <c r="B5994">
        <v>0.04</v>
      </c>
      <c r="C5994">
        <v>0.054</v>
      </c>
      <c r="D5994">
        <v>0</v>
      </c>
      <c r="E5994">
        <v>1786</v>
      </c>
      <c r="F5994">
        <v>63.5</v>
      </c>
      <c r="G5994">
        <v>2020</v>
      </c>
      <c r="H5994">
        <v>5</v>
      </c>
      <c r="I5994">
        <v>21</v>
      </c>
      <c r="J5994">
        <v>22</v>
      </c>
      <c r="K5994">
        <v>0</v>
      </c>
      <c r="L5994" t="s">
        <v>17</v>
      </c>
    </row>
    <row r="5995" spans="1:12">
      <c r="A5995" s="2">
        <v>43972.9201388889</v>
      </c>
      <c r="B5995">
        <v>0.063</v>
      </c>
      <c r="C5995">
        <v>0.055</v>
      </c>
      <c r="D5995">
        <v>0</v>
      </c>
      <c r="E5995">
        <v>1786</v>
      </c>
      <c r="F5995">
        <v>63.5</v>
      </c>
      <c r="G5995">
        <v>2020</v>
      </c>
      <c r="H5995">
        <v>5</v>
      </c>
      <c r="I5995">
        <v>21</v>
      </c>
      <c r="J5995">
        <v>22</v>
      </c>
      <c r="K5995">
        <v>5</v>
      </c>
      <c r="L5995" t="s">
        <v>17</v>
      </c>
    </row>
    <row r="5996" spans="1:12">
      <c r="A5996" s="2">
        <v>43972.9236111111</v>
      </c>
      <c r="B5996">
        <v>0.04</v>
      </c>
      <c r="C5996">
        <v>0.056</v>
      </c>
      <c r="D5996">
        <v>0</v>
      </c>
      <c r="E5996">
        <v>1786</v>
      </c>
      <c r="F5996">
        <v>63.5</v>
      </c>
      <c r="G5996">
        <v>2020</v>
      </c>
      <c r="H5996">
        <v>5</v>
      </c>
      <c r="I5996">
        <v>21</v>
      </c>
      <c r="J5996">
        <v>22</v>
      </c>
      <c r="K5996">
        <v>10</v>
      </c>
      <c r="L5996" t="s">
        <v>17</v>
      </c>
    </row>
    <row r="5997" spans="1:12">
      <c r="A5997" s="2">
        <v>43972.9270833333</v>
      </c>
      <c r="B5997">
        <v>0.063</v>
      </c>
      <c r="C5997">
        <v>0.056</v>
      </c>
      <c r="D5997">
        <v>0</v>
      </c>
      <c r="E5997">
        <v>1786</v>
      </c>
      <c r="F5997">
        <v>63.5</v>
      </c>
      <c r="G5997">
        <v>2020</v>
      </c>
      <c r="H5997">
        <v>5</v>
      </c>
      <c r="I5997">
        <v>21</v>
      </c>
      <c r="J5997">
        <v>22</v>
      </c>
      <c r="K5997">
        <v>15</v>
      </c>
      <c r="L5997" t="s">
        <v>17</v>
      </c>
    </row>
    <row r="5998" spans="1:12">
      <c r="A5998" s="2">
        <v>43972.9305555556</v>
      </c>
      <c r="B5998">
        <v>0.063</v>
      </c>
      <c r="C5998">
        <v>0.057</v>
      </c>
      <c r="D5998">
        <v>0</v>
      </c>
      <c r="E5998">
        <v>1786</v>
      </c>
      <c r="F5998">
        <v>63.5</v>
      </c>
      <c r="G5998">
        <v>2020</v>
      </c>
      <c r="H5998">
        <v>5</v>
      </c>
      <c r="I5998">
        <v>21</v>
      </c>
      <c r="J5998">
        <v>22</v>
      </c>
      <c r="K5998">
        <v>20</v>
      </c>
      <c r="L5998" t="s">
        <v>17</v>
      </c>
    </row>
    <row r="5999" spans="1:12">
      <c r="A5999" s="2">
        <v>43972.9340277778</v>
      </c>
      <c r="B5999">
        <v>0.063</v>
      </c>
      <c r="C5999">
        <v>0.057</v>
      </c>
      <c r="D5999">
        <v>0</v>
      </c>
      <c r="E5999">
        <v>1782</v>
      </c>
      <c r="F5999">
        <v>63.5</v>
      </c>
      <c r="G5999">
        <v>2020</v>
      </c>
      <c r="H5999">
        <v>5</v>
      </c>
      <c r="I5999">
        <v>21</v>
      </c>
      <c r="J5999">
        <v>22</v>
      </c>
      <c r="K5999">
        <v>25</v>
      </c>
      <c r="L5999" t="s">
        <v>17</v>
      </c>
    </row>
    <row r="6000" spans="1:12">
      <c r="A6000" s="2">
        <v>43972.9375</v>
      </c>
      <c r="B6000">
        <v>0.063</v>
      </c>
      <c r="C6000">
        <v>0.057</v>
      </c>
      <c r="D6000">
        <v>0</v>
      </c>
      <c r="E6000">
        <v>1782</v>
      </c>
      <c r="F6000">
        <v>63.5</v>
      </c>
      <c r="G6000">
        <v>2020</v>
      </c>
      <c r="H6000">
        <v>5</v>
      </c>
      <c r="I6000">
        <v>21</v>
      </c>
      <c r="J6000">
        <v>22</v>
      </c>
      <c r="K6000">
        <v>30</v>
      </c>
      <c r="L6000" t="s">
        <v>17</v>
      </c>
    </row>
    <row r="6001" spans="1:12">
      <c r="A6001" s="2">
        <v>43972.9409722222</v>
      </c>
      <c r="B6001">
        <v>0.04</v>
      </c>
      <c r="C6001">
        <v>0.057</v>
      </c>
      <c r="D6001">
        <v>0</v>
      </c>
      <c r="E6001">
        <v>1774</v>
      </c>
      <c r="F6001">
        <v>63.5</v>
      </c>
      <c r="G6001">
        <v>2020</v>
      </c>
      <c r="H6001">
        <v>5</v>
      </c>
      <c r="I6001">
        <v>21</v>
      </c>
      <c r="J6001">
        <v>22</v>
      </c>
      <c r="K6001">
        <v>35</v>
      </c>
      <c r="L6001" t="s">
        <v>17</v>
      </c>
    </row>
    <row r="6002" spans="1:12">
      <c r="A6002" s="2">
        <v>43972.9444444444</v>
      </c>
      <c r="B6002">
        <v>0.063</v>
      </c>
      <c r="C6002">
        <v>0.056</v>
      </c>
      <c r="D6002">
        <v>0</v>
      </c>
      <c r="E6002">
        <v>1774</v>
      </c>
      <c r="F6002">
        <v>63.5</v>
      </c>
      <c r="G6002">
        <v>2020</v>
      </c>
      <c r="H6002">
        <v>5</v>
      </c>
      <c r="I6002">
        <v>21</v>
      </c>
      <c r="J6002">
        <v>22</v>
      </c>
      <c r="K6002">
        <v>40</v>
      </c>
      <c r="L6002" t="s">
        <v>17</v>
      </c>
    </row>
    <row r="6003" spans="1:12">
      <c r="A6003" s="2">
        <v>43972.9479166667</v>
      </c>
      <c r="B6003">
        <v>0.063</v>
      </c>
      <c r="C6003">
        <v>0.055</v>
      </c>
      <c r="D6003">
        <v>0</v>
      </c>
      <c r="E6003">
        <v>1774</v>
      </c>
      <c r="F6003">
        <v>63.5</v>
      </c>
      <c r="G6003">
        <v>2020</v>
      </c>
      <c r="H6003">
        <v>5</v>
      </c>
      <c r="I6003">
        <v>21</v>
      </c>
      <c r="J6003">
        <v>22</v>
      </c>
      <c r="K6003">
        <v>45</v>
      </c>
      <c r="L6003" t="s">
        <v>17</v>
      </c>
    </row>
    <row r="6004" spans="1:12">
      <c r="A6004" s="2">
        <v>43972.9513888889</v>
      </c>
      <c r="B6004">
        <v>0.063</v>
      </c>
      <c r="C6004">
        <v>0.053</v>
      </c>
      <c r="D6004">
        <v>0</v>
      </c>
      <c r="E6004">
        <v>1774</v>
      </c>
      <c r="F6004">
        <v>63.5</v>
      </c>
      <c r="G6004">
        <v>2020</v>
      </c>
      <c r="H6004">
        <v>5</v>
      </c>
      <c r="I6004">
        <v>21</v>
      </c>
      <c r="J6004">
        <v>22</v>
      </c>
      <c r="K6004">
        <v>50</v>
      </c>
      <c r="L6004" t="s">
        <v>17</v>
      </c>
    </row>
    <row r="6005" spans="1:12">
      <c r="A6005" s="2">
        <v>43972.9548611111</v>
      </c>
      <c r="B6005">
        <v>0.063</v>
      </c>
      <c r="C6005">
        <v>0.052</v>
      </c>
      <c r="D6005">
        <v>0</v>
      </c>
      <c r="E6005">
        <v>1750</v>
      </c>
      <c r="F6005">
        <v>63.5</v>
      </c>
      <c r="G6005">
        <v>2020</v>
      </c>
      <c r="H6005">
        <v>5</v>
      </c>
      <c r="I6005">
        <v>21</v>
      </c>
      <c r="J6005">
        <v>22</v>
      </c>
      <c r="K6005">
        <v>55</v>
      </c>
      <c r="L6005" t="s">
        <v>17</v>
      </c>
    </row>
    <row r="6006" spans="1:12">
      <c r="A6006" s="2">
        <v>43972.9583333333</v>
      </c>
      <c r="B6006">
        <v>0.04</v>
      </c>
      <c r="C6006">
        <v>0.05</v>
      </c>
      <c r="D6006">
        <v>0</v>
      </c>
      <c r="E6006">
        <v>1774</v>
      </c>
      <c r="F6006">
        <v>63.5</v>
      </c>
      <c r="G6006">
        <v>2020</v>
      </c>
      <c r="H6006">
        <v>5</v>
      </c>
      <c r="I6006">
        <v>21</v>
      </c>
      <c r="J6006">
        <v>23</v>
      </c>
      <c r="K6006">
        <v>0</v>
      </c>
      <c r="L6006" t="s">
        <v>17</v>
      </c>
    </row>
    <row r="6007" spans="1:12">
      <c r="A6007" s="2">
        <v>43972.9618055556</v>
      </c>
      <c r="B6007">
        <v>0.04</v>
      </c>
      <c r="C6007">
        <v>0.048</v>
      </c>
      <c r="D6007">
        <v>0</v>
      </c>
      <c r="E6007">
        <v>1774</v>
      </c>
      <c r="F6007">
        <v>63.5</v>
      </c>
      <c r="G6007">
        <v>2020</v>
      </c>
      <c r="H6007">
        <v>5</v>
      </c>
      <c r="I6007">
        <v>21</v>
      </c>
      <c r="J6007">
        <v>23</v>
      </c>
      <c r="K6007">
        <v>5</v>
      </c>
      <c r="L6007" t="s">
        <v>17</v>
      </c>
    </row>
    <row r="6008" spans="1:12">
      <c r="A6008" s="2">
        <v>43972.9652777778</v>
      </c>
      <c r="B6008">
        <v>0.04</v>
      </c>
      <c r="C6008">
        <v>0.047</v>
      </c>
      <c r="D6008">
        <v>0</v>
      </c>
      <c r="E6008">
        <v>1774</v>
      </c>
      <c r="F6008">
        <v>63.5</v>
      </c>
      <c r="G6008">
        <v>2020</v>
      </c>
      <c r="H6008">
        <v>5</v>
      </c>
      <c r="I6008">
        <v>21</v>
      </c>
      <c r="J6008">
        <v>23</v>
      </c>
      <c r="K6008">
        <v>10</v>
      </c>
      <c r="L6008" t="s">
        <v>17</v>
      </c>
    </row>
    <row r="6009" spans="1:12">
      <c r="A6009" s="2">
        <v>43972.96875</v>
      </c>
      <c r="B6009">
        <v>0.04</v>
      </c>
      <c r="C6009">
        <v>0.045</v>
      </c>
      <c r="D6009">
        <v>0</v>
      </c>
      <c r="E6009">
        <v>1774</v>
      </c>
      <c r="F6009">
        <v>63.5</v>
      </c>
      <c r="G6009">
        <v>2020</v>
      </c>
      <c r="H6009">
        <v>5</v>
      </c>
      <c r="I6009">
        <v>21</v>
      </c>
      <c r="J6009">
        <v>23</v>
      </c>
      <c r="K6009">
        <v>15</v>
      </c>
      <c r="L6009" t="s">
        <v>17</v>
      </c>
    </row>
    <row r="6010" spans="1:12">
      <c r="A6010" s="2">
        <v>43972.9722222222</v>
      </c>
      <c r="B6010">
        <v>0.04</v>
      </c>
      <c r="C6010">
        <v>0.043</v>
      </c>
      <c r="D6010">
        <v>0</v>
      </c>
      <c r="E6010">
        <v>1778</v>
      </c>
      <c r="F6010">
        <v>63.4</v>
      </c>
      <c r="G6010">
        <v>2020</v>
      </c>
      <c r="H6010">
        <v>5</v>
      </c>
      <c r="I6010">
        <v>21</v>
      </c>
      <c r="J6010">
        <v>23</v>
      </c>
      <c r="K6010">
        <v>20</v>
      </c>
      <c r="L6010" t="s">
        <v>17</v>
      </c>
    </row>
    <row r="6011" spans="1:12">
      <c r="A6011" s="2">
        <v>43972.9756944444</v>
      </c>
      <c r="B6011">
        <v>0.04</v>
      </c>
      <c r="C6011">
        <v>0.042</v>
      </c>
      <c r="D6011">
        <v>0</v>
      </c>
      <c r="E6011">
        <v>1778</v>
      </c>
      <c r="F6011">
        <v>63.3</v>
      </c>
      <c r="G6011">
        <v>2020</v>
      </c>
      <c r="H6011">
        <v>5</v>
      </c>
      <c r="I6011">
        <v>21</v>
      </c>
      <c r="J6011">
        <v>23</v>
      </c>
      <c r="K6011">
        <v>25</v>
      </c>
      <c r="L6011" t="s">
        <v>17</v>
      </c>
    </row>
    <row r="6012" spans="1:12">
      <c r="A6012" s="2">
        <v>43972.9791666667</v>
      </c>
      <c r="B6012">
        <v>0.04</v>
      </c>
      <c r="C6012">
        <v>0.042</v>
      </c>
      <c r="D6012">
        <v>0</v>
      </c>
      <c r="E6012">
        <v>1778</v>
      </c>
      <c r="F6012">
        <v>63.3</v>
      </c>
      <c r="G6012">
        <v>2020</v>
      </c>
      <c r="H6012">
        <v>5</v>
      </c>
      <c r="I6012">
        <v>21</v>
      </c>
      <c r="J6012">
        <v>23</v>
      </c>
      <c r="K6012">
        <v>30</v>
      </c>
      <c r="L6012" t="s">
        <v>17</v>
      </c>
    </row>
    <row r="6013" spans="1:12">
      <c r="A6013" s="2">
        <v>43972.9826388889</v>
      </c>
      <c r="B6013">
        <v>0.04</v>
      </c>
      <c r="C6013">
        <v>0.042</v>
      </c>
      <c r="D6013">
        <v>0</v>
      </c>
      <c r="E6013">
        <v>1778</v>
      </c>
      <c r="F6013">
        <v>63.3</v>
      </c>
      <c r="G6013">
        <v>2020</v>
      </c>
      <c r="H6013">
        <v>5</v>
      </c>
      <c r="I6013">
        <v>21</v>
      </c>
      <c r="J6013">
        <v>23</v>
      </c>
      <c r="K6013">
        <v>35</v>
      </c>
      <c r="L6013" t="s">
        <v>17</v>
      </c>
    </row>
    <row r="6014" spans="1:12">
      <c r="A6014" s="2">
        <v>43972.9861111111</v>
      </c>
      <c r="B6014">
        <v>0.04</v>
      </c>
      <c r="C6014">
        <v>0.042</v>
      </c>
      <c r="D6014">
        <v>0</v>
      </c>
      <c r="E6014">
        <v>1778</v>
      </c>
      <c r="F6014">
        <v>63.3</v>
      </c>
      <c r="G6014">
        <v>2020</v>
      </c>
      <c r="H6014">
        <v>5</v>
      </c>
      <c r="I6014">
        <v>21</v>
      </c>
      <c r="J6014">
        <v>23</v>
      </c>
      <c r="K6014">
        <v>40</v>
      </c>
      <c r="L6014" t="s">
        <v>17</v>
      </c>
    </row>
    <row r="6015" spans="1:12">
      <c r="A6015" s="2">
        <v>43972.9895833333</v>
      </c>
      <c r="B6015">
        <v>0.04</v>
      </c>
      <c r="C6015">
        <v>0.043</v>
      </c>
      <c r="D6015">
        <v>0</v>
      </c>
      <c r="E6015">
        <v>1774</v>
      </c>
      <c r="F6015">
        <v>63.3</v>
      </c>
      <c r="G6015">
        <v>2020</v>
      </c>
      <c r="H6015">
        <v>5</v>
      </c>
      <c r="I6015">
        <v>21</v>
      </c>
      <c r="J6015">
        <v>23</v>
      </c>
      <c r="K6015">
        <v>45</v>
      </c>
      <c r="L6015" t="s">
        <v>17</v>
      </c>
    </row>
    <row r="6016" spans="1:12">
      <c r="A6016" s="2">
        <v>43972.9930555556</v>
      </c>
      <c r="B6016">
        <v>0.04</v>
      </c>
      <c r="C6016">
        <v>0.044</v>
      </c>
      <c r="D6016">
        <v>0</v>
      </c>
      <c r="E6016">
        <v>1782</v>
      </c>
      <c r="F6016">
        <v>63.3</v>
      </c>
      <c r="G6016">
        <v>2020</v>
      </c>
      <c r="H6016">
        <v>5</v>
      </c>
      <c r="I6016">
        <v>21</v>
      </c>
      <c r="J6016">
        <v>23</v>
      </c>
      <c r="K6016">
        <v>50</v>
      </c>
      <c r="L6016" t="s">
        <v>17</v>
      </c>
    </row>
    <row r="6017" spans="1:12">
      <c r="A6017" s="2">
        <v>43972.9965277778</v>
      </c>
      <c r="B6017">
        <v>0.04</v>
      </c>
      <c r="C6017">
        <v>0.045</v>
      </c>
      <c r="D6017">
        <v>0</v>
      </c>
      <c r="E6017">
        <v>1778</v>
      </c>
      <c r="F6017">
        <v>63.3</v>
      </c>
      <c r="G6017">
        <v>2020</v>
      </c>
      <c r="H6017">
        <v>5</v>
      </c>
      <c r="I6017">
        <v>21</v>
      </c>
      <c r="J6017">
        <v>23</v>
      </c>
      <c r="K6017">
        <v>55</v>
      </c>
      <c r="L6017" t="s">
        <v>17</v>
      </c>
    </row>
    <row r="6018" spans="1:12">
      <c r="A6018" s="2">
        <v>43973</v>
      </c>
      <c r="B6018">
        <v>0.063</v>
      </c>
      <c r="C6018">
        <v>0.046</v>
      </c>
      <c r="D6018">
        <v>0</v>
      </c>
      <c r="E6018">
        <v>1782</v>
      </c>
      <c r="F6018">
        <v>63.3</v>
      </c>
      <c r="G6018">
        <v>2020</v>
      </c>
      <c r="H6018">
        <v>5</v>
      </c>
      <c r="I6018">
        <v>22</v>
      </c>
      <c r="J6018">
        <v>0</v>
      </c>
      <c r="K6018">
        <v>0</v>
      </c>
      <c r="L6018" t="s">
        <v>11</v>
      </c>
    </row>
    <row r="6019" spans="1:12">
      <c r="A6019" s="2">
        <v>43973.0034722222</v>
      </c>
      <c r="B6019">
        <v>0.04</v>
      </c>
      <c r="C6019">
        <v>0.046</v>
      </c>
      <c r="D6019">
        <v>0</v>
      </c>
      <c r="E6019">
        <v>1782</v>
      </c>
      <c r="F6019">
        <v>63.3</v>
      </c>
      <c r="G6019">
        <v>2020</v>
      </c>
      <c r="H6019">
        <v>5</v>
      </c>
      <c r="I6019">
        <v>22</v>
      </c>
      <c r="J6019">
        <v>0</v>
      </c>
      <c r="K6019">
        <v>5</v>
      </c>
      <c r="L6019" t="s">
        <v>11</v>
      </c>
    </row>
    <row r="6020" spans="1:12">
      <c r="A6020" s="2">
        <v>43973.0069444444</v>
      </c>
      <c r="B6020">
        <v>0.063</v>
      </c>
      <c r="C6020">
        <v>0.046</v>
      </c>
      <c r="D6020">
        <v>0</v>
      </c>
      <c r="E6020">
        <v>1778</v>
      </c>
      <c r="F6020">
        <v>63.4</v>
      </c>
      <c r="G6020">
        <v>2020</v>
      </c>
      <c r="H6020">
        <v>5</v>
      </c>
      <c r="I6020">
        <v>22</v>
      </c>
      <c r="J6020">
        <v>0</v>
      </c>
      <c r="K6020">
        <v>10</v>
      </c>
      <c r="L6020" t="s">
        <v>11</v>
      </c>
    </row>
    <row r="6021" spans="1:12">
      <c r="A6021" s="2">
        <v>43973.0104166667</v>
      </c>
      <c r="B6021">
        <v>0.04</v>
      </c>
      <c r="C6021">
        <v>0.046</v>
      </c>
      <c r="D6021">
        <v>0</v>
      </c>
      <c r="E6021">
        <v>1770</v>
      </c>
      <c r="F6021">
        <v>63.4</v>
      </c>
      <c r="G6021">
        <v>2020</v>
      </c>
      <c r="H6021">
        <v>5</v>
      </c>
      <c r="I6021">
        <v>22</v>
      </c>
      <c r="J6021">
        <v>0</v>
      </c>
      <c r="K6021">
        <v>15</v>
      </c>
      <c r="L6021" t="s">
        <v>11</v>
      </c>
    </row>
    <row r="6022" spans="1:12">
      <c r="A6022" s="2">
        <v>43973.0138888889</v>
      </c>
      <c r="B6022">
        <v>0.063</v>
      </c>
      <c r="C6022">
        <v>0.046</v>
      </c>
      <c r="D6022">
        <v>0</v>
      </c>
      <c r="E6022">
        <v>1778</v>
      </c>
      <c r="F6022">
        <v>63.3</v>
      </c>
      <c r="G6022">
        <v>2020</v>
      </c>
      <c r="H6022">
        <v>5</v>
      </c>
      <c r="I6022">
        <v>22</v>
      </c>
      <c r="J6022">
        <v>0</v>
      </c>
      <c r="K6022">
        <v>20</v>
      </c>
      <c r="L6022" t="s">
        <v>11</v>
      </c>
    </row>
    <row r="6023" spans="1:12">
      <c r="A6023" s="2">
        <v>43973.0173611111</v>
      </c>
      <c r="B6023">
        <v>0.04</v>
      </c>
      <c r="C6023">
        <v>0.045</v>
      </c>
      <c r="D6023">
        <v>0</v>
      </c>
      <c r="E6023">
        <v>1778</v>
      </c>
      <c r="F6023">
        <v>63.3</v>
      </c>
      <c r="G6023">
        <v>2020</v>
      </c>
      <c r="H6023">
        <v>5</v>
      </c>
      <c r="I6023">
        <v>22</v>
      </c>
      <c r="J6023">
        <v>0</v>
      </c>
      <c r="K6023">
        <v>25</v>
      </c>
      <c r="L6023" t="s">
        <v>11</v>
      </c>
    </row>
    <row r="6024" spans="1:12">
      <c r="A6024" s="2">
        <v>43973.0208333333</v>
      </c>
      <c r="B6024">
        <v>0.04</v>
      </c>
      <c r="C6024">
        <v>0.044</v>
      </c>
      <c r="D6024">
        <v>0</v>
      </c>
      <c r="E6024">
        <v>1774</v>
      </c>
      <c r="F6024">
        <v>63.3</v>
      </c>
      <c r="G6024">
        <v>2020</v>
      </c>
      <c r="H6024">
        <v>5</v>
      </c>
      <c r="I6024">
        <v>22</v>
      </c>
      <c r="J6024">
        <v>0</v>
      </c>
      <c r="K6024">
        <v>30</v>
      </c>
      <c r="L6024" t="s">
        <v>11</v>
      </c>
    </row>
    <row r="6025" spans="1:12">
      <c r="A6025" s="2">
        <v>43973.0243055556</v>
      </c>
      <c r="B6025">
        <v>0.04</v>
      </c>
      <c r="C6025">
        <v>0.043</v>
      </c>
      <c r="D6025">
        <v>0</v>
      </c>
      <c r="E6025">
        <v>1778</v>
      </c>
      <c r="F6025">
        <v>63.4</v>
      </c>
      <c r="G6025">
        <v>2020</v>
      </c>
      <c r="H6025">
        <v>5</v>
      </c>
      <c r="I6025">
        <v>22</v>
      </c>
      <c r="J6025">
        <v>0</v>
      </c>
      <c r="K6025">
        <v>35</v>
      </c>
      <c r="L6025" t="s">
        <v>11</v>
      </c>
    </row>
    <row r="6026" spans="1:12">
      <c r="A6026" s="2">
        <v>43973.0277777778</v>
      </c>
      <c r="B6026">
        <v>0.04</v>
      </c>
      <c r="C6026">
        <v>0.041</v>
      </c>
      <c r="D6026">
        <v>0</v>
      </c>
      <c r="E6026">
        <v>1778</v>
      </c>
      <c r="F6026">
        <v>63.4</v>
      </c>
      <c r="G6026">
        <v>2020</v>
      </c>
      <c r="H6026">
        <v>5</v>
      </c>
      <c r="I6026">
        <v>22</v>
      </c>
      <c r="J6026">
        <v>0</v>
      </c>
      <c r="K6026">
        <v>40</v>
      </c>
      <c r="L6026" t="s">
        <v>11</v>
      </c>
    </row>
    <row r="6027" spans="1:12">
      <c r="A6027" s="2">
        <v>43973.03125</v>
      </c>
      <c r="B6027">
        <v>0.04</v>
      </c>
      <c r="C6027">
        <v>0.039</v>
      </c>
      <c r="D6027">
        <v>0</v>
      </c>
      <c r="E6027">
        <v>1774</v>
      </c>
      <c r="F6027">
        <v>63.5</v>
      </c>
      <c r="G6027">
        <v>2020</v>
      </c>
      <c r="H6027">
        <v>5</v>
      </c>
      <c r="I6027">
        <v>22</v>
      </c>
      <c r="J6027">
        <v>0</v>
      </c>
      <c r="K6027">
        <v>45</v>
      </c>
      <c r="L6027" t="s">
        <v>11</v>
      </c>
    </row>
    <row r="6028" spans="1:12">
      <c r="A6028" s="2">
        <v>43973.0347222222</v>
      </c>
      <c r="B6028">
        <v>0.04</v>
      </c>
      <c r="C6028">
        <v>0.037</v>
      </c>
      <c r="D6028">
        <v>0</v>
      </c>
      <c r="E6028">
        <v>1778</v>
      </c>
      <c r="F6028">
        <v>63.5</v>
      </c>
      <c r="G6028">
        <v>2020</v>
      </c>
      <c r="H6028">
        <v>5</v>
      </c>
      <c r="I6028">
        <v>22</v>
      </c>
      <c r="J6028">
        <v>0</v>
      </c>
      <c r="K6028">
        <v>50</v>
      </c>
      <c r="L6028" t="s">
        <v>11</v>
      </c>
    </row>
    <row r="6029" spans="1:12">
      <c r="A6029" s="2">
        <v>43973.0381944444</v>
      </c>
      <c r="B6029">
        <v>0.04</v>
      </c>
      <c r="C6029">
        <v>0.035</v>
      </c>
      <c r="D6029">
        <v>0</v>
      </c>
      <c r="E6029">
        <v>1778</v>
      </c>
      <c r="F6029">
        <v>63.5</v>
      </c>
      <c r="G6029">
        <v>2020</v>
      </c>
      <c r="H6029">
        <v>5</v>
      </c>
      <c r="I6029">
        <v>22</v>
      </c>
      <c r="J6029">
        <v>0</v>
      </c>
      <c r="K6029">
        <v>55</v>
      </c>
      <c r="L6029" t="s">
        <v>11</v>
      </c>
    </row>
    <row r="6030" spans="1:12">
      <c r="A6030" s="2">
        <v>43973.0416666667</v>
      </c>
      <c r="B6030">
        <v>0.023</v>
      </c>
      <c r="C6030">
        <v>0.033</v>
      </c>
      <c r="D6030">
        <v>0</v>
      </c>
      <c r="E6030">
        <v>1774</v>
      </c>
      <c r="F6030">
        <v>63.5</v>
      </c>
      <c r="G6030">
        <v>2020</v>
      </c>
      <c r="H6030">
        <v>5</v>
      </c>
      <c r="I6030">
        <v>22</v>
      </c>
      <c r="J6030">
        <v>1</v>
      </c>
      <c r="K6030">
        <v>0</v>
      </c>
      <c r="L6030" t="s">
        <v>11</v>
      </c>
    </row>
    <row r="6031" spans="1:12">
      <c r="A6031" s="2">
        <v>43973.0451388889</v>
      </c>
      <c r="B6031">
        <v>0.023</v>
      </c>
      <c r="C6031">
        <v>0.032</v>
      </c>
      <c r="D6031">
        <v>0</v>
      </c>
      <c r="E6031">
        <v>1778</v>
      </c>
      <c r="F6031">
        <v>63.5</v>
      </c>
      <c r="G6031">
        <v>2020</v>
      </c>
      <c r="H6031">
        <v>5</v>
      </c>
      <c r="I6031">
        <v>22</v>
      </c>
      <c r="J6031">
        <v>1</v>
      </c>
      <c r="K6031">
        <v>5</v>
      </c>
      <c r="L6031" t="s">
        <v>11</v>
      </c>
    </row>
    <row r="6032" spans="1:12">
      <c r="A6032" s="2">
        <v>43973.0486111111</v>
      </c>
      <c r="B6032">
        <v>0.04</v>
      </c>
      <c r="C6032">
        <v>0.031</v>
      </c>
      <c r="D6032">
        <v>0</v>
      </c>
      <c r="E6032">
        <v>1774</v>
      </c>
      <c r="F6032">
        <v>63.5</v>
      </c>
      <c r="G6032">
        <v>2020</v>
      </c>
      <c r="H6032">
        <v>5</v>
      </c>
      <c r="I6032">
        <v>22</v>
      </c>
      <c r="J6032">
        <v>1</v>
      </c>
      <c r="K6032">
        <v>10</v>
      </c>
      <c r="L6032" t="s">
        <v>11</v>
      </c>
    </row>
    <row r="6033" spans="1:12">
      <c r="A6033" s="2">
        <v>43973.0520833333</v>
      </c>
      <c r="B6033">
        <v>0.023</v>
      </c>
      <c r="C6033">
        <v>0.03</v>
      </c>
      <c r="D6033">
        <v>0</v>
      </c>
      <c r="E6033">
        <v>1778</v>
      </c>
      <c r="F6033">
        <v>63.5</v>
      </c>
      <c r="G6033">
        <v>2020</v>
      </c>
      <c r="H6033">
        <v>5</v>
      </c>
      <c r="I6033">
        <v>22</v>
      </c>
      <c r="J6033">
        <v>1</v>
      </c>
      <c r="K6033">
        <v>15</v>
      </c>
      <c r="L6033" t="s">
        <v>11</v>
      </c>
    </row>
    <row r="6034" spans="1:12">
      <c r="A6034" s="2">
        <v>43973.0555555556</v>
      </c>
      <c r="B6034">
        <v>0.023</v>
      </c>
      <c r="C6034">
        <v>0.03</v>
      </c>
      <c r="D6034">
        <v>0</v>
      </c>
      <c r="E6034">
        <v>1774</v>
      </c>
      <c r="F6034">
        <v>63.5</v>
      </c>
      <c r="G6034">
        <v>2020</v>
      </c>
      <c r="H6034">
        <v>5</v>
      </c>
      <c r="I6034">
        <v>22</v>
      </c>
      <c r="J6034">
        <v>1</v>
      </c>
      <c r="K6034">
        <v>20</v>
      </c>
      <c r="L6034" t="s">
        <v>11</v>
      </c>
    </row>
    <row r="6035" spans="1:12">
      <c r="A6035" s="2">
        <v>43973.0590277778</v>
      </c>
      <c r="B6035">
        <v>0.023</v>
      </c>
      <c r="C6035">
        <v>0.03</v>
      </c>
      <c r="D6035">
        <v>0</v>
      </c>
      <c r="E6035">
        <v>1774</v>
      </c>
      <c r="F6035">
        <v>63.5</v>
      </c>
      <c r="G6035">
        <v>2020</v>
      </c>
      <c r="H6035">
        <v>5</v>
      </c>
      <c r="I6035">
        <v>22</v>
      </c>
      <c r="J6035">
        <v>1</v>
      </c>
      <c r="K6035">
        <v>25</v>
      </c>
      <c r="L6035" t="s">
        <v>11</v>
      </c>
    </row>
    <row r="6036" spans="1:12">
      <c r="A6036" s="2">
        <v>43973.0625</v>
      </c>
      <c r="B6036">
        <v>0.023</v>
      </c>
      <c r="C6036">
        <v>0.03</v>
      </c>
      <c r="D6036">
        <v>0</v>
      </c>
      <c r="E6036">
        <v>1774</v>
      </c>
      <c r="F6036">
        <v>63.5</v>
      </c>
      <c r="G6036">
        <v>2020</v>
      </c>
      <c r="H6036">
        <v>5</v>
      </c>
      <c r="I6036">
        <v>22</v>
      </c>
      <c r="J6036">
        <v>1</v>
      </c>
      <c r="K6036">
        <v>30</v>
      </c>
      <c r="L6036" t="s">
        <v>11</v>
      </c>
    </row>
    <row r="6037" spans="1:12">
      <c r="A6037" s="2">
        <v>43973.0659722222</v>
      </c>
      <c r="B6037">
        <v>0.04</v>
      </c>
      <c r="C6037">
        <v>0.03</v>
      </c>
      <c r="D6037">
        <v>0</v>
      </c>
      <c r="E6037">
        <v>1774</v>
      </c>
      <c r="F6037">
        <v>63.5</v>
      </c>
      <c r="G6037">
        <v>2020</v>
      </c>
      <c r="H6037">
        <v>5</v>
      </c>
      <c r="I6037">
        <v>22</v>
      </c>
      <c r="J6037">
        <v>1</v>
      </c>
      <c r="K6037">
        <v>35</v>
      </c>
      <c r="L6037" t="s">
        <v>11</v>
      </c>
    </row>
    <row r="6038" spans="1:12">
      <c r="A6038" s="2">
        <v>43973.0694444444</v>
      </c>
      <c r="B6038">
        <v>0.023</v>
      </c>
      <c r="C6038">
        <v>0.029</v>
      </c>
      <c r="D6038">
        <v>0</v>
      </c>
      <c r="E6038">
        <v>1774</v>
      </c>
      <c r="F6038">
        <v>63.5</v>
      </c>
      <c r="G6038">
        <v>2020</v>
      </c>
      <c r="H6038">
        <v>5</v>
      </c>
      <c r="I6038">
        <v>22</v>
      </c>
      <c r="J6038">
        <v>1</v>
      </c>
      <c r="K6038">
        <v>40</v>
      </c>
      <c r="L6038" t="s">
        <v>11</v>
      </c>
    </row>
    <row r="6039" spans="1:12">
      <c r="A6039" s="2">
        <v>43973.0729166667</v>
      </c>
      <c r="B6039">
        <v>0.04</v>
      </c>
      <c r="C6039">
        <v>0.029</v>
      </c>
      <c r="D6039">
        <v>0</v>
      </c>
      <c r="E6039">
        <v>1774</v>
      </c>
      <c r="F6039">
        <v>63.5</v>
      </c>
      <c r="G6039">
        <v>2020</v>
      </c>
      <c r="H6039">
        <v>5</v>
      </c>
      <c r="I6039">
        <v>22</v>
      </c>
      <c r="J6039">
        <v>1</v>
      </c>
      <c r="K6039">
        <v>45</v>
      </c>
      <c r="L6039" t="s">
        <v>11</v>
      </c>
    </row>
    <row r="6040" spans="1:12">
      <c r="A6040" s="2">
        <v>43973.0763888889</v>
      </c>
      <c r="B6040">
        <v>0.04</v>
      </c>
      <c r="C6040">
        <v>0.029</v>
      </c>
      <c r="D6040">
        <v>0</v>
      </c>
      <c r="E6040">
        <v>1774</v>
      </c>
      <c r="F6040">
        <v>63.5</v>
      </c>
      <c r="G6040">
        <v>2020</v>
      </c>
      <c r="H6040">
        <v>5</v>
      </c>
      <c r="I6040">
        <v>22</v>
      </c>
      <c r="J6040">
        <v>1</v>
      </c>
      <c r="K6040">
        <v>50</v>
      </c>
      <c r="L6040" t="s">
        <v>11</v>
      </c>
    </row>
    <row r="6041" spans="1:12">
      <c r="A6041" s="2">
        <v>43973.0798611111</v>
      </c>
      <c r="B6041">
        <v>0.023</v>
      </c>
      <c r="C6041">
        <v>0.029</v>
      </c>
      <c r="D6041">
        <v>0</v>
      </c>
      <c r="E6041">
        <v>1774</v>
      </c>
      <c r="F6041">
        <v>63.5</v>
      </c>
      <c r="G6041">
        <v>2020</v>
      </c>
      <c r="H6041">
        <v>5</v>
      </c>
      <c r="I6041">
        <v>22</v>
      </c>
      <c r="J6041">
        <v>1</v>
      </c>
      <c r="K6041">
        <v>55</v>
      </c>
      <c r="L6041" t="s">
        <v>11</v>
      </c>
    </row>
    <row r="6042" spans="1:12">
      <c r="A6042" s="2">
        <v>43973.0833333333</v>
      </c>
      <c r="B6042">
        <v>0.04</v>
      </c>
      <c r="C6042">
        <v>0.028</v>
      </c>
      <c r="D6042">
        <v>0</v>
      </c>
      <c r="E6042">
        <v>1770</v>
      </c>
      <c r="F6042">
        <v>63.5</v>
      </c>
      <c r="G6042">
        <v>2020</v>
      </c>
      <c r="H6042">
        <v>5</v>
      </c>
      <c r="I6042">
        <v>22</v>
      </c>
      <c r="J6042">
        <v>2</v>
      </c>
      <c r="K6042">
        <v>0</v>
      </c>
      <c r="L6042" t="s">
        <v>11</v>
      </c>
    </row>
    <row r="6043" spans="1:12">
      <c r="A6043" s="2">
        <v>43973.0868055556</v>
      </c>
      <c r="B6043">
        <v>0.023</v>
      </c>
      <c r="C6043">
        <v>0.028</v>
      </c>
      <c r="D6043">
        <v>0</v>
      </c>
      <c r="E6043">
        <v>1774</v>
      </c>
      <c r="F6043">
        <v>63.5</v>
      </c>
      <c r="G6043">
        <v>2020</v>
      </c>
      <c r="H6043">
        <v>5</v>
      </c>
      <c r="I6043">
        <v>22</v>
      </c>
      <c r="J6043">
        <v>2</v>
      </c>
      <c r="K6043">
        <v>5</v>
      </c>
      <c r="L6043" t="s">
        <v>11</v>
      </c>
    </row>
    <row r="6044" spans="1:12">
      <c r="A6044" s="2">
        <v>43973.0902777778</v>
      </c>
      <c r="B6044">
        <v>0.023</v>
      </c>
      <c r="C6044">
        <v>0.028</v>
      </c>
      <c r="D6044">
        <v>0</v>
      </c>
      <c r="E6044">
        <v>1774</v>
      </c>
      <c r="F6044">
        <v>63.5</v>
      </c>
      <c r="G6044">
        <v>2020</v>
      </c>
      <c r="H6044">
        <v>5</v>
      </c>
      <c r="I6044">
        <v>22</v>
      </c>
      <c r="J6044">
        <v>2</v>
      </c>
      <c r="K6044">
        <v>10</v>
      </c>
      <c r="L6044" t="s">
        <v>11</v>
      </c>
    </row>
    <row r="6045" spans="1:12">
      <c r="A6045" s="2">
        <v>43973.09375</v>
      </c>
      <c r="B6045">
        <v>0.023</v>
      </c>
      <c r="C6045">
        <v>0.028</v>
      </c>
      <c r="D6045">
        <v>0</v>
      </c>
      <c r="E6045">
        <v>1774</v>
      </c>
      <c r="F6045">
        <v>63.5</v>
      </c>
      <c r="G6045">
        <v>2020</v>
      </c>
      <c r="H6045">
        <v>5</v>
      </c>
      <c r="I6045">
        <v>22</v>
      </c>
      <c r="J6045">
        <v>2</v>
      </c>
      <c r="K6045">
        <v>15</v>
      </c>
      <c r="L6045" t="s">
        <v>11</v>
      </c>
    </row>
    <row r="6046" spans="1:12">
      <c r="A6046" s="2">
        <v>43973.0972222222</v>
      </c>
      <c r="B6046">
        <v>0.023</v>
      </c>
      <c r="C6046">
        <v>0.029</v>
      </c>
      <c r="D6046">
        <v>0</v>
      </c>
      <c r="E6046">
        <v>1774</v>
      </c>
      <c r="F6046">
        <v>63.5</v>
      </c>
      <c r="G6046">
        <v>2020</v>
      </c>
      <c r="H6046">
        <v>5</v>
      </c>
      <c r="I6046">
        <v>22</v>
      </c>
      <c r="J6046">
        <v>2</v>
      </c>
      <c r="K6046">
        <v>20</v>
      </c>
      <c r="L6046" t="s">
        <v>11</v>
      </c>
    </row>
    <row r="6047" spans="1:12">
      <c r="A6047" s="2">
        <v>43973.1006944444</v>
      </c>
      <c r="B6047">
        <v>0.023</v>
      </c>
      <c r="C6047">
        <v>0.03</v>
      </c>
      <c r="D6047">
        <v>0</v>
      </c>
      <c r="E6047">
        <v>1774</v>
      </c>
      <c r="F6047">
        <v>63.5</v>
      </c>
      <c r="G6047">
        <v>2020</v>
      </c>
      <c r="H6047">
        <v>5</v>
      </c>
      <c r="I6047">
        <v>22</v>
      </c>
      <c r="J6047">
        <v>2</v>
      </c>
      <c r="K6047">
        <v>25</v>
      </c>
      <c r="L6047" t="s">
        <v>11</v>
      </c>
    </row>
    <row r="6048" spans="1:12">
      <c r="A6048" s="2">
        <v>43973.1041666667</v>
      </c>
      <c r="B6048">
        <v>0.023</v>
      </c>
      <c r="C6048">
        <v>0.031</v>
      </c>
      <c r="D6048">
        <v>0</v>
      </c>
      <c r="E6048">
        <v>1774</v>
      </c>
      <c r="F6048">
        <v>63.5</v>
      </c>
      <c r="G6048">
        <v>2020</v>
      </c>
      <c r="H6048">
        <v>5</v>
      </c>
      <c r="I6048">
        <v>22</v>
      </c>
      <c r="J6048">
        <v>2</v>
      </c>
      <c r="K6048">
        <v>30</v>
      </c>
      <c r="L6048" t="s">
        <v>11</v>
      </c>
    </row>
    <row r="6049" spans="1:12">
      <c r="A6049" s="2">
        <v>43973.1076388889</v>
      </c>
      <c r="B6049">
        <v>0.023</v>
      </c>
      <c r="C6049">
        <v>0.032</v>
      </c>
      <c r="D6049">
        <v>0</v>
      </c>
      <c r="E6049">
        <v>1774</v>
      </c>
      <c r="F6049">
        <v>63.5</v>
      </c>
      <c r="G6049">
        <v>2020</v>
      </c>
      <c r="H6049">
        <v>5</v>
      </c>
      <c r="I6049">
        <v>22</v>
      </c>
      <c r="J6049">
        <v>2</v>
      </c>
      <c r="K6049">
        <v>35</v>
      </c>
      <c r="L6049" t="s">
        <v>11</v>
      </c>
    </row>
    <row r="6050" spans="1:12">
      <c r="A6050" s="2">
        <v>43973.1111111111</v>
      </c>
      <c r="B6050">
        <v>0.04</v>
      </c>
      <c r="C6050">
        <v>0.034</v>
      </c>
      <c r="D6050">
        <v>0</v>
      </c>
      <c r="E6050">
        <v>1770</v>
      </c>
      <c r="F6050">
        <v>63.5</v>
      </c>
      <c r="G6050">
        <v>2020</v>
      </c>
      <c r="H6050">
        <v>5</v>
      </c>
      <c r="I6050">
        <v>22</v>
      </c>
      <c r="J6050">
        <v>2</v>
      </c>
      <c r="K6050">
        <v>40</v>
      </c>
      <c r="L6050" t="s">
        <v>11</v>
      </c>
    </row>
    <row r="6051" spans="1:12">
      <c r="A6051" s="2">
        <v>43973.1145833333</v>
      </c>
      <c r="B6051">
        <v>0.04</v>
      </c>
      <c r="C6051">
        <v>0.036</v>
      </c>
      <c r="D6051">
        <v>0</v>
      </c>
      <c r="E6051">
        <v>1770</v>
      </c>
      <c r="F6051">
        <v>63.5</v>
      </c>
      <c r="G6051">
        <v>2020</v>
      </c>
      <c r="H6051">
        <v>5</v>
      </c>
      <c r="I6051">
        <v>22</v>
      </c>
      <c r="J6051">
        <v>2</v>
      </c>
      <c r="K6051">
        <v>45</v>
      </c>
      <c r="L6051" t="s">
        <v>11</v>
      </c>
    </row>
    <row r="6052" spans="1:12">
      <c r="A6052" s="2">
        <v>43973.1180555556</v>
      </c>
      <c r="B6052">
        <v>0.04</v>
      </c>
      <c r="C6052">
        <v>0.038</v>
      </c>
      <c r="D6052">
        <v>0</v>
      </c>
      <c r="E6052">
        <v>1770</v>
      </c>
      <c r="F6052">
        <v>63.5</v>
      </c>
      <c r="G6052">
        <v>2020</v>
      </c>
      <c r="H6052">
        <v>5</v>
      </c>
      <c r="I6052">
        <v>22</v>
      </c>
      <c r="J6052">
        <v>2</v>
      </c>
      <c r="K6052">
        <v>50</v>
      </c>
      <c r="L6052" t="s">
        <v>11</v>
      </c>
    </row>
    <row r="6053" spans="1:12">
      <c r="A6053" s="2">
        <v>43973.1215277778</v>
      </c>
      <c r="B6053">
        <v>0.063</v>
      </c>
      <c r="C6053">
        <v>0.04</v>
      </c>
      <c r="D6053">
        <v>0</v>
      </c>
      <c r="E6053">
        <v>1774</v>
      </c>
      <c r="F6053">
        <v>63.5</v>
      </c>
      <c r="G6053">
        <v>2020</v>
      </c>
      <c r="H6053">
        <v>5</v>
      </c>
      <c r="I6053">
        <v>22</v>
      </c>
      <c r="J6053">
        <v>2</v>
      </c>
      <c r="K6053">
        <v>55</v>
      </c>
      <c r="L6053" t="s">
        <v>11</v>
      </c>
    </row>
    <row r="6054" spans="1:12">
      <c r="A6054" s="2">
        <v>43973.125</v>
      </c>
      <c r="B6054">
        <v>0.04</v>
      </c>
      <c r="C6054">
        <v>0.041</v>
      </c>
      <c r="D6054">
        <v>0</v>
      </c>
      <c r="E6054">
        <v>1774</v>
      </c>
      <c r="F6054">
        <v>63.5</v>
      </c>
      <c r="G6054">
        <v>2020</v>
      </c>
      <c r="H6054">
        <v>5</v>
      </c>
      <c r="I6054">
        <v>22</v>
      </c>
      <c r="J6054">
        <v>3</v>
      </c>
      <c r="K6054">
        <v>0</v>
      </c>
      <c r="L6054" t="s">
        <v>11</v>
      </c>
    </row>
    <row r="6055" spans="1:12">
      <c r="A6055" s="2">
        <v>43973.1284722222</v>
      </c>
      <c r="B6055">
        <v>0.04</v>
      </c>
      <c r="C6055">
        <v>0.042</v>
      </c>
      <c r="D6055">
        <v>0</v>
      </c>
      <c r="E6055">
        <v>1770</v>
      </c>
      <c r="F6055">
        <v>63.5</v>
      </c>
      <c r="G6055">
        <v>2020</v>
      </c>
      <c r="H6055">
        <v>5</v>
      </c>
      <c r="I6055">
        <v>22</v>
      </c>
      <c r="J6055">
        <v>3</v>
      </c>
      <c r="K6055">
        <v>5</v>
      </c>
      <c r="L6055" t="s">
        <v>11</v>
      </c>
    </row>
    <row r="6056" spans="1:12">
      <c r="A6056" s="2">
        <v>43973.1319444444</v>
      </c>
      <c r="B6056">
        <v>0.063</v>
      </c>
      <c r="C6056">
        <v>0.043</v>
      </c>
      <c r="D6056">
        <v>0</v>
      </c>
      <c r="E6056">
        <v>1803</v>
      </c>
      <c r="F6056">
        <v>63.5</v>
      </c>
      <c r="G6056">
        <v>2020</v>
      </c>
      <c r="H6056">
        <v>5</v>
      </c>
      <c r="I6056">
        <v>22</v>
      </c>
      <c r="J6056">
        <v>3</v>
      </c>
      <c r="K6056">
        <v>10</v>
      </c>
      <c r="L6056" t="s">
        <v>11</v>
      </c>
    </row>
    <row r="6057" spans="1:12">
      <c r="A6057" s="2">
        <v>43973.1354166667</v>
      </c>
      <c r="B6057">
        <v>0.04</v>
      </c>
      <c r="C6057">
        <v>0.044</v>
      </c>
      <c r="D6057">
        <v>0</v>
      </c>
      <c r="E6057">
        <v>1774</v>
      </c>
      <c r="F6057">
        <v>63.5</v>
      </c>
      <c r="G6057">
        <v>2020</v>
      </c>
      <c r="H6057">
        <v>5</v>
      </c>
      <c r="I6057">
        <v>22</v>
      </c>
      <c r="J6057">
        <v>3</v>
      </c>
      <c r="K6057">
        <v>15</v>
      </c>
      <c r="L6057" t="s">
        <v>11</v>
      </c>
    </row>
    <row r="6058" spans="1:12">
      <c r="A6058" s="2">
        <v>43973.1388888889</v>
      </c>
      <c r="B6058">
        <v>0.04</v>
      </c>
      <c r="C6058">
        <v>0.045</v>
      </c>
      <c r="D6058">
        <v>0</v>
      </c>
      <c r="E6058">
        <v>1766</v>
      </c>
      <c r="F6058">
        <v>63.5</v>
      </c>
      <c r="G6058">
        <v>2020</v>
      </c>
      <c r="H6058">
        <v>5</v>
      </c>
      <c r="I6058">
        <v>22</v>
      </c>
      <c r="J6058">
        <v>3</v>
      </c>
      <c r="K6058">
        <v>20</v>
      </c>
      <c r="L6058" t="s">
        <v>11</v>
      </c>
    </row>
    <row r="6059" spans="1:12">
      <c r="A6059" s="2">
        <v>43973.1423611111</v>
      </c>
      <c r="B6059">
        <v>0.04</v>
      </c>
      <c r="C6059">
        <v>0.046</v>
      </c>
      <c r="D6059">
        <v>0</v>
      </c>
      <c r="E6059">
        <v>1762</v>
      </c>
      <c r="F6059">
        <v>63.5</v>
      </c>
      <c r="G6059">
        <v>2020</v>
      </c>
      <c r="H6059">
        <v>5</v>
      </c>
      <c r="I6059">
        <v>22</v>
      </c>
      <c r="J6059">
        <v>3</v>
      </c>
      <c r="K6059">
        <v>25</v>
      </c>
      <c r="L6059" t="s">
        <v>11</v>
      </c>
    </row>
    <row r="6060" spans="1:12">
      <c r="A6060" s="2">
        <v>43973.1458333333</v>
      </c>
      <c r="B6060">
        <v>0.04</v>
      </c>
      <c r="C6060">
        <v>0.047</v>
      </c>
      <c r="D6060">
        <v>0</v>
      </c>
      <c r="E6060">
        <v>1766</v>
      </c>
      <c r="F6060">
        <v>63.5</v>
      </c>
      <c r="G6060">
        <v>2020</v>
      </c>
      <c r="H6060">
        <v>5</v>
      </c>
      <c r="I6060">
        <v>22</v>
      </c>
      <c r="J6060">
        <v>3</v>
      </c>
      <c r="K6060">
        <v>30</v>
      </c>
      <c r="L6060" t="s">
        <v>11</v>
      </c>
    </row>
    <row r="6061" spans="1:12">
      <c r="A6061" s="2">
        <v>43973.1493055556</v>
      </c>
      <c r="B6061">
        <v>0.04</v>
      </c>
      <c r="C6061">
        <v>0.049</v>
      </c>
      <c r="D6061">
        <v>0</v>
      </c>
      <c r="E6061">
        <v>1766</v>
      </c>
      <c r="F6061">
        <v>63.5</v>
      </c>
      <c r="G6061">
        <v>2020</v>
      </c>
      <c r="H6061">
        <v>5</v>
      </c>
      <c r="I6061">
        <v>22</v>
      </c>
      <c r="J6061">
        <v>3</v>
      </c>
      <c r="K6061">
        <v>35</v>
      </c>
      <c r="L6061" t="s">
        <v>11</v>
      </c>
    </row>
    <row r="6062" spans="1:12">
      <c r="A6062" s="2">
        <v>43973.1527777778</v>
      </c>
      <c r="B6062">
        <v>0.04</v>
      </c>
      <c r="C6062">
        <v>0.05</v>
      </c>
      <c r="D6062">
        <v>0</v>
      </c>
      <c r="E6062">
        <v>1762</v>
      </c>
      <c r="F6062">
        <v>63.5</v>
      </c>
      <c r="G6062">
        <v>2020</v>
      </c>
      <c r="H6062">
        <v>5</v>
      </c>
      <c r="I6062">
        <v>22</v>
      </c>
      <c r="J6062">
        <v>3</v>
      </c>
      <c r="K6062">
        <v>40</v>
      </c>
      <c r="L6062" t="s">
        <v>11</v>
      </c>
    </row>
    <row r="6063" spans="1:12">
      <c r="A6063" s="2">
        <v>43973.15625</v>
      </c>
      <c r="B6063">
        <v>0.063</v>
      </c>
      <c r="C6063">
        <v>0.051</v>
      </c>
      <c r="D6063">
        <v>0</v>
      </c>
      <c r="E6063">
        <v>1762</v>
      </c>
      <c r="F6063">
        <v>63.5</v>
      </c>
      <c r="G6063">
        <v>2020</v>
      </c>
      <c r="H6063">
        <v>5</v>
      </c>
      <c r="I6063">
        <v>22</v>
      </c>
      <c r="J6063">
        <v>3</v>
      </c>
      <c r="K6063">
        <v>45</v>
      </c>
      <c r="L6063" t="s">
        <v>11</v>
      </c>
    </row>
    <row r="6064" spans="1:12">
      <c r="A6064" s="2">
        <v>43973.1597222222</v>
      </c>
      <c r="B6064">
        <v>0.063</v>
      </c>
      <c r="C6064">
        <v>0.051</v>
      </c>
      <c r="D6064">
        <v>0</v>
      </c>
      <c r="E6064">
        <v>1766</v>
      </c>
      <c r="F6064">
        <v>63.5</v>
      </c>
      <c r="G6064">
        <v>2020</v>
      </c>
      <c r="H6064">
        <v>5</v>
      </c>
      <c r="I6064">
        <v>22</v>
      </c>
      <c r="J6064">
        <v>3</v>
      </c>
      <c r="K6064">
        <v>50</v>
      </c>
      <c r="L6064" t="s">
        <v>11</v>
      </c>
    </row>
    <row r="6065" spans="1:12">
      <c r="A6065" s="2">
        <v>43973.1631944444</v>
      </c>
      <c r="B6065">
        <v>0.063</v>
      </c>
      <c r="C6065">
        <v>0.049</v>
      </c>
      <c r="D6065">
        <v>0</v>
      </c>
      <c r="E6065">
        <v>1766</v>
      </c>
      <c r="F6065">
        <v>63.5</v>
      </c>
      <c r="G6065">
        <v>2020</v>
      </c>
      <c r="H6065">
        <v>5</v>
      </c>
      <c r="I6065">
        <v>22</v>
      </c>
      <c r="J6065">
        <v>3</v>
      </c>
      <c r="K6065">
        <v>55</v>
      </c>
      <c r="L6065" t="s">
        <v>11</v>
      </c>
    </row>
    <row r="6066" spans="1:12">
      <c r="A6066" s="2">
        <v>43973.1666666667</v>
      </c>
      <c r="B6066">
        <v>0.04</v>
      </c>
      <c r="C6066">
        <v>0.043</v>
      </c>
      <c r="D6066">
        <v>0</v>
      </c>
      <c r="E6066">
        <v>1766</v>
      </c>
      <c r="F6066">
        <v>63.5</v>
      </c>
      <c r="G6066">
        <v>2020</v>
      </c>
      <c r="H6066">
        <v>5</v>
      </c>
      <c r="I6066">
        <v>22</v>
      </c>
      <c r="J6066">
        <v>4</v>
      </c>
      <c r="K6066">
        <v>0</v>
      </c>
      <c r="L6066" t="s">
        <v>11</v>
      </c>
    </row>
    <row r="6067" spans="1:12">
      <c r="A6067" s="2">
        <v>43973.1701388889</v>
      </c>
      <c r="B6067">
        <v>0.04</v>
      </c>
      <c r="C6067">
        <v>0.035</v>
      </c>
      <c r="D6067">
        <v>0</v>
      </c>
      <c r="E6067">
        <v>1762</v>
      </c>
      <c r="F6067">
        <v>63.5</v>
      </c>
      <c r="G6067">
        <v>2020</v>
      </c>
      <c r="H6067">
        <v>5</v>
      </c>
      <c r="I6067">
        <v>22</v>
      </c>
      <c r="J6067">
        <v>4</v>
      </c>
      <c r="K6067">
        <v>5</v>
      </c>
      <c r="L6067" t="s">
        <v>11</v>
      </c>
    </row>
    <row r="6068" spans="1:12">
      <c r="A6068" s="2">
        <v>43973.1736111111</v>
      </c>
      <c r="B6068">
        <v>0.04</v>
      </c>
      <c r="C6068">
        <v>0.026</v>
      </c>
      <c r="D6068">
        <v>0</v>
      </c>
      <c r="E6068">
        <v>1758</v>
      </c>
      <c r="F6068">
        <v>63.5</v>
      </c>
      <c r="G6068">
        <v>2020</v>
      </c>
      <c r="H6068">
        <v>5</v>
      </c>
      <c r="I6068">
        <v>22</v>
      </c>
      <c r="J6068">
        <v>4</v>
      </c>
      <c r="K6068">
        <v>10</v>
      </c>
      <c r="L6068" t="s">
        <v>11</v>
      </c>
    </row>
    <row r="6069" spans="1:12">
      <c r="A6069" s="2">
        <v>43973.1770833333</v>
      </c>
      <c r="B6069">
        <v>0.04</v>
      </c>
      <c r="C6069">
        <v>0.021</v>
      </c>
      <c r="D6069">
        <v>0</v>
      </c>
      <c r="E6069">
        <v>1762</v>
      </c>
      <c r="F6069">
        <v>63.5</v>
      </c>
      <c r="G6069">
        <v>2020</v>
      </c>
      <c r="H6069">
        <v>5</v>
      </c>
      <c r="I6069">
        <v>22</v>
      </c>
      <c r="J6069">
        <v>4</v>
      </c>
      <c r="K6069">
        <v>15</v>
      </c>
      <c r="L6069" t="s">
        <v>11</v>
      </c>
    </row>
    <row r="6070" spans="1:12">
      <c r="A6070" s="2">
        <v>43973.1805555556</v>
      </c>
      <c r="B6070">
        <v>0.04</v>
      </c>
      <c r="C6070">
        <v>0.025</v>
      </c>
      <c r="D6070">
        <v>0</v>
      </c>
      <c r="E6070">
        <v>1762</v>
      </c>
      <c r="F6070">
        <v>63.5</v>
      </c>
      <c r="G6070">
        <v>2020</v>
      </c>
      <c r="H6070">
        <v>5</v>
      </c>
      <c r="I6070">
        <v>22</v>
      </c>
      <c r="J6070">
        <v>4</v>
      </c>
      <c r="K6070">
        <v>20</v>
      </c>
      <c r="L6070" t="s">
        <v>11</v>
      </c>
    </row>
    <row r="6071" spans="1:12">
      <c r="A6071" s="2">
        <v>43973.1840277778</v>
      </c>
      <c r="B6071">
        <v>0.023</v>
      </c>
      <c r="C6071">
        <v>0.047</v>
      </c>
      <c r="D6071">
        <v>0</v>
      </c>
      <c r="E6071">
        <v>1766</v>
      </c>
      <c r="F6071">
        <v>63.5</v>
      </c>
      <c r="G6071">
        <v>2020</v>
      </c>
      <c r="H6071">
        <v>5</v>
      </c>
      <c r="I6071">
        <v>22</v>
      </c>
      <c r="J6071">
        <v>4</v>
      </c>
      <c r="K6071">
        <v>25</v>
      </c>
      <c r="L6071" t="s">
        <v>11</v>
      </c>
    </row>
    <row r="6072" spans="1:12">
      <c r="A6072" s="2">
        <v>43973.1875</v>
      </c>
      <c r="B6072">
        <v>0.04</v>
      </c>
      <c r="C6072">
        <v>0.05</v>
      </c>
      <c r="D6072">
        <v>0.043</v>
      </c>
      <c r="E6072">
        <v>1766</v>
      </c>
      <c r="F6072">
        <v>63.5</v>
      </c>
      <c r="G6072">
        <v>2020</v>
      </c>
      <c r="H6072">
        <v>5</v>
      </c>
      <c r="I6072">
        <v>22</v>
      </c>
      <c r="J6072">
        <v>4</v>
      </c>
      <c r="K6072">
        <v>30</v>
      </c>
      <c r="L6072" t="s">
        <v>11</v>
      </c>
    </row>
    <row r="6073" spans="1:12">
      <c r="A6073" s="2">
        <v>43973.1909722222</v>
      </c>
      <c r="B6073">
        <v>0.04</v>
      </c>
      <c r="C6073">
        <v>0.051</v>
      </c>
      <c r="D6073">
        <v>0.113</v>
      </c>
      <c r="E6073">
        <v>1762</v>
      </c>
      <c r="F6073">
        <v>63.5</v>
      </c>
      <c r="G6073">
        <v>2020</v>
      </c>
      <c r="H6073">
        <v>5</v>
      </c>
      <c r="I6073">
        <v>22</v>
      </c>
      <c r="J6073">
        <v>4</v>
      </c>
      <c r="K6073">
        <v>35</v>
      </c>
      <c r="L6073" t="s">
        <v>11</v>
      </c>
    </row>
    <row r="6074" spans="1:12">
      <c r="A6074" s="2">
        <v>43973.1944444444</v>
      </c>
      <c r="B6074">
        <v>0.04</v>
      </c>
      <c r="C6074">
        <v>0.053</v>
      </c>
      <c r="D6074">
        <v>0.204</v>
      </c>
      <c r="E6074">
        <v>1762</v>
      </c>
      <c r="F6074">
        <v>63.5</v>
      </c>
      <c r="G6074">
        <v>2020</v>
      </c>
      <c r="H6074">
        <v>5</v>
      </c>
      <c r="I6074">
        <v>22</v>
      </c>
      <c r="J6074">
        <v>4</v>
      </c>
      <c r="K6074">
        <v>40</v>
      </c>
      <c r="L6074" t="s">
        <v>11</v>
      </c>
    </row>
    <row r="6075" spans="1:12">
      <c r="A6075" s="2">
        <v>43973.1979166667</v>
      </c>
      <c r="B6075">
        <v>0.04</v>
      </c>
      <c r="C6075">
        <v>0.055</v>
      </c>
      <c r="D6075">
        <v>0.306</v>
      </c>
      <c r="E6075">
        <v>1766</v>
      </c>
      <c r="F6075">
        <v>63.5</v>
      </c>
      <c r="G6075">
        <v>2020</v>
      </c>
      <c r="H6075">
        <v>5</v>
      </c>
      <c r="I6075">
        <v>22</v>
      </c>
      <c r="J6075">
        <v>4</v>
      </c>
      <c r="K6075">
        <v>45</v>
      </c>
      <c r="L6075" t="s">
        <v>11</v>
      </c>
    </row>
    <row r="6076" spans="1:12">
      <c r="A6076" s="2">
        <v>43973.2013888889</v>
      </c>
      <c r="B6076">
        <v>0.04</v>
      </c>
      <c r="C6076">
        <v>0.059</v>
      </c>
      <c r="D6076">
        <v>0.406</v>
      </c>
      <c r="E6076">
        <v>1762</v>
      </c>
      <c r="F6076">
        <v>63.5</v>
      </c>
      <c r="G6076">
        <v>2020</v>
      </c>
      <c r="H6076">
        <v>5</v>
      </c>
      <c r="I6076">
        <v>22</v>
      </c>
      <c r="J6076">
        <v>4</v>
      </c>
      <c r="K6076">
        <v>50</v>
      </c>
      <c r="L6076" t="s">
        <v>11</v>
      </c>
    </row>
    <row r="6077" spans="1:12">
      <c r="A6077" s="2">
        <v>43973.2048611111</v>
      </c>
      <c r="B6077">
        <v>0.12</v>
      </c>
      <c r="C6077">
        <v>0.063</v>
      </c>
      <c r="D6077">
        <v>0.495</v>
      </c>
      <c r="E6077">
        <v>1762</v>
      </c>
      <c r="F6077">
        <v>63.5</v>
      </c>
      <c r="G6077">
        <v>2020</v>
      </c>
      <c r="H6077">
        <v>5</v>
      </c>
      <c r="I6077">
        <v>22</v>
      </c>
      <c r="J6077">
        <v>4</v>
      </c>
      <c r="K6077">
        <v>55</v>
      </c>
      <c r="L6077" t="s">
        <v>11</v>
      </c>
    </row>
    <row r="6078" spans="1:12">
      <c r="A6078" s="2">
        <v>43973.2083333333</v>
      </c>
      <c r="B6078">
        <v>0.709</v>
      </c>
      <c r="C6078">
        <v>0.069</v>
      </c>
      <c r="D6078">
        <v>0.566</v>
      </c>
      <c r="E6078">
        <v>1758</v>
      </c>
      <c r="F6078">
        <v>63.5</v>
      </c>
      <c r="G6078">
        <v>2020</v>
      </c>
      <c r="H6078">
        <v>5</v>
      </c>
      <c r="I6078">
        <v>22</v>
      </c>
      <c r="J6078">
        <v>5</v>
      </c>
      <c r="K6078">
        <v>0</v>
      </c>
      <c r="L6078" t="s">
        <v>11</v>
      </c>
    </row>
    <row r="6079" spans="1:12">
      <c r="A6079" s="2">
        <v>43973.2118055556</v>
      </c>
      <c r="B6079">
        <v>1.588</v>
      </c>
      <c r="C6079">
        <v>0.075</v>
      </c>
      <c r="D6079">
        <v>0.616</v>
      </c>
      <c r="E6079">
        <v>1816</v>
      </c>
      <c r="F6079">
        <v>63.5</v>
      </c>
      <c r="G6079">
        <v>2020</v>
      </c>
      <c r="H6079">
        <v>5</v>
      </c>
      <c r="I6079">
        <v>22</v>
      </c>
      <c r="J6079">
        <v>5</v>
      </c>
      <c r="K6079">
        <v>5</v>
      </c>
      <c r="L6079" t="s">
        <v>11</v>
      </c>
    </row>
    <row r="6080" spans="1:12">
      <c r="A6080" s="2">
        <v>43973.2152777778</v>
      </c>
      <c r="B6080">
        <v>2.139</v>
      </c>
      <c r="C6080">
        <v>0.088</v>
      </c>
      <c r="D6080">
        <v>2.051</v>
      </c>
      <c r="E6080">
        <v>1914</v>
      </c>
      <c r="F6080">
        <v>63.6</v>
      </c>
      <c r="G6080">
        <v>2020</v>
      </c>
      <c r="H6080">
        <v>5</v>
      </c>
      <c r="I6080">
        <v>22</v>
      </c>
      <c r="J6080">
        <v>5</v>
      </c>
      <c r="K6080">
        <v>10</v>
      </c>
      <c r="L6080" t="s">
        <v>11</v>
      </c>
    </row>
    <row r="6081" spans="1:12">
      <c r="A6081" s="2">
        <v>43973.21875</v>
      </c>
      <c r="B6081">
        <v>1.412</v>
      </c>
      <c r="C6081">
        <v>0.102</v>
      </c>
      <c r="D6081">
        <v>0.647</v>
      </c>
      <c r="E6081">
        <v>1995</v>
      </c>
      <c r="F6081">
        <v>63.8</v>
      </c>
      <c r="G6081">
        <v>2020</v>
      </c>
      <c r="H6081">
        <v>5</v>
      </c>
      <c r="I6081">
        <v>22</v>
      </c>
      <c r="J6081">
        <v>5</v>
      </c>
      <c r="K6081">
        <v>15</v>
      </c>
      <c r="L6081" t="s">
        <v>11</v>
      </c>
    </row>
    <row r="6082" spans="1:12">
      <c r="A6082" s="2">
        <v>43973.2222222222</v>
      </c>
      <c r="B6082">
        <v>0.955</v>
      </c>
      <c r="C6082">
        <v>0.105</v>
      </c>
      <c r="D6082">
        <v>0.644</v>
      </c>
      <c r="E6082">
        <v>2032</v>
      </c>
      <c r="F6082">
        <v>64</v>
      </c>
      <c r="G6082">
        <v>2020</v>
      </c>
      <c r="H6082">
        <v>5</v>
      </c>
      <c r="I6082">
        <v>22</v>
      </c>
      <c r="J6082">
        <v>5</v>
      </c>
      <c r="K6082">
        <v>20</v>
      </c>
      <c r="L6082" t="s">
        <v>11</v>
      </c>
    </row>
    <row r="6083" spans="1:12">
      <c r="A6083" s="2">
        <v>43973.2256944444</v>
      </c>
      <c r="B6083">
        <v>0.601</v>
      </c>
      <c r="C6083">
        <v>0.105</v>
      </c>
      <c r="D6083">
        <v>0.621</v>
      </c>
      <c r="E6083">
        <v>2046</v>
      </c>
      <c r="F6083">
        <v>64</v>
      </c>
      <c r="G6083">
        <v>2020</v>
      </c>
      <c r="H6083">
        <v>5</v>
      </c>
      <c r="I6083">
        <v>22</v>
      </c>
      <c r="J6083">
        <v>5</v>
      </c>
      <c r="K6083">
        <v>25</v>
      </c>
      <c r="L6083" t="s">
        <v>11</v>
      </c>
    </row>
    <row r="6084" spans="1:12">
      <c r="A6084" s="2">
        <v>43973.2291666667</v>
      </c>
      <c r="B6084">
        <v>0.418</v>
      </c>
      <c r="C6084">
        <v>0.104</v>
      </c>
      <c r="D6084">
        <v>0.57</v>
      </c>
      <c r="E6084">
        <v>2056</v>
      </c>
      <c r="F6084">
        <v>64</v>
      </c>
      <c r="G6084">
        <v>2020</v>
      </c>
      <c r="H6084">
        <v>5</v>
      </c>
      <c r="I6084">
        <v>22</v>
      </c>
      <c r="J6084">
        <v>5</v>
      </c>
      <c r="K6084">
        <v>30</v>
      </c>
      <c r="L6084" t="s">
        <v>11</v>
      </c>
    </row>
    <row r="6085" spans="1:12">
      <c r="A6085" s="2">
        <v>43973.2326388889</v>
      </c>
      <c r="B6085">
        <v>0.273</v>
      </c>
      <c r="C6085">
        <v>0.104</v>
      </c>
      <c r="D6085">
        <v>0.493</v>
      </c>
      <c r="E6085">
        <v>2056</v>
      </c>
      <c r="F6085">
        <v>64</v>
      </c>
      <c r="G6085">
        <v>2020</v>
      </c>
      <c r="H6085">
        <v>5</v>
      </c>
      <c r="I6085">
        <v>22</v>
      </c>
      <c r="J6085">
        <v>5</v>
      </c>
      <c r="K6085">
        <v>35</v>
      </c>
      <c r="L6085" t="s">
        <v>11</v>
      </c>
    </row>
    <row r="6086" spans="1:12">
      <c r="A6086" s="2">
        <v>43973.2361111111</v>
      </c>
      <c r="B6086">
        <v>0.214</v>
      </c>
      <c r="C6086">
        <v>0.104</v>
      </c>
      <c r="D6086">
        <v>0.395</v>
      </c>
      <c r="E6086">
        <v>2051</v>
      </c>
      <c r="F6086">
        <v>64</v>
      </c>
      <c r="G6086">
        <v>2020</v>
      </c>
      <c r="H6086">
        <v>5</v>
      </c>
      <c r="I6086">
        <v>22</v>
      </c>
      <c r="J6086">
        <v>5</v>
      </c>
      <c r="K6086">
        <v>40</v>
      </c>
      <c r="L6086" t="s">
        <v>11</v>
      </c>
    </row>
    <row r="6087" spans="1:12">
      <c r="A6087" s="2">
        <v>43973.2395833333</v>
      </c>
      <c r="B6087">
        <v>0.163</v>
      </c>
      <c r="C6087">
        <v>0.104</v>
      </c>
      <c r="D6087">
        <v>0.291</v>
      </c>
      <c r="E6087">
        <v>2061</v>
      </c>
      <c r="F6087">
        <v>64</v>
      </c>
      <c r="G6087">
        <v>2020</v>
      </c>
      <c r="H6087">
        <v>5</v>
      </c>
      <c r="I6087">
        <v>22</v>
      </c>
      <c r="J6087">
        <v>5</v>
      </c>
      <c r="K6087">
        <v>45</v>
      </c>
      <c r="L6087" t="s">
        <v>11</v>
      </c>
    </row>
    <row r="6088" spans="1:12">
      <c r="A6088" s="2">
        <v>43973.2430555556</v>
      </c>
      <c r="B6088">
        <v>0.12</v>
      </c>
      <c r="C6088">
        <v>0.103</v>
      </c>
      <c r="D6088">
        <v>0.197</v>
      </c>
      <c r="E6088">
        <v>2061</v>
      </c>
      <c r="F6088">
        <v>64</v>
      </c>
      <c r="G6088">
        <v>2020</v>
      </c>
      <c r="H6088">
        <v>5</v>
      </c>
      <c r="I6088">
        <v>22</v>
      </c>
      <c r="J6088">
        <v>5</v>
      </c>
      <c r="K6088">
        <v>50</v>
      </c>
      <c r="L6088" t="s">
        <v>11</v>
      </c>
    </row>
    <row r="6089" spans="1:12">
      <c r="A6089" s="2">
        <v>43973.2465277778</v>
      </c>
      <c r="B6089">
        <v>0.085</v>
      </c>
      <c r="C6089">
        <v>0.103</v>
      </c>
      <c r="D6089">
        <v>0.13</v>
      </c>
      <c r="E6089">
        <v>2056</v>
      </c>
      <c r="F6089">
        <v>64</v>
      </c>
      <c r="G6089">
        <v>2020</v>
      </c>
      <c r="H6089">
        <v>5</v>
      </c>
      <c r="I6089">
        <v>22</v>
      </c>
      <c r="J6089">
        <v>5</v>
      </c>
      <c r="K6089">
        <v>55</v>
      </c>
      <c r="L6089" t="s">
        <v>11</v>
      </c>
    </row>
    <row r="6090" spans="1:12">
      <c r="A6090" s="2">
        <v>43973.25</v>
      </c>
      <c r="B6090">
        <v>0.085</v>
      </c>
      <c r="C6090">
        <v>0.103</v>
      </c>
      <c r="D6090">
        <v>0.099</v>
      </c>
      <c r="E6090">
        <v>2056</v>
      </c>
      <c r="F6090">
        <v>64</v>
      </c>
      <c r="G6090">
        <v>2020</v>
      </c>
      <c r="H6090">
        <v>5</v>
      </c>
      <c r="I6090">
        <v>22</v>
      </c>
      <c r="J6090">
        <v>6</v>
      </c>
      <c r="K6090">
        <v>0</v>
      </c>
      <c r="L6090" t="s">
        <v>11</v>
      </c>
    </row>
    <row r="6091" spans="1:12">
      <c r="A6091" s="2">
        <v>43973.2534722222</v>
      </c>
      <c r="B6091">
        <v>0.085</v>
      </c>
      <c r="C6091">
        <v>0.102</v>
      </c>
      <c r="D6091">
        <v>0.106</v>
      </c>
      <c r="E6091">
        <v>2061</v>
      </c>
      <c r="F6091">
        <v>64</v>
      </c>
      <c r="G6091">
        <v>2020</v>
      </c>
      <c r="H6091">
        <v>5</v>
      </c>
      <c r="I6091">
        <v>22</v>
      </c>
      <c r="J6091">
        <v>6</v>
      </c>
      <c r="K6091">
        <v>5</v>
      </c>
      <c r="L6091" t="s">
        <v>11</v>
      </c>
    </row>
    <row r="6092" spans="1:12">
      <c r="A6092" s="2">
        <v>43973.2569444444</v>
      </c>
      <c r="B6092">
        <v>0.063</v>
      </c>
      <c r="C6092">
        <v>0.102</v>
      </c>
      <c r="D6092">
        <v>0.146</v>
      </c>
      <c r="E6092">
        <v>2061</v>
      </c>
      <c r="F6092">
        <v>64</v>
      </c>
      <c r="G6092">
        <v>2020</v>
      </c>
      <c r="H6092">
        <v>5</v>
      </c>
      <c r="I6092">
        <v>22</v>
      </c>
      <c r="J6092">
        <v>6</v>
      </c>
      <c r="K6092">
        <v>10</v>
      </c>
      <c r="L6092" t="s">
        <v>11</v>
      </c>
    </row>
    <row r="6093" spans="1:12">
      <c r="A6093" s="2">
        <v>43973.2604166667</v>
      </c>
      <c r="B6093">
        <v>0.085</v>
      </c>
      <c r="C6093">
        <v>0.102</v>
      </c>
      <c r="D6093">
        <v>0.207</v>
      </c>
      <c r="E6093">
        <v>2061</v>
      </c>
      <c r="F6093">
        <v>64</v>
      </c>
      <c r="G6093">
        <v>2020</v>
      </c>
      <c r="H6093">
        <v>5</v>
      </c>
      <c r="I6093">
        <v>22</v>
      </c>
      <c r="J6093">
        <v>6</v>
      </c>
      <c r="K6093">
        <v>15</v>
      </c>
      <c r="L6093" t="s">
        <v>11</v>
      </c>
    </row>
    <row r="6094" spans="1:12">
      <c r="A6094" s="2">
        <v>43973.2638888889</v>
      </c>
      <c r="B6094">
        <v>0.063</v>
      </c>
      <c r="C6094">
        <v>0.101</v>
      </c>
      <c r="D6094">
        <v>0.278</v>
      </c>
      <c r="E6094">
        <v>2065</v>
      </c>
      <c r="F6094">
        <v>63.9</v>
      </c>
      <c r="G6094">
        <v>2020</v>
      </c>
      <c r="H6094">
        <v>5</v>
      </c>
      <c r="I6094">
        <v>22</v>
      </c>
      <c r="J6094">
        <v>6</v>
      </c>
      <c r="K6094">
        <v>20</v>
      </c>
      <c r="L6094" t="s">
        <v>11</v>
      </c>
    </row>
    <row r="6095" spans="1:12">
      <c r="A6095" s="2">
        <v>43973.2673611111</v>
      </c>
      <c r="B6095">
        <v>0.085</v>
      </c>
      <c r="C6095">
        <v>0.101</v>
      </c>
      <c r="D6095">
        <v>0.35</v>
      </c>
      <c r="E6095">
        <v>2065</v>
      </c>
      <c r="F6095">
        <v>63.9</v>
      </c>
      <c r="G6095">
        <v>2020</v>
      </c>
      <c r="H6095">
        <v>5</v>
      </c>
      <c r="I6095">
        <v>22</v>
      </c>
      <c r="J6095">
        <v>6</v>
      </c>
      <c r="K6095">
        <v>25</v>
      </c>
      <c r="L6095" t="s">
        <v>11</v>
      </c>
    </row>
    <row r="6096" spans="1:12">
      <c r="A6096" s="2">
        <v>43973.2708333333</v>
      </c>
      <c r="B6096">
        <v>0.709</v>
      </c>
      <c r="C6096">
        <v>0.1</v>
      </c>
      <c r="D6096">
        <v>0.419</v>
      </c>
      <c r="E6096">
        <v>2046</v>
      </c>
      <c r="F6096">
        <v>63.9</v>
      </c>
      <c r="G6096">
        <v>2020</v>
      </c>
      <c r="H6096">
        <v>5</v>
      </c>
      <c r="I6096">
        <v>22</v>
      </c>
      <c r="J6096">
        <v>6</v>
      </c>
      <c r="K6096">
        <v>30</v>
      </c>
      <c r="L6096" t="s">
        <v>11</v>
      </c>
    </row>
    <row r="6097" spans="1:12">
      <c r="A6097" s="2">
        <v>43973.2743055556</v>
      </c>
      <c r="B6097">
        <v>1.729</v>
      </c>
      <c r="C6097">
        <v>0.1</v>
      </c>
      <c r="D6097">
        <v>1.629</v>
      </c>
      <c r="E6097">
        <v>2280</v>
      </c>
      <c r="F6097">
        <v>63.9</v>
      </c>
      <c r="G6097">
        <v>2020</v>
      </c>
      <c r="H6097">
        <v>5</v>
      </c>
      <c r="I6097">
        <v>22</v>
      </c>
      <c r="J6097">
        <v>6</v>
      </c>
      <c r="K6097">
        <v>35</v>
      </c>
      <c r="L6097" t="s">
        <v>11</v>
      </c>
    </row>
    <row r="6098" spans="1:12">
      <c r="A6098" s="2">
        <v>43973.2777777778</v>
      </c>
      <c r="B6098">
        <v>1.096</v>
      </c>
      <c r="C6098">
        <v>0.099</v>
      </c>
      <c r="D6098">
        <v>0.538</v>
      </c>
      <c r="E6098">
        <v>2612</v>
      </c>
      <c r="F6098">
        <v>63.9</v>
      </c>
      <c r="G6098">
        <v>2020</v>
      </c>
      <c r="H6098">
        <v>5</v>
      </c>
      <c r="I6098">
        <v>22</v>
      </c>
      <c r="J6098">
        <v>6</v>
      </c>
      <c r="K6098">
        <v>40</v>
      </c>
      <c r="L6098" t="s">
        <v>11</v>
      </c>
    </row>
    <row r="6099" spans="1:12">
      <c r="A6099" s="2">
        <v>43973.28125</v>
      </c>
      <c r="B6099">
        <v>0.827</v>
      </c>
      <c r="C6099">
        <v>0.099</v>
      </c>
      <c r="D6099">
        <v>0.582</v>
      </c>
      <c r="E6099">
        <v>2805</v>
      </c>
      <c r="F6099">
        <v>63.9</v>
      </c>
      <c r="G6099">
        <v>2020</v>
      </c>
      <c r="H6099">
        <v>5</v>
      </c>
      <c r="I6099">
        <v>22</v>
      </c>
      <c r="J6099">
        <v>6</v>
      </c>
      <c r="K6099">
        <v>45</v>
      </c>
      <c r="L6099" t="s">
        <v>11</v>
      </c>
    </row>
    <row r="6100" spans="1:12">
      <c r="A6100" s="2">
        <v>43973.2847222222</v>
      </c>
      <c r="B6100">
        <v>0.601</v>
      </c>
      <c r="C6100">
        <v>0.098</v>
      </c>
      <c r="D6100">
        <v>0.612</v>
      </c>
      <c r="E6100">
        <v>2965</v>
      </c>
      <c r="F6100">
        <v>63.9</v>
      </c>
      <c r="G6100">
        <v>2020</v>
      </c>
      <c r="H6100">
        <v>5</v>
      </c>
      <c r="I6100">
        <v>22</v>
      </c>
      <c r="J6100">
        <v>6</v>
      </c>
      <c r="K6100">
        <v>50</v>
      </c>
      <c r="L6100" t="s">
        <v>11</v>
      </c>
    </row>
    <row r="6101" spans="1:12">
      <c r="A6101" s="2">
        <v>43973.2881944444</v>
      </c>
      <c r="B6101">
        <v>0.505</v>
      </c>
      <c r="C6101">
        <v>0.097</v>
      </c>
      <c r="D6101">
        <v>0.625</v>
      </c>
      <c r="E6101">
        <v>3069</v>
      </c>
      <c r="F6101">
        <v>63.9</v>
      </c>
      <c r="G6101">
        <v>2020</v>
      </c>
      <c r="H6101">
        <v>5</v>
      </c>
      <c r="I6101">
        <v>22</v>
      </c>
      <c r="J6101">
        <v>6</v>
      </c>
      <c r="K6101">
        <v>55</v>
      </c>
      <c r="L6101" t="s">
        <v>11</v>
      </c>
    </row>
    <row r="6102" spans="1:12">
      <c r="A6102" s="2">
        <v>43973.2916666667</v>
      </c>
      <c r="B6102">
        <v>0.709</v>
      </c>
      <c r="C6102">
        <v>0.096</v>
      </c>
      <c r="D6102">
        <v>0.623</v>
      </c>
      <c r="E6102">
        <v>3236</v>
      </c>
      <c r="F6102">
        <v>63.9</v>
      </c>
      <c r="G6102">
        <v>2020</v>
      </c>
      <c r="H6102">
        <v>5</v>
      </c>
      <c r="I6102">
        <v>22</v>
      </c>
      <c r="J6102">
        <v>7</v>
      </c>
      <c r="K6102">
        <v>0</v>
      </c>
      <c r="L6102" t="s">
        <v>11</v>
      </c>
    </row>
    <row r="6103" spans="1:12">
      <c r="A6103" s="2">
        <v>43973.2951388889</v>
      </c>
      <c r="B6103">
        <v>0.955</v>
      </c>
      <c r="C6103">
        <v>0.095</v>
      </c>
      <c r="D6103">
        <v>0.609</v>
      </c>
      <c r="E6103">
        <v>3365</v>
      </c>
      <c r="F6103">
        <v>63.9</v>
      </c>
      <c r="G6103">
        <v>2020</v>
      </c>
      <c r="H6103">
        <v>5</v>
      </c>
      <c r="I6103">
        <v>22</v>
      </c>
      <c r="J6103">
        <v>7</v>
      </c>
      <c r="K6103">
        <v>5</v>
      </c>
      <c r="L6103" t="s">
        <v>11</v>
      </c>
    </row>
    <row r="6104" spans="1:12">
      <c r="A6104" s="2">
        <v>43973.2986111111</v>
      </c>
      <c r="B6104">
        <v>0.827</v>
      </c>
      <c r="C6104">
        <v>0.094</v>
      </c>
      <c r="D6104">
        <v>0.588</v>
      </c>
      <c r="E6104">
        <v>3319</v>
      </c>
      <c r="F6104">
        <v>63.7</v>
      </c>
      <c r="G6104">
        <v>2020</v>
      </c>
      <c r="H6104">
        <v>5</v>
      </c>
      <c r="I6104">
        <v>22</v>
      </c>
      <c r="J6104">
        <v>7</v>
      </c>
      <c r="K6104">
        <v>10</v>
      </c>
      <c r="L6104" t="s">
        <v>11</v>
      </c>
    </row>
    <row r="6105" spans="1:12">
      <c r="A6105" s="2">
        <v>43973.3020833333</v>
      </c>
      <c r="B6105">
        <v>0.601</v>
      </c>
      <c r="C6105">
        <v>0.093</v>
      </c>
      <c r="D6105">
        <v>0.565</v>
      </c>
      <c r="E6105">
        <v>3266</v>
      </c>
      <c r="F6105">
        <v>63.7</v>
      </c>
      <c r="G6105">
        <v>2020</v>
      </c>
      <c r="H6105">
        <v>5</v>
      </c>
      <c r="I6105">
        <v>22</v>
      </c>
      <c r="J6105">
        <v>7</v>
      </c>
      <c r="K6105">
        <v>15</v>
      </c>
      <c r="L6105" t="s">
        <v>11</v>
      </c>
    </row>
    <row r="6106" spans="1:12">
      <c r="A6106" s="2">
        <v>43973.3055555556</v>
      </c>
      <c r="B6106">
        <v>0.341</v>
      </c>
      <c r="C6106">
        <v>0.092</v>
      </c>
      <c r="D6106">
        <v>0.543</v>
      </c>
      <c r="E6106">
        <v>3214</v>
      </c>
      <c r="F6106">
        <v>63.7</v>
      </c>
      <c r="G6106">
        <v>2020</v>
      </c>
      <c r="H6106">
        <v>5</v>
      </c>
      <c r="I6106">
        <v>22</v>
      </c>
      <c r="J6106">
        <v>7</v>
      </c>
      <c r="K6106">
        <v>20</v>
      </c>
      <c r="L6106" t="s">
        <v>11</v>
      </c>
    </row>
    <row r="6107" spans="1:12">
      <c r="A6107" s="2">
        <v>43973.3090277778</v>
      </c>
      <c r="B6107">
        <v>0.273</v>
      </c>
      <c r="C6107">
        <v>0.091</v>
      </c>
      <c r="D6107">
        <v>0.52</v>
      </c>
      <c r="E6107">
        <v>3184</v>
      </c>
      <c r="F6107">
        <v>63.7</v>
      </c>
      <c r="G6107">
        <v>2020</v>
      </c>
      <c r="H6107">
        <v>5</v>
      </c>
      <c r="I6107">
        <v>22</v>
      </c>
      <c r="J6107">
        <v>7</v>
      </c>
      <c r="K6107">
        <v>25</v>
      </c>
      <c r="L6107" t="s">
        <v>11</v>
      </c>
    </row>
    <row r="6108" spans="1:12">
      <c r="A6108" s="2">
        <v>43973.3125</v>
      </c>
      <c r="B6108">
        <v>0.214</v>
      </c>
      <c r="C6108">
        <v>0.089</v>
      </c>
      <c r="D6108">
        <v>0.494</v>
      </c>
      <c r="E6108">
        <v>3214</v>
      </c>
      <c r="F6108">
        <v>63.7</v>
      </c>
      <c r="G6108">
        <v>2020</v>
      </c>
      <c r="H6108">
        <v>5</v>
      </c>
      <c r="I6108">
        <v>22</v>
      </c>
      <c r="J6108">
        <v>7</v>
      </c>
      <c r="K6108">
        <v>30</v>
      </c>
      <c r="L6108" t="s">
        <v>11</v>
      </c>
    </row>
    <row r="6109" spans="1:12">
      <c r="A6109" s="2">
        <v>43973.3159722222</v>
      </c>
      <c r="B6109">
        <v>0.163</v>
      </c>
      <c r="C6109">
        <v>0.088</v>
      </c>
      <c r="D6109">
        <v>0.463</v>
      </c>
      <c r="E6109">
        <v>3281</v>
      </c>
      <c r="F6109">
        <v>63.7</v>
      </c>
      <c r="G6109">
        <v>2020</v>
      </c>
      <c r="H6109">
        <v>5</v>
      </c>
      <c r="I6109">
        <v>22</v>
      </c>
      <c r="J6109">
        <v>7</v>
      </c>
      <c r="K6109">
        <v>35</v>
      </c>
      <c r="L6109" t="s">
        <v>11</v>
      </c>
    </row>
    <row r="6110" spans="1:12">
      <c r="A6110" s="2">
        <v>43973.3194444444</v>
      </c>
      <c r="B6110">
        <v>1.412</v>
      </c>
      <c r="C6110">
        <v>0.087</v>
      </c>
      <c r="D6110">
        <v>0.428</v>
      </c>
      <c r="E6110">
        <v>2992</v>
      </c>
      <c r="F6110">
        <v>63.7</v>
      </c>
      <c r="G6110">
        <v>2020</v>
      </c>
      <c r="H6110">
        <v>5</v>
      </c>
      <c r="I6110">
        <v>22</v>
      </c>
      <c r="J6110">
        <v>7</v>
      </c>
      <c r="K6110">
        <v>40</v>
      </c>
      <c r="L6110" t="s">
        <v>11</v>
      </c>
    </row>
    <row r="6111" spans="1:12">
      <c r="A6111" s="2">
        <v>43973.3229166667</v>
      </c>
      <c r="B6111">
        <v>1.096</v>
      </c>
      <c r="C6111">
        <v>0.085</v>
      </c>
      <c r="D6111">
        <v>0.392</v>
      </c>
      <c r="E6111">
        <v>2780</v>
      </c>
      <c r="F6111">
        <v>63.9</v>
      </c>
      <c r="G6111">
        <v>2020</v>
      </c>
      <c r="H6111">
        <v>5</v>
      </c>
      <c r="I6111">
        <v>22</v>
      </c>
      <c r="J6111">
        <v>7</v>
      </c>
      <c r="K6111">
        <v>45</v>
      </c>
      <c r="L6111" t="s">
        <v>11</v>
      </c>
    </row>
    <row r="6112" spans="1:12">
      <c r="A6112" s="2">
        <v>43973.3263888889</v>
      </c>
      <c r="B6112">
        <v>0.505</v>
      </c>
      <c r="C6112">
        <v>0.084</v>
      </c>
      <c r="D6112">
        <v>0.356</v>
      </c>
      <c r="E6112">
        <v>2805</v>
      </c>
      <c r="F6112">
        <v>63.9</v>
      </c>
      <c r="G6112">
        <v>2020</v>
      </c>
      <c r="H6112">
        <v>5</v>
      </c>
      <c r="I6112">
        <v>22</v>
      </c>
      <c r="J6112">
        <v>7</v>
      </c>
      <c r="K6112">
        <v>50</v>
      </c>
      <c r="L6112" t="s">
        <v>11</v>
      </c>
    </row>
    <row r="6113" spans="1:12">
      <c r="A6113" s="2">
        <v>43973.3298611111</v>
      </c>
      <c r="B6113">
        <v>0.341</v>
      </c>
      <c r="C6113">
        <v>0.082</v>
      </c>
      <c r="D6113">
        <v>0.322</v>
      </c>
      <c r="E6113">
        <v>2897</v>
      </c>
      <c r="F6113">
        <v>63.9</v>
      </c>
      <c r="G6113">
        <v>2020</v>
      </c>
      <c r="H6113">
        <v>5</v>
      </c>
      <c r="I6113">
        <v>22</v>
      </c>
      <c r="J6113">
        <v>7</v>
      </c>
      <c r="K6113">
        <v>55</v>
      </c>
      <c r="L6113" t="s">
        <v>11</v>
      </c>
    </row>
    <row r="6114" spans="1:12">
      <c r="A6114" s="2">
        <v>43973.3333333333</v>
      </c>
      <c r="B6114">
        <v>0.214</v>
      </c>
      <c r="C6114">
        <v>0.081</v>
      </c>
      <c r="D6114">
        <v>0.287</v>
      </c>
      <c r="E6114">
        <v>2938</v>
      </c>
      <c r="F6114">
        <v>63.9</v>
      </c>
      <c r="G6114">
        <v>2020</v>
      </c>
      <c r="H6114">
        <v>5</v>
      </c>
      <c r="I6114">
        <v>22</v>
      </c>
      <c r="J6114">
        <v>8</v>
      </c>
      <c r="K6114">
        <v>0</v>
      </c>
      <c r="L6114" t="s">
        <v>11</v>
      </c>
    </row>
    <row r="6115" spans="1:12">
      <c r="A6115" s="2">
        <v>43973.3368055556</v>
      </c>
      <c r="B6115">
        <v>0.12</v>
      </c>
      <c r="C6115">
        <v>0.079</v>
      </c>
      <c r="D6115">
        <v>0.249</v>
      </c>
      <c r="E6115">
        <v>2958</v>
      </c>
      <c r="F6115">
        <v>63.9</v>
      </c>
      <c r="G6115">
        <v>2020</v>
      </c>
      <c r="H6115">
        <v>5</v>
      </c>
      <c r="I6115">
        <v>22</v>
      </c>
      <c r="J6115">
        <v>8</v>
      </c>
      <c r="K6115">
        <v>5</v>
      </c>
      <c r="L6115" t="s">
        <v>11</v>
      </c>
    </row>
    <row r="6116" spans="1:12">
      <c r="A6116" s="2">
        <v>43973.3402777778</v>
      </c>
      <c r="B6116">
        <v>0.12</v>
      </c>
      <c r="C6116">
        <v>0.078</v>
      </c>
      <c r="D6116">
        <v>0.206</v>
      </c>
      <c r="E6116">
        <v>2951</v>
      </c>
      <c r="F6116">
        <v>63.9</v>
      </c>
      <c r="G6116">
        <v>2020</v>
      </c>
      <c r="H6116">
        <v>5</v>
      </c>
      <c r="I6116">
        <v>22</v>
      </c>
      <c r="J6116">
        <v>8</v>
      </c>
      <c r="K6116">
        <v>10</v>
      </c>
      <c r="L6116" t="s">
        <v>11</v>
      </c>
    </row>
    <row r="6117" spans="1:12">
      <c r="A6117" s="2">
        <v>43973.34375</v>
      </c>
      <c r="B6117">
        <v>0.085</v>
      </c>
      <c r="C6117">
        <v>0.076</v>
      </c>
      <c r="D6117">
        <v>0.158</v>
      </c>
      <c r="E6117">
        <v>2864</v>
      </c>
      <c r="F6117">
        <v>63.9</v>
      </c>
      <c r="G6117">
        <v>2020</v>
      </c>
      <c r="H6117">
        <v>5</v>
      </c>
      <c r="I6117">
        <v>22</v>
      </c>
      <c r="J6117">
        <v>8</v>
      </c>
      <c r="K6117">
        <v>15</v>
      </c>
      <c r="L6117" t="s">
        <v>11</v>
      </c>
    </row>
    <row r="6118" spans="1:12">
      <c r="A6118" s="2">
        <v>43973.3472222222</v>
      </c>
      <c r="B6118">
        <v>0.085</v>
      </c>
      <c r="C6118">
        <v>0.075</v>
      </c>
      <c r="D6118">
        <v>0.111</v>
      </c>
      <c r="E6118">
        <v>2911</v>
      </c>
      <c r="F6118">
        <v>63.9</v>
      </c>
      <c r="G6118">
        <v>2020</v>
      </c>
      <c r="H6118">
        <v>5</v>
      </c>
      <c r="I6118">
        <v>22</v>
      </c>
      <c r="J6118">
        <v>8</v>
      </c>
      <c r="K6118">
        <v>20</v>
      </c>
      <c r="L6118" t="s">
        <v>11</v>
      </c>
    </row>
    <row r="6119" spans="1:12">
      <c r="A6119" s="2">
        <v>43973.3506944444</v>
      </c>
      <c r="B6119">
        <v>0.063</v>
      </c>
      <c r="C6119">
        <v>0.074</v>
      </c>
      <c r="D6119">
        <v>0.068</v>
      </c>
      <c r="E6119">
        <v>2958</v>
      </c>
      <c r="F6119">
        <v>63.9</v>
      </c>
      <c r="G6119">
        <v>2020</v>
      </c>
      <c r="H6119">
        <v>5</v>
      </c>
      <c r="I6119">
        <v>22</v>
      </c>
      <c r="J6119">
        <v>8</v>
      </c>
      <c r="K6119">
        <v>25</v>
      </c>
      <c r="L6119" t="s">
        <v>11</v>
      </c>
    </row>
    <row r="6120" spans="1:12">
      <c r="A6120" s="2">
        <v>43973.3541666667</v>
      </c>
      <c r="B6120">
        <v>0.063</v>
      </c>
      <c r="C6120">
        <v>0.073</v>
      </c>
      <c r="D6120">
        <v>0.035</v>
      </c>
      <c r="E6120">
        <v>2972</v>
      </c>
      <c r="F6120">
        <v>63.9</v>
      </c>
      <c r="G6120">
        <v>2020</v>
      </c>
      <c r="H6120">
        <v>5</v>
      </c>
      <c r="I6120">
        <v>22</v>
      </c>
      <c r="J6120">
        <v>8</v>
      </c>
      <c r="K6120">
        <v>30</v>
      </c>
      <c r="L6120" t="s">
        <v>11</v>
      </c>
    </row>
    <row r="6121" spans="1:12">
      <c r="A6121" s="2">
        <v>43973.3576388889</v>
      </c>
      <c r="B6121">
        <v>0.063</v>
      </c>
      <c r="C6121">
        <v>0.073</v>
      </c>
      <c r="D6121">
        <v>0.012</v>
      </c>
      <c r="E6121">
        <v>2972</v>
      </c>
      <c r="F6121">
        <v>63.9</v>
      </c>
      <c r="G6121">
        <v>2020</v>
      </c>
      <c r="H6121">
        <v>5</v>
      </c>
      <c r="I6121">
        <v>22</v>
      </c>
      <c r="J6121">
        <v>8</v>
      </c>
      <c r="K6121">
        <v>35</v>
      </c>
      <c r="L6121" t="s">
        <v>11</v>
      </c>
    </row>
    <row r="6122" spans="1:12">
      <c r="A6122" s="2">
        <v>43973.3611111111</v>
      </c>
      <c r="B6122">
        <v>0.085</v>
      </c>
      <c r="C6122">
        <v>0.072</v>
      </c>
      <c r="D6122">
        <v>0</v>
      </c>
      <c r="E6122">
        <v>2965</v>
      </c>
      <c r="F6122">
        <v>63.9</v>
      </c>
      <c r="G6122">
        <v>2020</v>
      </c>
      <c r="H6122">
        <v>5</v>
      </c>
      <c r="I6122">
        <v>22</v>
      </c>
      <c r="J6122">
        <v>8</v>
      </c>
      <c r="K6122">
        <v>40</v>
      </c>
      <c r="L6122" t="s">
        <v>11</v>
      </c>
    </row>
    <row r="6123" spans="1:12">
      <c r="A6123" s="2">
        <v>43973.3645833333</v>
      </c>
      <c r="B6123">
        <v>0.085</v>
      </c>
      <c r="C6123">
        <v>0.066</v>
      </c>
      <c r="D6123">
        <v>0</v>
      </c>
      <c r="E6123">
        <v>2958</v>
      </c>
      <c r="F6123">
        <v>63.9</v>
      </c>
      <c r="G6123">
        <v>2020</v>
      </c>
      <c r="H6123">
        <v>5</v>
      </c>
      <c r="I6123">
        <v>22</v>
      </c>
      <c r="J6123">
        <v>8</v>
      </c>
      <c r="K6123">
        <v>45</v>
      </c>
      <c r="L6123" t="s">
        <v>11</v>
      </c>
    </row>
    <row r="6124" spans="1:12">
      <c r="A6124" s="2">
        <v>43973.3680555556</v>
      </c>
      <c r="B6124">
        <v>0.085</v>
      </c>
      <c r="C6124">
        <v>0.066</v>
      </c>
      <c r="D6124">
        <v>0</v>
      </c>
      <c r="E6124">
        <v>2958</v>
      </c>
      <c r="F6124">
        <v>63.9</v>
      </c>
      <c r="G6124">
        <v>2020</v>
      </c>
      <c r="H6124">
        <v>5</v>
      </c>
      <c r="I6124">
        <v>22</v>
      </c>
      <c r="J6124">
        <v>8</v>
      </c>
      <c r="K6124">
        <v>50</v>
      </c>
      <c r="L6124" t="s">
        <v>11</v>
      </c>
    </row>
    <row r="6125" spans="1:12">
      <c r="A6125" s="2">
        <v>43973.3715277778</v>
      </c>
      <c r="B6125">
        <v>0.085</v>
      </c>
      <c r="C6125">
        <v>0.068</v>
      </c>
      <c r="D6125">
        <v>0</v>
      </c>
      <c r="E6125">
        <v>2958</v>
      </c>
      <c r="F6125">
        <v>63.9</v>
      </c>
      <c r="G6125">
        <v>2020</v>
      </c>
      <c r="H6125">
        <v>5</v>
      </c>
      <c r="I6125">
        <v>22</v>
      </c>
      <c r="J6125">
        <v>8</v>
      </c>
      <c r="K6125">
        <v>55</v>
      </c>
      <c r="L6125" t="s">
        <v>11</v>
      </c>
    </row>
    <row r="6126" spans="1:12">
      <c r="A6126" s="2">
        <v>43973.375</v>
      </c>
      <c r="B6126">
        <v>0.063</v>
      </c>
      <c r="C6126">
        <v>0.07</v>
      </c>
      <c r="D6126">
        <v>0</v>
      </c>
      <c r="E6126">
        <v>2951</v>
      </c>
      <c r="F6126">
        <v>63.9</v>
      </c>
      <c r="G6126">
        <v>2020</v>
      </c>
      <c r="H6126">
        <v>5</v>
      </c>
      <c r="I6126">
        <v>22</v>
      </c>
      <c r="J6126">
        <v>9</v>
      </c>
      <c r="K6126">
        <v>0</v>
      </c>
      <c r="L6126" t="s">
        <v>11</v>
      </c>
    </row>
    <row r="6127" spans="1:12">
      <c r="A6127" s="2">
        <v>43973.3784722222</v>
      </c>
      <c r="B6127">
        <v>0.063</v>
      </c>
      <c r="C6127">
        <v>0.071</v>
      </c>
      <c r="D6127">
        <v>0</v>
      </c>
      <c r="E6127">
        <v>2944</v>
      </c>
      <c r="F6127">
        <v>63.9</v>
      </c>
      <c r="G6127">
        <v>2020</v>
      </c>
      <c r="H6127">
        <v>5</v>
      </c>
      <c r="I6127">
        <v>22</v>
      </c>
      <c r="J6127">
        <v>9</v>
      </c>
      <c r="K6127">
        <v>5</v>
      </c>
      <c r="L6127" t="s">
        <v>11</v>
      </c>
    </row>
    <row r="6128" spans="1:12">
      <c r="A6128" s="2">
        <v>43973.3819444444</v>
      </c>
      <c r="B6128">
        <v>0.063</v>
      </c>
      <c r="C6128">
        <v>0.071</v>
      </c>
      <c r="D6128">
        <v>0</v>
      </c>
      <c r="E6128">
        <v>2944</v>
      </c>
      <c r="F6128">
        <v>63.9</v>
      </c>
      <c r="G6128">
        <v>2020</v>
      </c>
      <c r="H6128">
        <v>5</v>
      </c>
      <c r="I6128">
        <v>22</v>
      </c>
      <c r="J6128">
        <v>9</v>
      </c>
      <c r="K6128">
        <v>10</v>
      </c>
      <c r="L6128" t="s">
        <v>11</v>
      </c>
    </row>
    <row r="6129" spans="1:12">
      <c r="A6129" s="2">
        <v>43973.3854166667</v>
      </c>
      <c r="B6129">
        <v>0.063</v>
      </c>
      <c r="C6129">
        <v>0.069</v>
      </c>
      <c r="D6129">
        <v>0</v>
      </c>
      <c r="E6129">
        <v>2944</v>
      </c>
      <c r="F6129">
        <v>63.9</v>
      </c>
      <c r="G6129">
        <v>2020</v>
      </c>
      <c r="H6129">
        <v>5</v>
      </c>
      <c r="I6129">
        <v>22</v>
      </c>
      <c r="J6129">
        <v>9</v>
      </c>
      <c r="K6129">
        <v>15</v>
      </c>
      <c r="L6129" t="s">
        <v>11</v>
      </c>
    </row>
    <row r="6130" spans="1:12">
      <c r="A6130" s="2">
        <v>43973.3888888889</v>
      </c>
      <c r="B6130">
        <v>0.063</v>
      </c>
      <c r="C6130">
        <v>0.068</v>
      </c>
      <c r="D6130">
        <v>0</v>
      </c>
      <c r="E6130">
        <v>2944</v>
      </c>
      <c r="F6130">
        <v>63.9</v>
      </c>
      <c r="G6130">
        <v>2020</v>
      </c>
      <c r="H6130">
        <v>5</v>
      </c>
      <c r="I6130">
        <v>22</v>
      </c>
      <c r="J6130">
        <v>9</v>
      </c>
      <c r="K6130">
        <v>20</v>
      </c>
      <c r="L6130" t="s">
        <v>11</v>
      </c>
    </row>
    <row r="6131" spans="1:12">
      <c r="A6131" s="2">
        <v>43973.3923611111</v>
      </c>
      <c r="B6131">
        <v>0.063</v>
      </c>
      <c r="C6131">
        <v>0.066</v>
      </c>
      <c r="D6131">
        <v>0</v>
      </c>
      <c r="E6131">
        <v>2944</v>
      </c>
      <c r="F6131">
        <v>63.9</v>
      </c>
      <c r="G6131">
        <v>2020</v>
      </c>
      <c r="H6131">
        <v>5</v>
      </c>
      <c r="I6131">
        <v>22</v>
      </c>
      <c r="J6131">
        <v>9</v>
      </c>
      <c r="K6131">
        <v>25</v>
      </c>
      <c r="L6131" t="s">
        <v>11</v>
      </c>
    </row>
    <row r="6132" spans="1:12">
      <c r="A6132" s="2">
        <v>43973.3958333333</v>
      </c>
      <c r="B6132">
        <v>0.063</v>
      </c>
      <c r="C6132">
        <v>0.064</v>
      </c>
      <c r="D6132">
        <v>0</v>
      </c>
      <c r="E6132">
        <v>2944</v>
      </c>
      <c r="F6132">
        <v>63.9</v>
      </c>
      <c r="G6132">
        <v>2020</v>
      </c>
      <c r="H6132">
        <v>5</v>
      </c>
      <c r="I6132">
        <v>22</v>
      </c>
      <c r="J6132">
        <v>9</v>
      </c>
      <c r="K6132">
        <v>30</v>
      </c>
      <c r="L6132" t="s">
        <v>11</v>
      </c>
    </row>
    <row r="6133" spans="1:12">
      <c r="A6133" s="2">
        <v>43973.3993055556</v>
      </c>
      <c r="B6133">
        <v>0.063</v>
      </c>
      <c r="C6133">
        <v>0.063</v>
      </c>
      <c r="D6133">
        <v>0</v>
      </c>
      <c r="E6133">
        <v>2938</v>
      </c>
      <c r="F6133">
        <v>63.9</v>
      </c>
      <c r="G6133">
        <v>2020</v>
      </c>
      <c r="H6133">
        <v>5</v>
      </c>
      <c r="I6133">
        <v>22</v>
      </c>
      <c r="J6133">
        <v>9</v>
      </c>
      <c r="K6133">
        <v>35</v>
      </c>
      <c r="L6133" t="s">
        <v>11</v>
      </c>
    </row>
    <row r="6134" spans="1:12">
      <c r="A6134" s="2">
        <v>43973.4027777778</v>
      </c>
      <c r="B6134">
        <v>0.063</v>
      </c>
      <c r="C6134">
        <v>0.063</v>
      </c>
      <c r="D6134">
        <v>0</v>
      </c>
      <c r="E6134">
        <v>2944</v>
      </c>
      <c r="F6134">
        <v>63.9</v>
      </c>
      <c r="G6134">
        <v>2020</v>
      </c>
      <c r="H6134">
        <v>5</v>
      </c>
      <c r="I6134">
        <v>22</v>
      </c>
      <c r="J6134">
        <v>9</v>
      </c>
      <c r="K6134">
        <v>40</v>
      </c>
      <c r="L6134" t="s">
        <v>11</v>
      </c>
    </row>
    <row r="6135" spans="1:12">
      <c r="A6135" s="2">
        <v>43973.40625</v>
      </c>
      <c r="B6135">
        <v>0.063</v>
      </c>
      <c r="C6135">
        <v>0.062</v>
      </c>
      <c r="D6135">
        <v>0</v>
      </c>
      <c r="E6135">
        <v>2931</v>
      </c>
      <c r="F6135">
        <v>63.9</v>
      </c>
      <c r="G6135">
        <v>2020</v>
      </c>
      <c r="H6135">
        <v>5</v>
      </c>
      <c r="I6135">
        <v>22</v>
      </c>
      <c r="J6135">
        <v>9</v>
      </c>
      <c r="K6135">
        <v>45</v>
      </c>
      <c r="L6135" t="s">
        <v>11</v>
      </c>
    </row>
    <row r="6136" spans="1:12">
      <c r="A6136" s="2">
        <v>43973.4097222222</v>
      </c>
      <c r="B6136">
        <v>0.063</v>
      </c>
      <c r="C6136">
        <v>0.063</v>
      </c>
      <c r="D6136">
        <v>0</v>
      </c>
      <c r="E6136">
        <v>2931</v>
      </c>
      <c r="F6136">
        <v>63.9</v>
      </c>
      <c r="G6136">
        <v>2020</v>
      </c>
      <c r="H6136">
        <v>5</v>
      </c>
      <c r="I6136">
        <v>22</v>
      </c>
      <c r="J6136">
        <v>9</v>
      </c>
      <c r="K6136">
        <v>50</v>
      </c>
      <c r="L6136" t="s">
        <v>11</v>
      </c>
    </row>
    <row r="6137" spans="1:12">
      <c r="A6137" s="2">
        <v>43973.4131944444</v>
      </c>
      <c r="B6137">
        <v>0.063</v>
      </c>
      <c r="C6137">
        <v>0.063</v>
      </c>
      <c r="D6137">
        <v>0</v>
      </c>
      <c r="E6137">
        <v>2924</v>
      </c>
      <c r="F6137">
        <v>63.9</v>
      </c>
      <c r="G6137">
        <v>2020</v>
      </c>
      <c r="H6137">
        <v>5</v>
      </c>
      <c r="I6137">
        <v>22</v>
      </c>
      <c r="J6137">
        <v>9</v>
      </c>
      <c r="K6137">
        <v>55</v>
      </c>
      <c r="L6137" t="s">
        <v>11</v>
      </c>
    </row>
    <row r="6138" spans="1:12">
      <c r="A6138" s="2">
        <v>43973.4166666667</v>
      </c>
      <c r="B6138">
        <v>0.063</v>
      </c>
      <c r="C6138">
        <v>0.063</v>
      </c>
      <c r="D6138">
        <v>0</v>
      </c>
      <c r="E6138">
        <v>2924</v>
      </c>
      <c r="F6138">
        <v>63.9</v>
      </c>
      <c r="G6138">
        <v>2020</v>
      </c>
      <c r="H6138">
        <v>5</v>
      </c>
      <c r="I6138">
        <v>22</v>
      </c>
      <c r="J6138">
        <v>10</v>
      </c>
      <c r="K6138">
        <v>0</v>
      </c>
      <c r="L6138" t="s">
        <v>11</v>
      </c>
    </row>
    <row r="6139" spans="1:12">
      <c r="A6139" s="2">
        <v>43973.4201388889</v>
      </c>
      <c r="B6139">
        <v>0.063</v>
      </c>
      <c r="C6139">
        <v>0.063</v>
      </c>
      <c r="D6139">
        <v>0</v>
      </c>
      <c r="E6139">
        <v>2924</v>
      </c>
      <c r="F6139">
        <v>63.9</v>
      </c>
      <c r="G6139">
        <v>2020</v>
      </c>
      <c r="H6139">
        <v>5</v>
      </c>
      <c r="I6139">
        <v>22</v>
      </c>
      <c r="J6139">
        <v>10</v>
      </c>
      <c r="K6139">
        <v>5</v>
      </c>
      <c r="L6139" t="s">
        <v>11</v>
      </c>
    </row>
    <row r="6140" spans="1:12">
      <c r="A6140" s="2">
        <v>43973.4236111111</v>
      </c>
      <c r="B6140">
        <v>0.063</v>
      </c>
      <c r="C6140">
        <v>0.063</v>
      </c>
      <c r="D6140">
        <v>0</v>
      </c>
      <c r="E6140">
        <v>2917</v>
      </c>
      <c r="F6140">
        <v>63.9</v>
      </c>
      <c r="G6140">
        <v>2020</v>
      </c>
      <c r="H6140">
        <v>5</v>
      </c>
      <c r="I6140">
        <v>22</v>
      </c>
      <c r="J6140">
        <v>10</v>
      </c>
      <c r="K6140">
        <v>10</v>
      </c>
      <c r="L6140" t="s">
        <v>11</v>
      </c>
    </row>
    <row r="6141" spans="1:12">
      <c r="A6141" s="2">
        <v>43973.4270833333</v>
      </c>
      <c r="B6141">
        <v>0.063</v>
      </c>
      <c r="C6141">
        <v>0.063</v>
      </c>
      <c r="D6141">
        <v>0</v>
      </c>
      <c r="E6141">
        <v>2938</v>
      </c>
      <c r="F6141">
        <v>63.9</v>
      </c>
      <c r="G6141">
        <v>2020</v>
      </c>
      <c r="H6141">
        <v>5</v>
      </c>
      <c r="I6141">
        <v>22</v>
      </c>
      <c r="J6141">
        <v>10</v>
      </c>
      <c r="K6141">
        <v>15</v>
      </c>
      <c r="L6141" t="s">
        <v>11</v>
      </c>
    </row>
    <row r="6142" spans="1:12">
      <c r="A6142" s="2">
        <v>43973.4305555556</v>
      </c>
      <c r="B6142">
        <v>0.063</v>
      </c>
      <c r="C6142">
        <v>0.063</v>
      </c>
      <c r="D6142">
        <v>0</v>
      </c>
      <c r="E6142">
        <v>2938</v>
      </c>
      <c r="F6142">
        <v>63.9</v>
      </c>
      <c r="G6142">
        <v>2020</v>
      </c>
      <c r="H6142">
        <v>5</v>
      </c>
      <c r="I6142">
        <v>22</v>
      </c>
      <c r="J6142">
        <v>10</v>
      </c>
      <c r="K6142">
        <v>20</v>
      </c>
      <c r="L6142" t="s">
        <v>11</v>
      </c>
    </row>
    <row r="6143" spans="1:12">
      <c r="A6143" s="2">
        <v>43973.4340277778</v>
      </c>
      <c r="B6143">
        <v>0.063</v>
      </c>
      <c r="C6143">
        <v>0.063</v>
      </c>
      <c r="D6143">
        <v>0</v>
      </c>
      <c r="E6143">
        <v>2931</v>
      </c>
      <c r="F6143">
        <v>63.9</v>
      </c>
      <c r="G6143">
        <v>2020</v>
      </c>
      <c r="H6143">
        <v>5</v>
      </c>
      <c r="I6143">
        <v>22</v>
      </c>
      <c r="J6143">
        <v>10</v>
      </c>
      <c r="K6143">
        <v>25</v>
      </c>
      <c r="L6143" t="s">
        <v>11</v>
      </c>
    </row>
    <row r="6144" spans="1:12">
      <c r="A6144" s="2">
        <v>43973.4375</v>
      </c>
      <c r="B6144">
        <v>0.063</v>
      </c>
      <c r="C6144">
        <v>0.064</v>
      </c>
      <c r="D6144">
        <v>0</v>
      </c>
      <c r="E6144">
        <v>2911</v>
      </c>
      <c r="F6144">
        <v>63.9</v>
      </c>
      <c r="G6144">
        <v>2020</v>
      </c>
      <c r="H6144">
        <v>5</v>
      </c>
      <c r="I6144">
        <v>22</v>
      </c>
      <c r="J6144">
        <v>10</v>
      </c>
      <c r="K6144">
        <v>30</v>
      </c>
      <c r="L6144" t="s">
        <v>11</v>
      </c>
    </row>
    <row r="6145" spans="1:12">
      <c r="A6145" s="2">
        <v>43973.4409722222</v>
      </c>
      <c r="B6145">
        <v>0.063</v>
      </c>
      <c r="C6145">
        <v>0.064</v>
      </c>
      <c r="D6145">
        <v>0</v>
      </c>
      <c r="E6145">
        <v>2917</v>
      </c>
      <c r="F6145">
        <v>63.9</v>
      </c>
      <c r="G6145">
        <v>2020</v>
      </c>
      <c r="H6145">
        <v>5</v>
      </c>
      <c r="I6145">
        <v>22</v>
      </c>
      <c r="J6145">
        <v>10</v>
      </c>
      <c r="K6145">
        <v>35</v>
      </c>
      <c r="L6145" t="s">
        <v>11</v>
      </c>
    </row>
    <row r="6146" spans="1:12">
      <c r="A6146" s="2">
        <v>43973.4444444444</v>
      </c>
      <c r="B6146">
        <v>0.063</v>
      </c>
      <c r="C6146">
        <v>0.065</v>
      </c>
      <c r="D6146">
        <v>0</v>
      </c>
      <c r="E6146">
        <v>2917</v>
      </c>
      <c r="F6146">
        <v>63.9</v>
      </c>
      <c r="G6146">
        <v>2020</v>
      </c>
      <c r="H6146">
        <v>5</v>
      </c>
      <c r="I6146">
        <v>22</v>
      </c>
      <c r="J6146">
        <v>10</v>
      </c>
      <c r="K6146">
        <v>40</v>
      </c>
      <c r="L6146" t="s">
        <v>11</v>
      </c>
    </row>
    <row r="6147" spans="1:12">
      <c r="A6147" s="2">
        <v>43973.4479166667</v>
      </c>
      <c r="B6147">
        <v>0.063</v>
      </c>
      <c r="C6147">
        <v>0.066</v>
      </c>
      <c r="D6147">
        <v>0</v>
      </c>
      <c r="E6147">
        <v>2924</v>
      </c>
      <c r="F6147">
        <v>63.9</v>
      </c>
      <c r="G6147">
        <v>2020</v>
      </c>
      <c r="H6147">
        <v>5</v>
      </c>
      <c r="I6147">
        <v>22</v>
      </c>
      <c r="J6147">
        <v>10</v>
      </c>
      <c r="K6147">
        <v>45</v>
      </c>
      <c r="L6147" t="s">
        <v>11</v>
      </c>
    </row>
    <row r="6148" spans="1:12">
      <c r="A6148" s="2">
        <v>43973.4513888889</v>
      </c>
      <c r="B6148">
        <v>0.063</v>
      </c>
      <c r="C6148">
        <v>0.066</v>
      </c>
      <c r="D6148">
        <v>0</v>
      </c>
      <c r="E6148">
        <v>2917</v>
      </c>
      <c r="F6148">
        <v>63.9</v>
      </c>
      <c r="G6148">
        <v>2020</v>
      </c>
      <c r="H6148">
        <v>5</v>
      </c>
      <c r="I6148">
        <v>22</v>
      </c>
      <c r="J6148">
        <v>10</v>
      </c>
      <c r="K6148">
        <v>50</v>
      </c>
      <c r="L6148" t="s">
        <v>11</v>
      </c>
    </row>
    <row r="6149" spans="1:12">
      <c r="A6149" s="2">
        <v>43973.4548611111</v>
      </c>
      <c r="B6149">
        <v>0.063</v>
      </c>
      <c r="C6149">
        <v>0.067</v>
      </c>
      <c r="D6149">
        <v>0</v>
      </c>
      <c r="E6149">
        <v>2897</v>
      </c>
      <c r="F6149">
        <v>63.9</v>
      </c>
      <c r="G6149">
        <v>2020</v>
      </c>
      <c r="H6149">
        <v>5</v>
      </c>
      <c r="I6149">
        <v>22</v>
      </c>
      <c r="J6149">
        <v>10</v>
      </c>
      <c r="K6149">
        <v>55</v>
      </c>
      <c r="L6149" t="s">
        <v>11</v>
      </c>
    </row>
    <row r="6150" spans="1:12">
      <c r="A6150" s="2">
        <v>43973.4583333333</v>
      </c>
      <c r="B6150">
        <v>0.085</v>
      </c>
      <c r="C6150">
        <v>0.067</v>
      </c>
      <c r="D6150">
        <v>0</v>
      </c>
      <c r="E6150">
        <v>2904</v>
      </c>
      <c r="F6150">
        <v>63.9</v>
      </c>
      <c r="G6150">
        <v>2020</v>
      </c>
      <c r="H6150">
        <v>5</v>
      </c>
      <c r="I6150">
        <v>22</v>
      </c>
      <c r="J6150">
        <v>11</v>
      </c>
      <c r="K6150">
        <v>0</v>
      </c>
      <c r="L6150" t="s">
        <v>11</v>
      </c>
    </row>
    <row r="6151" spans="1:12">
      <c r="A6151" s="2">
        <v>43973.4618055556</v>
      </c>
      <c r="B6151">
        <v>0.063</v>
      </c>
      <c r="C6151">
        <v>0.067</v>
      </c>
      <c r="D6151">
        <v>0</v>
      </c>
      <c r="E6151">
        <v>2897</v>
      </c>
      <c r="F6151">
        <v>63.9</v>
      </c>
      <c r="G6151">
        <v>2020</v>
      </c>
      <c r="H6151">
        <v>5</v>
      </c>
      <c r="I6151">
        <v>22</v>
      </c>
      <c r="J6151">
        <v>11</v>
      </c>
      <c r="K6151">
        <v>5</v>
      </c>
      <c r="L6151" t="s">
        <v>11</v>
      </c>
    </row>
    <row r="6152" spans="1:12">
      <c r="A6152" s="2">
        <v>43973.4652777778</v>
      </c>
      <c r="B6152">
        <v>0.085</v>
      </c>
      <c r="C6152">
        <v>0.066</v>
      </c>
      <c r="D6152">
        <v>0</v>
      </c>
      <c r="E6152">
        <v>2897</v>
      </c>
      <c r="F6152">
        <v>63.9</v>
      </c>
      <c r="G6152">
        <v>2020</v>
      </c>
      <c r="H6152">
        <v>5</v>
      </c>
      <c r="I6152">
        <v>22</v>
      </c>
      <c r="J6152">
        <v>11</v>
      </c>
      <c r="K6152">
        <v>10</v>
      </c>
      <c r="L6152" t="s">
        <v>11</v>
      </c>
    </row>
    <row r="6153" spans="1:12">
      <c r="A6153" s="2">
        <v>43973.46875</v>
      </c>
      <c r="B6153">
        <v>0.063</v>
      </c>
      <c r="C6153">
        <v>0.066</v>
      </c>
      <c r="D6153">
        <v>0</v>
      </c>
      <c r="E6153">
        <v>2897</v>
      </c>
      <c r="F6153">
        <v>63.9</v>
      </c>
      <c r="G6153">
        <v>2020</v>
      </c>
      <c r="H6153">
        <v>5</v>
      </c>
      <c r="I6153">
        <v>22</v>
      </c>
      <c r="J6153">
        <v>11</v>
      </c>
      <c r="K6153">
        <v>15</v>
      </c>
      <c r="L6153" t="s">
        <v>11</v>
      </c>
    </row>
    <row r="6154" spans="1:12">
      <c r="A6154" s="2">
        <v>43973.4722222222</v>
      </c>
      <c r="B6154">
        <v>0.063</v>
      </c>
      <c r="C6154">
        <v>0.065</v>
      </c>
      <c r="D6154">
        <v>0</v>
      </c>
      <c r="E6154">
        <v>2897</v>
      </c>
      <c r="F6154">
        <v>63.9</v>
      </c>
      <c r="G6154">
        <v>2020</v>
      </c>
      <c r="H6154">
        <v>5</v>
      </c>
      <c r="I6154">
        <v>22</v>
      </c>
      <c r="J6154">
        <v>11</v>
      </c>
      <c r="K6154">
        <v>20</v>
      </c>
      <c r="L6154" t="s">
        <v>11</v>
      </c>
    </row>
    <row r="6155" spans="1:12">
      <c r="A6155" s="2">
        <v>43973.4756944444</v>
      </c>
      <c r="B6155">
        <v>0.063</v>
      </c>
      <c r="C6155">
        <v>0.064</v>
      </c>
      <c r="D6155">
        <v>0</v>
      </c>
      <c r="E6155">
        <v>2897</v>
      </c>
      <c r="F6155">
        <v>63.9</v>
      </c>
      <c r="G6155">
        <v>2020</v>
      </c>
      <c r="H6155">
        <v>5</v>
      </c>
      <c r="I6155">
        <v>22</v>
      </c>
      <c r="J6155">
        <v>11</v>
      </c>
      <c r="K6155">
        <v>25</v>
      </c>
      <c r="L6155" t="s">
        <v>11</v>
      </c>
    </row>
    <row r="6156" spans="1:12">
      <c r="A6156" s="2">
        <v>43973.4791666667</v>
      </c>
      <c r="B6156">
        <v>0.063</v>
      </c>
      <c r="C6156">
        <v>0.062</v>
      </c>
      <c r="D6156">
        <v>0</v>
      </c>
      <c r="E6156">
        <v>2891</v>
      </c>
      <c r="F6156">
        <v>63.9</v>
      </c>
      <c r="G6156">
        <v>2020</v>
      </c>
      <c r="H6156">
        <v>5</v>
      </c>
      <c r="I6156">
        <v>22</v>
      </c>
      <c r="J6156">
        <v>11</v>
      </c>
      <c r="K6156">
        <v>30</v>
      </c>
      <c r="L6156" t="s">
        <v>11</v>
      </c>
    </row>
    <row r="6157" spans="1:12">
      <c r="A6157" s="2">
        <v>43973.4826388889</v>
      </c>
      <c r="B6157">
        <v>0.063</v>
      </c>
      <c r="C6157">
        <v>0.06</v>
      </c>
      <c r="D6157">
        <v>0</v>
      </c>
      <c r="E6157">
        <v>2904</v>
      </c>
      <c r="F6157">
        <v>63.9</v>
      </c>
      <c r="G6157">
        <v>2020</v>
      </c>
      <c r="H6157">
        <v>5</v>
      </c>
      <c r="I6157">
        <v>22</v>
      </c>
      <c r="J6157">
        <v>11</v>
      </c>
      <c r="K6157">
        <v>35</v>
      </c>
      <c r="L6157" t="s">
        <v>11</v>
      </c>
    </row>
    <row r="6158" spans="1:12">
      <c r="A6158" s="2">
        <v>43973.4861111111</v>
      </c>
      <c r="B6158">
        <v>0.04</v>
      </c>
      <c r="C6158">
        <v>0.058</v>
      </c>
      <c r="D6158">
        <v>0</v>
      </c>
      <c r="E6158">
        <v>2891</v>
      </c>
      <c r="F6158">
        <v>63.9</v>
      </c>
      <c r="G6158">
        <v>2020</v>
      </c>
      <c r="H6158">
        <v>5</v>
      </c>
      <c r="I6158">
        <v>22</v>
      </c>
      <c r="J6158">
        <v>11</v>
      </c>
      <c r="K6158">
        <v>40</v>
      </c>
      <c r="L6158" t="s">
        <v>11</v>
      </c>
    </row>
    <row r="6159" spans="1:12">
      <c r="A6159" s="2">
        <v>43973.4895833333</v>
      </c>
      <c r="B6159">
        <v>0.063</v>
      </c>
      <c r="C6159">
        <v>0.056</v>
      </c>
      <c r="D6159">
        <v>0</v>
      </c>
      <c r="E6159">
        <v>2897</v>
      </c>
      <c r="F6159">
        <v>63.9</v>
      </c>
      <c r="G6159">
        <v>2020</v>
      </c>
      <c r="H6159">
        <v>5</v>
      </c>
      <c r="I6159">
        <v>22</v>
      </c>
      <c r="J6159">
        <v>11</v>
      </c>
      <c r="K6159">
        <v>45</v>
      </c>
      <c r="L6159" t="s">
        <v>11</v>
      </c>
    </row>
    <row r="6160" spans="1:12">
      <c r="A6160" s="2">
        <v>43973.4930555556</v>
      </c>
      <c r="B6160">
        <v>0.063</v>
      </c>
      <c r="C6160">
        <v>0.055</v>
      </c>
      <c r="D6160">
        <v>0</v>
      </c>
      <c r="E6160">
        <v>2884</v>
      </c>
      <c r="F6160">
        <v>63.9</v>
      </c>
      <c r="G6160">
        <v>2020</v>
      </c>
      <c r="H6160">
        <v>5</v>
      </c>
      <c r="I6160">
        <v>22</v>
      </c>
      <c r="J6160">
        <v>11</v>
      </c>
      <c r="K6160">
        <v>50</v>
      </c>
      <c r="L6160" t="s">
        <v>11</v>
      </c>
    </row>
    <row r="6161" spans="1:12">
      <c r="A6161" s="2">
        <v>43973.4965277778</v>
      </c>
      <c r="B6161">
        <v>0.04</v>
      </c>
      <c r="C6161">
        <v>0.054</v>
      </c>
      <c r="D6161">
        <v>0</v>
      </c>
      <c r="E6161">
        <v>2884</v>
      </c>
      <c r="F6161">
        <v>63.9</v>
      </c>
      <c r="G6161">
        <v>2020</v>
      </c>
      <c r="H6161">
        <v>5</v>
      </c>
      <c r="I6161">
        <v>22</v>
      </c>
      <c r="J6161">
        <v>11</v>
      </c>
      <c r="K6161">
        <v>55</v>
      </c>
      <c r="L6161" t="s">
        <v>11</v>
      </c>
    </row>
    <row r="6162" spans="1:12">
      <c r="A6162" s="2">
        <v>43973.5</v>
      </c>
      <c r="B6162">
        <v>0.063</v>
      </c>
      <c r="C6162">
        <v>0.053</v>
      </c>
      <c r="D6162">
        <v>0</v>
      </c>
      <c r="E6162">
        <v>2864</v>
      </c>
      <c r="F6162">
        <v>63.9</v>
      </c>
      <c r="G6162">
        <v>2020</v>
      </c>
      <c r="H6162">
        <v>5</v>
      </c>
      <c r="I6162">
        <v>22</v>
      </c>
      <c r="J6162">
        <v>12</v>
      </c>
      <c r="K6162">
        <v>0</v>
      </c>
      <c r="L6162" t="s">
        <v>11</v>
      </c>
    </row>
    <row r="6163" spans="1:12">
      <c r="A6163" s="2">
        <v>43973.5034722222</v>
      </c>
      <c r="B6163">
        <v>0.04</v>
      </c>
      <c r="C6163">
        <v>0.053</v>
      </c>
      <c r="D6163">
        <v>0</v>
      </c>
      <c r="E6163">
        <v>2838</v>
      </c>
      <c r="F6163">
        <v>63.9</v>
      </c>
      <c r="G6163">
        <v>2020</v>
      </c>
      <c r="H6163">
        <v>5</v>
      </c>
      <c r="I6163">
        <v>22</v>
      </c>
      <c r="J6163">
        <v>12</v>
      </c>
      <c r="K6163">
        <v>5</v>
      </c>
      <c r="L6163" t="s">
        <v>11</v>
      </c>
    </row>
    <row r="6164" spans="1:12">
      <c r="A6164" s="2">
        <v>43973.5069444444</v>
      </c>
      <c r="B6164">
        <v>0.04</v>
      </c>
      <c r="C6164">
        <v>0.053</v>
      </c>
      <c r="D6164">
        <v>0</v>
      </c>
      <c r="E6164">
        <v>2851</v>
      </c>
      <c r="F6164">
        <v>63.9</v>
      </c>
      <c r="G6164">
        <v>2020</v>
      </c>
      <c r="H6164">
        <v>5</v>
      </c>
      <c r="I6164">
        <v>22</v>
      </c>
      <c r="J6164">
        <v>12</v>
      </c>
      <c r="K6164">
        <v>10</v>
      </c>
      <c r="L6164" t="s">
        <v>11</v>
      </c>
    </row>
    <row r="6165" spans="1:12">
      <c r="A6165" s="2">
        <v>43973.5104166667</v>
      </c>
      <c r="B6165">
        <v>0.04</v>
      </c>
      <c r="C6165">
        <v>0.053</v>
      </c>
      <c r="D6165">
        <v>0</v>
      </c>
      <c r="E6165">
        <v>2877</v>
      </c>
      <c r="F6165">
        <v>63.9</v>
      </c>
      <c r="G6165">
        <v>2020</v>
      </c>
      <c r="H6165">
        <v>5</v>
      </c>
      <c r="I6165">
        <v>22</v>
      </c>
      <c r="J6165">
        <v>12</v>
      </c>
      <c r="K6165">
        <v>15</v>
      </c>
      <c r="L6165" t="s">
        <v>11</v>
      </c>
    </row>
    <row r="6166" spans="1:12">
      <c r="A6166" s="2">
        <v>43973.5138888889</v>
      </c>
      <c r="B6166">
        <v>0.063</v>
      </c>
      <c r="C6166">
        <v>0.053</v>
      </c>
      <c r="D6166">
        <v>0</v>
      </c>
      <c r="E6166">
        <v>2871</v>
      </c>
      <c r="F6166">
        <v>63.9</v>
      </c>
      <c r="G6166">
        <v>2020</v>
      </c>
      <c r="H6166">
        <v>5</v>
      </c>
      <c r="I6166">
        <v>22</v>
      </c>
      <c r="J6166">
        <v>12</v>
      </c>
      <c r="K6166">
        <v>20</v>
      </c>
      <c r="L6166" t="s">
        <v>11</v>
      </c>
    </row>
    <row r="6167" spans="1:12">
      <c r="A6167" s="2">
        <v>43973.5173611111</v>
      </c>
      <c r="B6167">
        <v>0.063</v>
      </c>
      <c r="C6167">
        <v>0.053</v>
      </c>
      <c r="D6167">
        <v>0</v>
      </c>
      <c r="E6167">
        <v>2871</v>
      </c>
      <c r="F6167">
        <v>63.9</v>
      </c>
      <c r="G6167">
        <v>2020</v>
      </c>
      <c r="H6167">
        <v>5</v>
      </c>
      <c r="I6167">
        <v>22</v>
      </c>
      <c r="J6167">
        <v>12</v>
      </c>
      <c r="K6167">
        <v>25</v>
      </c>
      <c r="L6167" t="s">
        <v>11</v>
      </c>
    </row>
    <row r="6168" spans="1:12">
      <c r="A6168" s="2">
        <v>43973.5208333333</v>
      </c>
      <c r="B6168">
        <v>0.063</v>
      </c>
      <c r="C6168">
        <v>0.052</v>
      </c>
      <c r="D6168">
        <v>0</v>
      </c>
      <c r="E6168">
        <v>2871</v>
      </c>
      <c r="F6168">
        <v>63.9</v>
      </c>
      <c r="G6168">
        <v>2020</v>
      </c>
      <c r="H6168">
        <v>5</v>
      </c>
      <c r="I6168">
        <v>22</v>
      </c>
      <c r="J6168">
        <v>12</v>
      </c>
      <c r="K6168">
        <v>30</v>
      </c>
      <c r="L6168" t="s">
        <v>11</v>
      </c>
    </row>
    <row r="6169" spans="1:12">
      <c r="A6169" s="2">
        <v>43973.5243055556</v>
      </c>
      <c r="B6169">
        <v>0.063</v>
      </c>
      <c r="C6169">
        <v>0.052</v>
      </c>
      <c r="D6169">
        <v>0</v>
      </c>
      <c r="E6169">
        <v>2871</v>
      </c>
      <c r="F6169">
        <v>63.9</v>
      </c>
      <c r="G6169">
        <v>2020</v>
      </c>
      <c r="H6169">
        <v>5</v>
      </c>
      <c r="I6169">
        <v>22</v>
      </c>
      <c r="J6169">
        <v>12</v>
      </c>
      <c r="K6169">
        <v>35</v>
      </c>
      <c r="L6169" t="s">
        <v>11</v>
      </c>
    </row>
    <row r="6170" spans="1:12">
      <c r="A6170" s="2">
        <v>43973.5277777778</v>
      </c>
      <c r="B6170">
        <v>0.063</v>
      </c>
      <c r="C6170">
        <v>0.052</v>
      </c>
      <c r="D6170">
        <v>0</v>
      </c>
      <c r="E6170">
        <v>2844</v>
      </c>
      <c r="F6170">
        <v>63.9</v>
      </c>
      <c r="G6170">
        <v>2020</v>
      </c>
      <c r="H6170">
        <v>5</v>
      </c>
      <c r="I6170">
        <v>22</v>
      </c>
      <c r="J6170">
        <v>12</v>
      </c>
      <c r="K6170">
        <v>40</v>
      </c>
      <c r="L6170" t="s">
        <v>11</v>
      </c>
    </row>
    <row r="6171" spans="1:12">
      <c r="A6171" s="2">
        <v>43973.53125</v>
      </c>
      <c r="B6171">
        <v>0.04</v>
      </c>
      <c r="C6171">
        <v>0.051</v>
      </c>
      <c r="D6171">
        <v>0</v>
      </c>
      <c r="E6171">
        <v>2871</v>
      </c>
      <c r="F6171">
        <v>63.9</v>
      </c>
      <c r="G6171">
        <v>2020</v>
      </c>
      <c r="H6171">
        <v>5</v>
      </c>
      <c r="I6171">
        <v>22</v>
      </c>
      <c r="J6171">
        <v>12</v>
      </c>
      <c r="K6171">
        <v>45</v>
      </c>
      <c r="L6171" t="s">
        <v>11</v>
      </c>
    </row>
    <row r="6172" spans="1:12">
      <c r="A6172" s="2">
        <v>43973.5347222222</v>
      </c>
      <c r="B6172">
        <v>0.04</v>
      </c>
      <c r="C6172">
        <v>0.051</v>
      </c>
      <c r="D6172">
        <v>0</v>
      </c>
      <c r="E6172">
        <v>2864</v>
      </c>
      <c r="F6172">
        <v>63.9</v>
      </c>
      <c r="G6172">
        <v>2020</v>
      </c>
      <c r="H6172">
        <v>5</v>
      </c>
      <c r="I6172">
        <v>22</v>
      </c>
      <c r="J6172">
        <v>12</v>
      </c>
      <c r="K6172">
        <v>50</v>
      </c>
      <c r="L6172" t="s">
        <v>11</v>
      </c>
    </row>
    <row r="6173" spans="1:12">
      <c r="A6173" s="2">
        <v>43973.5381944444</v>
      </c>
      <c r="B6173">
        <v>0.04</v>
      </c>
      <c r="C6173">
        <v>0.05</v>
      </c>
      <c r="D6173">
        <v>0</v>
      </c>
      <c r="E6173">
        <v>2864</v>
      </c>
      <c r="F6173">
        <v>63.9</v>
      </c>
      <c r="G6173">
        <v>2020</v>
      </c>
      <c r="H6173">
        <v>5</v>
      </c>
      <c r="I6173">
        <v>22</v>
      </c>
      <c r="J6173">
        <v>12</v>
      </c>
      <c r="K6173">
        <v>55</v>
      </c>
      <c r="L6173" t="s">
        <v>11</v>
      </c>
    </row>
    <row r="6174" spans="1:12">
      <c r="A6174" s="2">
        <v>43973.5416666667</v>
      </c>
      <c r="B6174">
        <v>0.063</v>
      </c>
      <c r="C6174">
        <v>0.049</v>
      </c>
      <c r="D6174">
        <v>0</v>
      </c>
      <c r="E6174">
        <v>2858</v>
      </c>
      <c r="F6174">
        <v>63.9</v>
      </c>
      <c r="G6174">
        <v>2020</v>
      </c>
      <c r="H6174">
        <v>5</v>
      </c>
      <c r="I6174">
        <v>22</v>
      </c>
      <c r="J6174">
        <v>13</v>
      </c>
      <c r="K6174">
        <v>0</v>
      </c>
      <c r="L6174" t="s">
        <v>11</v>
      </c>
    </row>
    <row r="6175" spans="1:12">
      <c r="A6175" s="2">
        <v>43973.5451388889</v>
      </c>
      <c r="B6175">
        <v>0.04</v>
      </c>
      <c r="C6175">
        <v>0.047</v>
      </c>
      <c r="D6175">
        <v>0</v>
      </c>
      <c r="E6175">
        <v>2864</v>
      </c>
      <c r="F6175">
        <v>63.9</v>
      </c>
      <c r="G6175">
        <v>2020</v>
      </c>
      <c r="H6175">
        <v>5</v>
      </c>
      <c r="I6175">
        <v>22</v>
      </c>
      <c r="J6175">
        <v>13</v>
      </c>
      <c r="K6175">
        <v>5</v>
      </c>
      <c r="L6175" t="s">
        <v>11</v>
      </c>
    </row>
    <row r="6176" spans="1:12">
      <c r="A6176" s="2">
        <v>43973.5486111111</v>
      </c>
      <c r="B6176">
        <v>0.04</v>
      </c>
      <c r="C6176">
        <v>0.046</v>
      </c>
      <c r="D6176">
        <v>0</v>
      </c>
      <c r="E6176">
        <v>2858</v>
      </c>
      <c r="F6176">
        <v>63.9</v>
      </c>
      <c r="G6176">
        <v>2020</v>
      </c>
      <c r="H6176">
        <v>5</v>
      </c>
      <c r="I6176">
        <v>22</v>
      </c>
      <c r="J6176">
        <v>13</v>
      </c>
      <c r="K6176">
        <v>10</v>
      </c>
      <c r="L6176" t="s">
        <v>11</v>
      </c>
    </row>
    <row r="6177" spans="1:12">
      <c r="A6177" s="2">
        <v>43973.5520833333</v>
      </c>
      <c r="B6177">
        <v>0.04</v>
      </c>
      <c r="C6177">
        <v>0.044</v>
      </c>
      <c r="D6177">
        <v>0</v>
      </c>
      <c r="E6177">
        <v>2858</v>
      </c>
      <c r="F6177">
        <v>63.9</v>
      </c>
      <c r="G6177">
        <v>2020</v>
      </c>
      <c r="H6177">
        <v>5</v>
      </c>
      <c r="I6177">
        <v>22</v>
      </c>
      <c r="J6177">
        <v>13</v>
      </c>
      <c r="K6177">
        <v>15</v>
      </c>
      <c r="L6177" t="s">
        <v>11</v>
      </c>
    </row>
    <row r="6178" spans="1:12">
      <c r="A6178" s="2">
        <v>43973.5555555556</v>
      </c>
      <c r="B6178">
        <v>0.04</v>
      </c>
      <c r="C6178">
        <v>0.043</v>
      </c>
      <c r="D6178">
        <v>0</v>
      </c>
      <c r="E6178">
        <v>2858</v>
      </c>
      <c r="F6178">
        <v>63.9</v>
      </c>
      <c r="G6178">
        <v>2020</v>
      </c>
      <c r="H6178">
        <v>5</v>
      </c>
      <c r="I6178">
        <v>22</v>
      </c>
      <c r="J6178">
        <v>13</v>
      </c>
      <c r="K6178">
        <v>20</v>
      </c>
      <c r="L6178" t="s">
        <v>11</v>
      </c>
    </row>
    <row r="6179" spans="1:12">
      <c r="A6179" s="2">
        <v>43973.5590277778</v>
      </c>
      <c r="B6179">
        <v>0.063</v>
      </c>
      <c r="C6179">
        <v>0.042</v>
      </c>
      <c r="D6179">
        <v>0</v>
      </c>
      <c r="E6179">
        <v>2851</v>
      </c>
      <c r="F6179">
        <v>63.9</v>
      </c>
      <c r="G6179">
        <v>2020</v>
      </c>
      <c r="H6179">
        <v>5</v>
      </c>
      <c r="I6179">
        <v>22</v>
      </c>
      <c r="J6179">
        <v>13</v>
      </c>
      <c r="K6179">
        <v>25</v>
      </c>
      <c r="L6179" t="s">
        <v>11</v>
      </c>
    </row>
    <row r="6180" spans="1:12">
      <c r="A6180" s="2">
        <v>43973.5625</v>
      </c>
      <c r="B6180">
        <v>0.04</v>
      </c>
      <c r="C6180">
        <v>0.042</v>
      </c>
      <c r="D6180">
        <v>0</v>
      </c>
      <c r="E6180">
        <v>2844</v>
      </c>
      <c r="F6180">
        <v>63.9</v>
      </c>
      <c r="G6180">
        <v>2020</v>
      </c>
      <c r="H6180">
        <v>5</v>
      </c>
      <c r="I6180">
        <v>22</v>
      </c>
      <c r="J6180">
        <v>13</v>
      </c>
      <c r="K6180">
        <v>30</v>
      </c>
      <c r="L6180" t="s">
        <v>11</v>
      </c>
    </row>
    <row r="6181" spans="1:12">
      <c r="A6181" s="2">
        <v>43973.5659722222</v>
      </c>
      <c r="B6181">
        <v>0.04</v>
      </c>
      <c r="C6181">
        <v>0.042</v>
      </c>
      <c r="D6181">
        <v>0</v>
      </c>
      <c r="E6181">
        <v>2812</v>
      </c>
      <c r="F6181">
        <v>63.9</v>
      </c>
      <c r="G6181">
        <v>2020</v>
      </c>
      <c r="H6181">
        <v>5</v>
      </c>
      <c r="I6181">
        <v>22</v>
      </c>
      <c r="J6181">
        <v>13</v>
      </c>
      <c r="K6181">
        <v>35</v>
      </c>
      <c r="L6181" t="s">
        <v>11</v>
      </c>
    </row>
    <row r="6182" spans="1:12">
      <c r="A6182" s="2">
        <v>43973.5694444444</v>
      </c>
      <c r="B6182">
        <v>0.023</v>
      </c>
      <c r="C6182">
        <v>0.042</v>
      </c>
      <c r="D6182">
        <v>0</v>
      </c>
      <c r="E6182">
        <v>2793</v>
      </c>
      <c r="F6182">
        <v>63.9</v>
      </c>
      <c r="G6182">
        <v>2020</v>
      </c>
      <c r="H6182">
        <v>5</v>
      </c>
      <c r="I6182">
        <v>22</v>
      </c>
      <c r="J6182">
        <v>13</v>
      </c>
      <c r="K6182">
        <v>40</v>
      </c>
      <c r="L6182" t="s">
        <v>11</v>
      </c>
    </row>
    <row r="6183" spans="1:12">
      <c r="A6183" s="2">
        <v>43973.5729166667</v>
      </c>
      <c r="B6183">
        <v>0.04</v>
      </c>
      <c r="C6183">
        <v>0.042</v>
      </c>
      <c r="D6183">
        <v>0</v>
      </c>
      <c r="E6183">
        <v>2754</v>
      </c>
      <c r="F6183">
        <v>63.9</v>
      </c>
      <c r="G6183">
        <v>2020</v>
      </c>
      <c r="H6183">
        <v>5</v>
      </c>
      <c r="I6183">
        <v>22</v>
      </c>
      <c r="J6183">
        <v>13</v>
      </c>
      <c r="K6183">
        <v>45</v>
      </c>
      <c r="L6183" t="s">
        <v>11</v>
      </c>
    </row>
    <row r="6184" spans="1:12">
      <c r="A6184" s="2">
        <v>43973.5763888889</v>
      </c>
      <c r="B6184">
        <v>0.04</v>
      </c>
      <c r="C6184">
        <v>0.041</v>
      </c>
      <c r="D6184">
        <v>0</v>
      </c>
      <c r="E6184">
        <v>2698</v>
      </c>
      <c r="F6184">
        <v>63.9</v>
      </c>
      <c r="G6184">
        <v>2020</v>
      </c>
      <c r="H6184">
        <v>5</v>
      </c>
      <c r="I6184">
        <v>22</v>
      </c>
      <c r="J6184">
        <v>13</v>
      </c>
      <c r="K6184">
        <v>50</v>
      </c>
      <c r="L6184" t="s">
        <v>11</v>
      </c>
    </row>
    <row r="6185" spans="1:12">
      <c r="A6185" s="2">
        <v>43973.5798611111</v>
      </c>
      <c r="B6185">
        <v>0.04</v>
      </c>
      <c r="C6185">
        <v>0.041</v>
      </c>
      <c r="D6185">
        <v>0</v>
      </c>
      <c r="E6185">
        <v>2754</v>
      </c>
      <c r="F6185">
        <v>63.9</v>
      </c>
      <c r="G6185">
        <v>2020</v>
      </c>
      <c r="H6185">
        <v>5</v>
      </c>
      <c r="I6185">
        <v>22</v>
      </c>
      <c r="J6185">
        <v>13</v>
      </c>
      <c r="K6185">
        <v>55</v>
      </c>
      <c r="L6185" t="s">
        <v>11</v>
      </c>
    </row>
    <row r="6186" spans="1:12">
      <c r="A6186" s="2">
        <v>43973.5833333333</v>
      </c>
      <c r="B6186">
        <v>0.04</v>
      </c>
      <c r="C6186">
        <v>0.04</v>
      </c>
      <c r="D6186">
        <v>0</v>
      </c>
      <c r="E6186">
        <v>2748</v>
      </c>
      <c r="F6186">
        <v>64</v>
      </c>
      <c r="G6186">
        <v>2020</v>
      </c>
      <c r="H6186">
        <v>5</v>
      </c>
      <c r="I6186">
        <v>22</v>
      </c>
      <c r="J6186">
        <v>14</v>
      </c>
      <c r="K6186">
        <v>0</v>
      </c>
      <c r="L6186" t="s">
        <v>11</v>
      </c>
    </row>
    <row r="6187" spans="1:12">
      <c r="A6187" s="2">
        <v>43973.5868055556</v>
      </c>
      <c r="B6187">
        <v>0.04</v>
      </c>
      <c r="C6187">
        <v>0.04</v>
      </c>
      <c r="D6187">
        <v>0</v>
      </c>
      <c r="E6187">
        <v>2742</v>
      </c>
      <c r="F6187">
        <v>64</v>
      </c>
      <c r="G6187">
        <v>2020</v>
      </c>
      <c r="H6187">
        <v>5</v>
      </c>
      <c r="I6187">
        <v>22</v>
      </c>
      <c r="J6187">
        <v>14</v>
      </c>
      <c r="K6187">
        <v>5</v>
      </c>
      <c r="L6187" t="s">
        <v>11</v>
      </c>
    </row>
    <row r="6188" spans="1:12">
      <c r="A6188" s="2">
        <v>43973.5902777778</v>
      </c>
      <c r="B6188">
        <v>0.063</v>
      </c>
      <c r="C6188">
        <v>0.039</v>
      </c>
      <c r="D6188">
        <v>0</v>
      </c>
      <c r="E6188">
        <v>2742</v>
      </c>
      <c r="F6188">
        <v>64</v>
      </c>
      <c r="G6188">
        <v>2020</v>
      </c>
      <c r="H6188">
        <v>5</v>
      </c>
      <c r="I6188">
        <v>22</v>
      </c>
      <c r="J6188">
        <v>14</v>
      </c>
      <c r="K6188">
        <v>10</v>
      </c>
      <c r="L6188" t="s">
        <v>11</v>
      </c>
    </row>
    <row r="6189" spans="1:12">
      <c r="A6189" s="2">
        <v>43973.59375</v>
      </c>
      <c r="B6189">
        <v>0.04</v>
      </c>
      <c r="C6189">
        <v>0.039</v>
      </c>
      <c r="D6189">
        <v>0</v>
      </c>
      <c r="E6189">
        <v>2742</v>
      </c>
      <c r="F6189">
        <v>64</v>
      </c>
      <c r="G6189">
        <v>2020</v>
      </c>
      <c r="H6189">
        <v>5</v>
      </c>
      <c r="I6189">
        <v>22</v>
      </c>
      <c r="J6189">
        <v>14</v>
      </c>
      <c r="K6189">
        <v>15</v>
      </c>
      <c r="L6189" t="s">
        <v>11</v>
      </c>
    </row>
    <row r="6190" spans="1:12">
      <c r="A6190" s="2">
        <v>43973.5972222222</v>
      </c>
      <c r="B6190">
        <v>0.04</v>
      </c>
      <c r="C6190">
        <v>0.039</v>
      </c>
      <c r="D6190">
        <v>0</v>
      </c>
      <c r="E6190">
        <v>2735</v>
      </c>
      <c r="F6190">
        <v>64</v>
      </c>
      <c r="G6190">
        <v>2020</v>
      </c>
      <c r="H6190">
        <v>5</v>
      </c>
      <c r="I6190">
        <v>22</v>
      </c>
      <c r="J6190">
        <v>14</v>
      </c>
      <c r="K6190">
        <v>20</v>
      </c>
      <c r="L6190" t="s">
        <v>11</v>
      </c>
    </row>
    <row r="6191" spans="1:12">
      <c r="A6191" s="2">
        <v>43973.6006944444</v>
      </c>
      <c r="B6191">
        <v>0.04</v>
      </c>
      <c r="C6191">
        <v>0.039</v>
      </c>
      <c r="D6191">
        <v>0</v>
      </c>
      <c r="E6191">
        <v>2729</v>
      </c>
      <c r="F6191">
        <v>64</v>
      </c>
      <c r="G6191">
        <v>2020</v>
      </c>
      <c r="H6191">
        <v>5</v>
      </c>
      <c r="I6191">
        <v>22</v>
      </c>
      <c r="J6191">
        <v>14</v>
      </c>
      <c r="K6191">
        <v>25</v>
      </c>
      <c r="L6191" t="s">
        <v>11</v>
      </c>
    </row>
    <row r="6192" spans="1:12">
      <c r="A6192" s="2">
        <v>43973.6041666667</v>
      </c>
      <c r="B6192">
        <v>0.023</v>
      </c>
      <c r="C6192">
        <v>0.04</v>
      </c>
      <c r="D6192">
        <v>0</v>
      </c>
      <c r="E6192">
        <v>2723</v>
      </c>
      <c r="F6192">
        <v>64</v>
      </c>
      <c r="G6192">
        <v>2020</v>
      </c>
      <c r="H6192">
        <v>5</v>
      </c>
      <c r="I6192">
        <v>22</v>
      </c>
      <c r="J6192">
        <v>14</v>
      </c>
      <c r="K6192">
        <v>30</v>
      </c>
      <c r="L6192" t="s">
        <v>11</v>
      </c>
    </row>
    <row r="6193" spans="1:12">
      <c r="A6193" s="2">
        <v>43973.6076388889</v>
      </c>
      <c r="B6193">
        <v>0.023</v>
      </c>
      <c r="C6193">
        <v>0.04</v>
      </c>
      <c r="D6193">
        <v>0</v>
      </c>
      <c r="E6193">
        <v>2716</v>
      </c>
      <c r="F6193">
        <v>64</v>
      </c>
      <c r="G6193">
        <v>2020</v>
      </c>
      <c r="H6193">
        <v>5</v>
      </c>
      <c r="I6193">
        <v>22</v>
      </c>
      <c r="J6193">
        <v>14</v>
      </c>
      <c r="K6193">
        <v>35</v>
      </c>
      <c r="L6193" t="s">
        <v>11</v>
      </c>
    </row>
    <row r="6194" spans="1:12">
      <c r="A6194" s="2">
        <v>43973.6111111111</v>
      </c>
      <c r="B6194">
        <v>0.023</v>
      </c>
      <c r="C6194">
        <v>0.041</v>
      </c>
      <c r="D6194">
        <v>0</v>
      </c>
      <c r="E6194">
        <v>2716</v>
      </c>
      <c r="F6194">
        <v>64</v>
      </c>
      <c r="G6194">
        <v>2020</v>
      </c>
      <c r="H6194">
        <v>5</v>
      </c>
      <c r="I6194">
        <v>22</v>
      </c>
      <c r="J6194">
        <v>14</v>
      </c>
      <c r="K6194">
        <v>40</v>
      </c>
      <c r="L6194" t="s">
        <v>11</v>
      </c>
    </row>
    <row r="6195" spans="1:12">
      <c r="A6195" s="2">
        <v>43973.6145833333</v>
      </c>
      <c r="B6195">
        <v>0.04</v>
      </c>
      <c r="C6195">
        <v>0.042</v>
      </c>
      <c r="D6195">
        <v>0</v>
      </c>
      <c r="E6195">
        <v>2710</v>
      </c>
      <c r="F6195">
        <v>64</v>
      </c>
      <c r="G6195">
        <v>2020</v>
      </c>
      <c r="H6195">
        <v>5</v>
      </c>
      <c r="I6195">
        <v>22</v>
      </c>
      <c r="J6195">
        <v>14</v>
      </c>
      <c r="K6195">
        <v>45</v>
      </c>
      <c r="L6195" t="s">
        <v>11</v>
      </c>
    </row>
    <row r="6196" spans="1:12">
      <c r="A6196" s="2">
        <v>43973.6180555556</v>
      </c>
      <c r="B6196">
        <v>0.063</v>
      </c>
      <c r="C6196">
        <v>0.043</v>
      </c>
      <c r="D6196">
        <v>0</v>
      </c>
      <c r="E6196">
        <v>2710</v>
      </c>
      <c r="F6196">
        <v>64</v>
      </c>
      <c r="G6196">
        <v>2020</v>
      </c>
      <c r="H6196">
        <v>5</v>
      </c>
      <c r="I6196">
        <v>22</v>
      </c>
      <c r="J6196">
        <v>14</v>
      </c>
      <c r="K6196">
        <v>50</v>
      </c>
      <c r="L6196" t="s">
        <v>11</v>
      </c>
    </row>
    <row r="6197" spans="1:12">
      <c r="A6197" s="2">
        <v>43973.6215277778</v>
      </c>
      <c r="B6197">
        <v>0.063</v>
      </c>
      <c r="C6197">
        <v>0.044</v>
      </c>
      <c r="D6197">
        <v>0</v>
      </c>
      <c r="E6197">
        <v>2704</v>
      </c>
      <c r="F6197">
        <v>64</v>
      </c>
      <c r="G6197">
        <v>2020</v>
      </c>
      <c r="H6197">
        <v>5</v>
      </c>
      <c r="I6197">
        <v>22</v>
      </c>
      <c r="J6197">
        <v>14</v>
      </c>
      <c r="K6197">
        <v>55</v>
      </c>
      <c r="L6197" t="s">
        <v>11</v>
      </c>
    </row>
    <row r="6198" spans="1:12">
      <c r="A6198" s="2">
        <v>43973.625</v>
      </c>
      <c r="B6198">
        <v>0.04</v>
      </c>
      <c r="C6198">
        <v>0.045</v>
      </c>
      <c r="D6198">
        <v>0</v>
      </c>
      <c r="E6198">
        <v>2704</v>
      </c>
      <c r="F6198">
        <v>64</v>
      </c>
      <c r="G6198">
        <v>2020</v>
      </c>
      <c r="H6198">
        <v>5</v>
      </c>
      <c r="I6198">
        <v>22</v>
      </c>
      <c r="J6198">
        <v>15</v>
      </c>
      <c r="K6198">
        <v>0</v>
      </c>
      <c r="L6198" t="s">
        <v>11</v>
      </c>
    </row>
    <row r="6199" spans="1:12">
      <c r="A6199" s="2">
        <v>43973.6284722222</v>
      </c>
      <c r="B6199">
        <v>0.04</v>
      </c>
      <c r="C6199">
        <v>0.047</v>
      </c>
      <c r="D6199">
        <v>0</v>
      </c>
      <c r="E6199">
        <v>2698</v>
      </c>
      <c r="F6199">
        <v>64</v>
      </c>
      <c r="G6199">
        <v>2020</v>
      </c>
      <c r="H6199">
        <v>5</v>
      </c>
      <c r="I6199">
        <v>22</v>
      </c>
      <c r="J6199">
        <v>15</v>
      </c>
      <c r="K6199">
        <v>5</v>
      </c>
      <c r="L6199" t="s">
        <v>11</v>
      </c>
    </row>
    <row r="6200" spans="1:12">
      <c r="A6200" s="2">
        <v>43973.6319444444</v>
      </c>
      <c r="B6200">
        <v>0.063</v>
      </c>
      <c r="C6200">
        <v>0.048</v>
      </c>
      <c r="D6200">
        <v>0</v>
      </c>
      <c r="E6200">
        <v>2698</v>
      </c>
      <c r="F6200">
        <v>64</v>
      </c>
      <c r="G6200">
        <v>2020</v>
      </c>
      <c r="H6200">
        <v>5</v>
      </c>
      <c r="I6200">
        <v>22</v>
      </c>
      <c r="J6200">
        <v>15</v>
      </c>
      <c r="K6200">
        <v>10</v>
      </c>
      <c r="L6200" t="s">
        <v>11</v>
      </c>
    </row>
    <row r="6201" spans="1:12">
      <c r="A6201" s="2">
        <v>43973.6354166667</v>
      </c>
      <c r="B6201">
        <v>0.04</v>
      </c>
      <c r="C6201">
        <v>0.05</v>
      </c>
      <c r="D6201">
        <v>0</v>
      </c>
      <c r="E6201">
        <v>2692</v>
      </c>
      <c r="F6201">
        <v>64</v>
      </c>
      <c r="G6201">
        <v>2020</v>
      </c>
      <c r="H6201">
        <v>5</v>
      </c>
      <c r="I6201">
        <v>22</v>
      </c>
      <c r="J6201">
        <v>15</v>
      </c>
      <c r="K6201">
        <v>15</v>
      </c>
      <c r="L6201" t="s">
        <v>11</v>
      </c>
    </row>
    <row r="6202" spans="1:12">
      <c r="A6202" s="2">
        <v>43973.6388888889</v>
      </c>
      <c r="B6202">
        <v>0.063</v>
      </c>
      <c r="C6202">
        <v>0.051</v>
      </c>
      <c r="D6202">
        <v>0</v>
      </c>
      <c r="E6202">
        <v>2692</v>
      </c>
      <c r="F6202">
        <v>64</v>
      </c>
      <c r="G6202">
        <v>2020</v>
      </c>
      <c r="H6202">
        <v>5</v>
      </c>
      <c r="I6202">
        <v>22</v>
      </c>
      <c r="J6202">
        <v>15</v>
      </c>
      <c r="K6202">
        <v>20</v>
      </c>
      <c r="L6202" t="s">
        <v>11</v>
      </c>
    </row>
    <row r="6203" spans="1:12">
      <c r="A6203" s="2">
        <v>43973.6423611111</v>
      </c>
      <c r="B6203">
        <v>0.063</v>
      </c>
      <c r="C6203">
        <v>0.052</v>
      </c>
      <c r="D6203">
        <v>0</v>
      </c>
      <c r="E6203">
        <v>2685</v>
      </c>
      <c r="F6203">
        <v>64</v>
      </c>
      <c r="G6203">
        <v>2020</v>
      </c>
      <c r="H6203">
        <v>5</v>
      </c>
      <c r="I6203">
        <v>22</v>
      </c>
      <c r="J6203">
        <v>15</v>
      </c>
      <c r="K6203">
        <v>25</v>
      </c>
      <c r="L6203" t="s">
        <v>11</v>
      </c>
    </row>
    <row r="6204" spans="1:12">
      <c r="A6204" s="2">
        <v>43973.6458333333</v>
      </c>
      <c r="B6204">
        <v>0.04</v>
      </c>
      <c r="C6204">
        <v>0.053</v>
      </c>
      <c r="D6204">
        <v>0</v>
      </c>
      <c r="E6204">
        <v>2685</v>
      </c>
      <c r="F6204">
        <v>64</v>
      </c>
      <c r="G6204">
        <v>2020</v>
      </c>
      <c r="H6204">
        <v>5</v>
      </c>
      <c r="I6204">
        <v>22</v>
      </c>
      <c r="J6204">
        <v>15</v>
      </c>
      <c r="K6204">
        <v>30</v>
      </c>
      <c r="L6204" t="s">
        <v>11</v>
      </c>
    </row>
    <row r="6205" spans="1:12">
      <c r="A6205" s="2">
        <v>43973.6493055556</v>
      </c>
      <c r="B6205">
        <v>0.04</v>
      </c>
      <c r="C6205">
        <v>0.053</v>
      </c>
      <c r="D6205">
        <v>0</v>
      </c>
      <c r="E6205">
        <v>2679</v>
      </c>
      <c r="F6205">
        <v>64</v>
      </c>
      <c r="G6205">
        <v>2020</v>
      </c>
      <c r="H6205">
        <v>5</v>
      </c>
      <c r="I6205">
        <v>22</v>
      </c>
      <c r="J6205">
        <v>15</v>
      </c>
      <c r="K6205">
        <v>35</v>
      </c>
      <c r="L6205" t="s">
        <v>11</v>
      </c>
    </row>
    <row r="6206" spans="1:12">
      <c r="A6206" s="2">
        <v>43973.6527777778</v>
      </c>
      <c r="B6206">
        <v>0.063</v>
      </c>
      <c r="C6206">
        <v>0.053</v>
      </c>
      <c r="D6206">
        <v>0</v>
      </c>
      <c r="E6206">
        <v>2673</v>
      </c>
      <c r="F6206">
        <v>64</v>
      </c>
      <c r="G6206">
        <v>2020</v>
      </c>
      <c r="H6206">
        <v>5</v>
      </c>
      <c r="I6206">
        <v>22</v>
      </c>
      <c r="J6206">
        <v>15</v>
      </c>
      <c r="K6206">
        <v>40</v>
      </c>
      <c r="L6206" t="s">
        <v>11</v>
      </c>
    </row>
    <row r="6207" spans="1:12">
      <c r="A6207" s="2">
        <v>43973.65625</v>
      </c>
      <c r="B6207">
        <v>0.04</v>
      </c>
      <c r="C6207">
        <v>0.053</v>
      </c>
      <c r="D6207">
        <v>0</v>
      </c>
      <c r="E6207">
        <v>2667</v>
      </c>
      <c r="F6207">
        <v>64</v>
      </c>
      <c r="G6207">
        <v>2020</v>
      </c>
      <c r="H6207">
        <v>5</v>
      </c>
      <c r="I6207">
        <v>22</v>
      </c>
      <c r="J6207">
        <v>15</v>
      </c>
      <c r="K6207">
        <v>45</v>
      </c>
      <c r="L6207" t="s">
        <v>11</v>
      </c>
    </row>
    <row r="6208" spans="1:12">
      <c r="A6208" s="2">
        <v>43973.6597222222</v>
      </c>
      <c r="B6208">
        <v>0.063</v>
      </c>
      <c r="C6208">
        <v>0.053</v>
      </c>
      <c r="D6208">
        <v>0</v>
      </c>
      <c r="E6208">
        <v>2667</v>
      </c>
      <c r="F6208">
        <v>64</v>
      </c>
      <c r="G6208">
        <v>2020</v>
      </c>
      <c r="H6208">
        <v>5</v>
      </c>
      <c r="I6208">
        <v>22</v>
      </c>
      <c r="J6208">
        <v>15</v>
      </c>
      <c r="K6208">
        <v>50</v>
      </c>
      <c r="L6208" t="s">
        <v>11</v>
      </c>
    </row>
    <row r="6209" spans="1:12">
      <c r="A6209" s="2">
        <v>43973.6631944444</v>
      </c>
      <c r="B6209">
        <v>0.063</v>
      </c>
      <c r="C6209">
        <v>0.053</v>
      </c>
      <c r="D6209">
        <v>0</v>
      </c>
      <c r="E6209">
        <v>2661</v>
      </c>
      <c r="F6209">
        <v>64</v>
      </c>
      <c r="G6209">
        <v>2020</v>
      </c>
      <c r="H6209">
        <v>5</v>
      </c>
      <c r="I6209">
        <v>22</v>
      </c>
      <c r="J6209">
        <v>15</v>
      </c>
      <c r="K6209">
        <v>55</v>
      </c>
      <c r="L6209" t="s">
        <v>11</v>
      </c>
    </row>
    <row r="6210" spans="1:12">
      <c r="A6210" s="2">
        <v>43973.6666666667</v>
      </c>
      <c r="B6210">
        <v>0.063</v>
      </c>
      <c r="C6210">
        <v>0.053</v>
      </c>
      <c r="D6210">
        <v>0</v>
      </c>
      <c r="E6210">
        <v>2661</v>
      </c>
      <c r="F6210">
        <v>64</v>
      </c>
      <c r="G6210">
        <v>2020</v>
      </c>
      <c r="H6210">
        <v>5</v>
      </c>
      <c r="I6210">
        <v>22</v>
      </c>
      <c r="J6210">
        <v>16</v>
      </c>
      <c r="K6210">
        <v>0</v>
      </c>
      <c r="L6210" t="s">
        <v>11</v>
      </c>
    </row>
    <row r="6211" spans="1:12">
      <c r="A6211" s="2">
        <v>43973.6701388889</v>
      </c>
      <c r="B6211">
        <v>0.04</v>
      </c>
      <c r="C6211">
        <v>0.054</v>
      </c>
      <c r="D6211">
        <v>0</v>
      </c>
      <c r="E6211">
        <v>2649</v>
      </c>
      <c r="F6211">
        <v>64</v>
      </c>
      <c r="G6211">
        <v>2020</v>
      </c>
      <c r="H6211">
        <v>5</v>
      </c>
      <c r="I6211">
        <v>22</v>
      </c>
      <c r="J6211">
        <v>16</v>
      </c>
      <c r="K6211">
        <v>5</v>
      </c>
      <c r="L6211" t="s">
        <v>11</v>
      </c>
    </row>
    <row r="6212" spans="1:12">
      <c r="A6212" s="2">
        <v>43973.6736111111</v>
      </c>
      <c r="B6212">
        <v>0.063</v>
      </c>
      <c r="C6212">
        <v>0.055</v>
      </c>
      <c r="D6212">
        <v>0</v>
      </c>
      <c r="E6212">
        <v>2649</v>
      </c>
      <c r="F6212">
        <v>64</v>
      </c>
      <c r="G6212">
        <v>2020</v>
      </c>
      <c r="H6212">
        <v>5</v>
      </c>
      <c r="I6212">
        <v>22</v>
      </c>
      <c r="J6212">
        <v>16</v>
      </c>
      <c r="K6212">
        <v>10</v>
      </c>
      <c r="L6212" t="s">
        <v>11</v>
      </c>
    </row>
    <row r="6213" spans="1:12">
      <c r="A6213" s="2">
        <v>43973.6770833333</v>
      </c>
      <c r="B6213">
        <v>0.04</v>
      </c>
      <c r="C6213">
        <v>0.056</v>
      </c>
      <c r="D6213">
        <v>0</v>
      </c>
      <c r="E6213">
        <v>2649</v>
      </c>
      <c r="F6213">
        <v>64</v>
      </c>
      <c r="G6213">
        <v>2020</v>
      </c>
      <c r="H6213">
        <v>5</v>
      </c>
      <c r="I6213">
        <v>22</v>
      </c>
      <c r="J6213">
        <v>16</v>
      </c>
      <c r="K6213">
        <v>15</v>
      </c>
      <c r="L6213" t="s">
        <v>11</v>
      </c>
    </row>
    <row r="6214" spans="1:12">
      <c r="A6214" s="2">
        <v>43973.6805555556</v>
      </c>
      <c r="B6214">
        <v>0.04</v>
      </c>
      <c r="C6214">
        <v>0.058</v>
      </c>
      <c r="D6214">
        <v>0</v>
      </c>
      <c r="E6214">
        <v>2642</v>
      </c>
      <c r="F6214">
        <v>64</v>
      </c>
      <c r="G6214">
        <v>2020</v>
      </c>
      <c r="H6214">
        <v>5</v>
      </c>
      <c r="I6214">
        <v>22</v>
      </c>
      <c r="J6214">
        <v>16</v>
      </c>
      <c r="K6214">
        <v>20</v>
      </c>
      <c r="L6214" t="s">
        <v>11</v>
      </c>
    </row>
    <row r="6215" spans="1:12">
      <c r="A6215" s="2">
        <v>43973.6840277778</v>
      </c>
      <c r="B6215">
        <v>0.063</v>
      </c>
      <c r="C6215">
        <v>0.059</v>
      </c>
      <c r="D6215">
        <v>0</v>
      </c>
      <c r="E6215">
        <v>2642</v>
      </c>
      <c r="F6215">
        <v>64</v>
      </c>
      <c r="G6215">
        <v>2020</v>
      </c>
      <c r="H6215">
        <v>5</v>
      </c>
      <c r="I6215">
        <v>22</v>
      </c>
      <c r="J6215">
        <v>16</v>
      </c>
      <c r="K6215">
        <v>25</v>
      </c>
      <c r="L6215" t="s">
        <v>11</v>
      </c>
    </row>
    <row r="6216" spans="1:12">
      <c r="A6216" s="2">
        <v>43973.6875</v>
      </c>
      <c r="B6216">
        <v>0.063</v>
      </c>
      <c r="C6216">
        <v>0.061</v>
      </c>
      <c r="D6216">
        <v>0</v>
      </c>
      <c r="E6216">
        <v>2636</v>
      </c>
      <c r="F6216">
        <v>64</v>
      </c>
      <c r="G6216">
        <v>2020</v>
      </c>
      <c r="H6216">
        <v>5</v>
      </c>
      <c r="I6216">
        <v>22</v>
      </c>
      <c r="J6216">
        <v>16</v>
      </c>
      <c r="K6216">
        <v>30</v>
      </c>
      <c r="L6216" t="s">
        <v>11</v>
      </c>
    </row>
    <row r="6217" spans="1:12">
      <c r="A6217" s="2">
        <v>43973.6909722222</v>
      </c>
      <c r="B6217">
        <v>0.063</v>
      </c>
      <c r="C6217">
        <v>0.063</v>
      </c>
      <c r="D6217">
        <v>0</v>
      </c>
      <c r="E6217">
        <v>2630</v>
      </c>
      <c r="F6217">
        <v>64</v>
      </c>
      <c r="G6217">
        <v>2020</v>
      </c>
      <c r="H6217">
        <v>5</v>
      </c>
      <c r="I6217">
        <v>22</v>
      </c>
      <c r="J6217">
        <v>16</v>
      </c>
      <c r="K6217">
        <v>35</v>
      </c>
      <c r="L6217" t="s">
        <v>11</v>
      </c>
    </row>
    <row r="6218" spans="1:12">
      <c r="A6218" s="2">
        <v>43973.6944444444</v>
      </c>
      <c r="B6218">
        <v>0.063</v>
      </c>
      <c r="C6218">
        <v>0.065</v>
      </c>
      <c r="D6218">
        <v>0</v>
      </c>
      <c r="E6218">
        <v>2630</v>
      </c>
      <c r="F6218">
        <v>64</v>
      </c>
      <c r="G6218">
        <v>2020</v>
      </c>
      <c r="H6218">
        <v>5</v>
      </c>
      <c r="I6218">
        <v>22</v>
      </c>
      <c r="J6218">
        <v>16</v>
      </c>
      <c r="K6218">
        <v>40</v>
      </c>
      <c r="L6218" t="s">
        <v>11</v>
      </c>
    </row>
    <row r="6219" spans="1:12">
      <c r="A6219" s="2">
        <v>43973.6979166667</v>
      </c>
      <c r="B6219">
        <v>0.085</v>
      </c>
      <c r="C6219">
        <v>0.067</v>
      </c>
      <c r="D6219">
        <v>0</v>
      </c>
      <c r="E6219">
        <v>2624</v>
      </c>
      <c r="F6219">
        <v>64</v>
      </c>
      <c r="G6219">
        <v>2020</v>
      </c>
      <c r="H6219">
        <v>5</v>
      </c>
      <c r="I6219">
        <v>22</v>
      </c>
      <c r="J6219">
        <v>16</v>
      </c>
      <c r="K6219">
        <v>45</v>
      </c>
      <c r="L6219" t="s">
        <v>11</v>
      </c>
    </row>
    <row r="6220" spans="1:12">
      <c r="A6220" s="2">
        <v>43973.7013888889</v>
      </c>
      <c r="B6220">
        <v>0.085</v>
      </c>
      <c r="C6220">
        <v>0.069</v>
      </c>
      <c r="D6220">
        <v>0</v>
      </c>
      <c r="E6220">
        <v>2618</v>
      </c>
      <c r="F6220">
        <v>64</v>
      </c>
      <c r="G6220">
        <v>2020</v>
      </c>
      <c r="H6220">
        <v>5</v>
      </c>
      <c r="I6220">
        <v>22</v>
      </c>
      <c r="J6220">
        <v>16</v>
      </c>
      <c r="K6220">
        <v>50</v>
      </c>
      <c r="L6220" t="s">
        <v>11</v>
      </c>
    </row>
    <row r="6221" spans="1:12">
      <c r="A6221" s="2">
        <v>43973.7048611111</v>
      </c>
      <c r="B6221">
        <v>0.063</v>
      </c>
      <c r="C6221">
        <v>0.071</v>
      </c>
      <c r="D6221">
        <v>0</v>
      </c>
      <c r="E6221">
        <v>2612</v>
      </c>
      <c r="F6221">
        <v>64</v>
      </c>
      <c r="G6221">
        <v>2020</v>
      </c>
      <c r="H6221">
        <v>5</v>
      </c>
      <c r="I6221">
        <v>22</v>
      </c>
      <c r="J6221">
        <v>16</v>
      </c>
      <c r="K6221">
        <v>55</v>
      </c>
      <c r="L6221" t="s">
        <v>11</v>
      </c>
    </row>
    <row r="6222" spans="1:12">
      <c r="A6222" s="2">
        <v>43973.7083333333</v>
      </c>
      <c r="B6222">
        <v>0.063</v>
      </c>
      <c r="C6222">
        <v>0.073</v>
      </c>
      <c r="D6222">
        <v>0</v>
      </c>
      <c r="E6222">
        <v>2612</v>
      </c>
      <c r="F6222">
        <v>64</v>
      </c>
      <c r="G6222">
        <v>2020</v>
      </c>
      <c r="H6222">
        <v>5</v>
      </c>
      <c r="I6222">
        <v>22</v>
      </c>
      <c r="J6222">
        <v>17</v>
      </c>
      <c r="K6222">
        <v>0</v>
      </c>
      <c r="L6222" t="s">
        <v>11</v>
      </c>
    </row>
    <row r="6223" spans="1:12">
      <c r="A6223" s="2">
        <v>43973.7118055556</v>
      </c>
      <c r="B6223">
        <v>0.085</v>
      </c>
      <c r="C6223">
        <v>0.075</v>
      </c>
      <c r="D6223">
        <v>0</v>
      </c>
      <c r="E6223">
        <v>2612</v>
      </c>
      <c r="F6223">
        <v>64</v>
      </c>
      <c r="G6223">
        <v>2020</v>
      </c>
      <c r="H6223">
        <v>5</v>
      </c>
      <c r="I6223">
        <v>22</v>
      </c>
      <c r="J6223">
        <v>17</v>
      </c>
      <c r="K6223">
        <v>5</v>
      </c>
      <c r="L6223" t="s">
        <v>11</v>
      </c>
    </row>
    <row r="6224" spans="1:12">
      <c r="A6224" s="2">
        <v>43973.7152777778</v>
      </c>
      <c r="B6224">
        <v>0.085</v>
      </c>
      <c r="C6224">
        <v>0.076</v>
      </c>
      <c r="D6224">
        <v>0</v>
      </c>
      <c r="E6224">
        <v>2612</v>
      </c>
      <c r="F6224">
        <v>64</v>
      </c>
      <c r="G6224">
        <v>2020</v>
      </c>
      <c r="H6224">
        <v>5</v>
      </c>
      <c r="I6224">
        <v>22</v>
      </c>
      <c r="J6224">
        <v>17</v>
      </c>
      <c r="K6224">
        <v>10</v>
      </c>
      <c r="L6224" t="s">
        <v>11</v>
      </c>
    </row>
    <row r="6225" spans="1:12">
      <c r="A6225" s="2">
        <v>43973.71875</v>
      </c>
      <c r="B6225">
        <v>0.063</v>
      </c>
      <c r="C6225">
        <v>0.077</v>
      </c>
      <c r="D6225">
        <v>0</v>
      </c>
      <c r="E6225">
        <v>2606</v>
      </c>
      <c r="F6225">
        <v>64</v>
      </c>
      <c r="G6225">
        <v>2020</v>
      </c>
      <c r="H6225">
        <v>5</v>
      </c>
      <c r="I6225">
        <v>22</v>
      </c>
      <c r="J6225">
        <v>17</v>
      </c>
      <c r="K6225">
        <v>15</v>
      </c>
      <c r="L6225" t="s">
        <v>11</v>
      </c>
    </row>
    <row r="6226" spans="1:12">
      <c r="A6226" s="2">
        <v>43973.7222222222</v>
      </c>
      <c r="B6226">
        <v>0.085</v>
      </c>
      <c r="C6226">
        <v>0.078</v>
      </c>
      <c r="D6226">
        <v>0</v>
      </c>
      <c r="E6226">
        <v>2600</v>
      </c>
      <c r="F6226">
        <v>64</v>
      </c>
      <c r="G6226">
        <v>2020</v>
      </c>
      <c r="H6226">
        <v>5</v>
      </c>
      <c r="I6226">
        <v>22</v>
      </c>
      <c r="J6226">
        <v>17</v>
      </c>
      <c r="K6226">
        <v>20</v>
      </c>
      <c r="L6226" t="s">
        <v>11</v>
      </c>
    </row>
    <row r="6227" spans="1:12">
      <c r="A6227" s="2">
        <v>43973.7256944444</v>
      </c>
      <c r="B6227">
        <v>0.085</v>
      </c>
      <c r="C6227">
        <v>0.078</v>
      </c>
      <c r="D6227">
        <v>0</v>
      </c>
      <c r="E6227">
        <v>2594</v>
      </c>
      <c r="F6227">
        <v>64</v>
      </c>
      <c r="G6227">
        <v>2020</v>
      </c>
      <c r="H6227">
        <v>5</v>
      </c>
      <c r="I6227">
        <v>22</v>
      </c>
      <c r="J6227">
        <v>17</v>
      </c>
      <c r="K6227">
        <v>25</v>
      </c>
      <c r="L6227" t="s">
        <v>11</v>
      </c>
    </row>
    <row r="6228" spans="1:12">
      <c r="A6228" s="2">
        <v>43973.7291666667</v>
      </c>
      <c r="B6228">
        <v>0.063</v>
      </c>
      <c r="C6228">
        <v>0.078</v>
      </c>
      <c r="D6228">
        <v>0</v>
      </c>
      <c r="E6228">
        <v>2594</v>
      </c>
      <c r="F6228">
        <v>64</v>
      </c>
      <c r="G6228">
        <v>2020</v>
      </c>
      <c r="H6228">
        <v>5</v>
      </c>
      <c r="I6228">
        <v>22</v>
      </c>
      <c r="J6228">
        <v>17</v>
      </c>
      <c r="K6228">
        <v>30</v>
      </c>
      <c r="L6228" t="s">
        <v>11</v>
      </c>
    </row>
    <row r="6229" spans="1:12">
      <c r="A6229" s="2">
        <v>43973.7326388889</v>
      </c>
      <c r="B6229">
        <v>0.085</v>
      </c>
      <c r="C6229">
        <v>0.079</v>
      </c>
      <c r="D6229">
        <v>0</v>
      </c>
      <c r="E6229">
        <v>2588</v>
      </c>
      <c r="F6229">
        <v>64</v>
      </c>
      <c r="G6229">
        <v>2020</v>
      </c>
      <c r="H6229">
        <v>5</v>
      </c>
      <c r="I6229">
        <v>22</v>
      </c>
      <c r="J6229">
        <v>17</v>
      </c>
      <c r="K6229">
        <v>35</v>
      </c>
      <c r="L6229" t="s">
        <v>11</v>
      </c>
    </row>
    <row r="6230" spans="1:12">
      <c r="A6230" s="2">
        <v>43973.7361111111</v>
      </c>
      <c r="B6230">
        <v>0.085</v>
      </c>
      <c r="C6230">
        <v>0.079</v>
      </c>
      <c r="D6230">
        <v>0</v>
      </c>
      <c r="E6230">
        <v>2594</v>
      </c>
      <c r="F6230">
        <v>64</v>
      </c>
      <c r="G6230">
        <v>2020</v>
      </c>
      <c r="H6230">
        <v>5</v>
      </c>
      <c r="I6230">
        <v>22</v>
      </c>
      <c r="J6230">
        <v>17</v>
      </c>
      <c r="K6230">
        <v>40</v>
      </c>
      <c r="L6230" t="s">
        <v>11</v>
      </c>
    </row>
    <row r="6231" spans="1:12">
      <c r="A6231" s="2">
        <v>43973.7395833333</v>
      </c>
      <c r="B6231">
        <v>0.085</v>
      </c>
      <c r="C6231">
        <v>0.079</v>
      </c>
      <c r="D6231">
        <v>0</v>
      </c>
      <c r="E6231">
        <v>2588</v>
      </c>
      <c r="F6231">
        <v>64</v>
      </c>
      <c r="G6231">
        <v>2020</v>
      </c>
      <c r="H6231">
        <v>5</v>
      </c>
      <c r="I6231">
        <v>22</v>
      </c>
      <c r="J6231">
        <v>17</v>
      </c>
      <c r="K6231">
        <v>45</v>
      </c>
      <c r="L6231" t="s">
        <v>11</v>
      </c>
    </row>
    <row r="6232" spans="1:12">
      <c r="A6232" s="2">
        <v>43973.7430555556</v>
      </c>
      <c r="B6232">
        <v>0.085</v>
      </c>
      <c r="C6232">
        <v>0.079</v>
      </c>
      <c r="D6232">
        <v>0</v>
      </c>
      <c r="E6232">
        <v>2588</v>
      </c>
      <c r="F6232">
        <v>64</v>
      </c>
      <c r="G6232">
        <v>2020</v>
      </c>
      <c r="H6232">
        <v>5</v>
      </c>
      <c r="I6232">
        <v>22</v>
      </c>
      <c r="J6232">
        <v>17</v>
      </c>
      <c r="K6232">
        <v>50</v>
      </c>
      <c r="L6232" t="s">
        <v>11</v>
      </c>
    </row>
    <row r="6233" spans="1:12">
      <c r="A6233" s="2">
        <v>43973.7465277778</v>
      </c>
      <c r="B6233">
        <v>0.063</v>
      </c>
      <c r="C6233">
        <v>0.079</v>
      </c>
      <c r="D6233">
        <v>0</v>
      </c>
      <c r="E6233">
        <v>2582</v>
      </c>
      <c r="F6233">
        <v>64</v>
      </c>
      <c r="G6233">
        <v>2020</v>
      </c>
      <c r="H6233">
        <v>5</v>
      </c>
      <c r="I6233">
        <v>22</v>
      </c>
      <c r="J6233">
        <v>17</v>
      </c>
      <c r="K6233">
        <v>55</v>
      </c>
      <c r="L6233" t="s">
        <v>11</v>
      </c>
    </row>
    <row r="6234" spans="1:12">
      <c r="A6234" s="2">
        <v>43973.75</v>
      </c>
      <c r="B6234">
        <v>0.085</v>
      </c>
      <c r="C6234">
        <v>0.079</v>
      </c>
      <c r="D6234">
        <v>0</v>
      </c>
      <c r="E6234">
        <v>2582</v>
      </c>
      <c r="F6234">
        <v>64</v>
      </c>
      <c r="G6234">
        <v>2020</v>
      </c>
      <c r="H6234">
        <v>5</v>
      </c>
      <c r="I6234">
        <v>22</v>
      </c>
      <c r="J6234">
        <v>18</v>
      </c>
      <c r="K6234">
        <v>0</v>
      </c>
      <c r="L6234" t="s">
        <v>11</v>
      </c>
    </row>
    <row r="6235" spans="1:12">
      <c r="A6235" s="2">
        <v>43973.7534722222</v>
      </c>
      <c r="B6235">
        <v>0.085</v>
      </c>
      <c r="C6235">
        <v>0.078</v>
      </c>
      <c r="D6235">
        <v>0</v>
      </c>
      <c r="E6235">
        <v>2582</v>
      </c>
      <c r="F6235">
        <v>64</v>
      </c>
      <c r="G6235">
        <v>2020</v>
      </c>
      <c r="H6235">
        <v>5</v>
      </c>
      <c r="I6235">
        <v>22</v>
      </c>
      <c r="J6235">
        <v>18</v>
      </c>
      <c r="K6235">
        <v>5</v>
      </c>
      <c r="L6235" t="s">
        <v>11</v>
      </c>
    </row>
    <row r="6236" spans="1:12">
      <c r="A6236" s="2">
        <v>43973.7569444444</v>
      </c>
      <c r="B6236">
        <v>0.063</v>
      </c>
      <c r="C6236">
        <v>0.077</v>
      </c>
      <c r="D6236">
        <v>0</v>
      </c>
      <c r="E6236">
        <v>2576</v>
      </c>
      <c r="F6236">
        <v>64</v>
      </c>
      <c r="G6236">
        <v>2020</v>
      </c>
      <c r="H6236">
        <v>5</v>
      </c>
      <c r="I6236">
        <v>22</v>
      </c>
      <c r="J6236">
        <v>18</v>
      </c>
      <c r="K6236">
        <v>10</v>
      </c>
      <c r="L6236" t="s">
        <v>11</v>
      </c>
    </row>
    <row r="6237" spans="1:12">
      <c r="A6237" s="2">
        <v>43973.7604166667</v>
      </c>
      <c r="B6237">
        <v>0.085</v>
      </c>
      <c r="C6237">
        <v>0.076</v>
      </c>
      <c r="D6237">
        <v>0</v>
      </c>
      <c r="E6237">
        <v>2576</v>
      </c>
      <c r="F6237">
        <v>64</v>
      </c>
      <c r="G6237">
        <v>2020</v>
      </c>
      <c r="H6237">
        <v>5</v>
      </c>
      <c r="I6237">
        <v>22</v>
      </c>
      <c r="J6237">
        <v>18</v>
      </c>
      <c r="K6237">
        <v>15</v>
      </c>
      <c r="L6237" t="s">
        <v>11</v>
      </c>
    </row>
    <row r="6238" spans="1:12">
      <c r="A6238" s="2">
        <v>43973.7638888889</v>
      </c>
      <c r="B6238">
        <v>0.085</v>
      </c>
      <c r="C6238">
        <v>0.075</v>
      </c>
      <c r="D6238">
        <v>0</v>
      </c>
      <c r="E6238">
        <v>2576</v>
      </c>
      <c r="F6238">
        <v>64</v>
      </c>
      <c r="G6238">
        <v>2020</v>
      </c>
      <c r="H6238">
        <v>5</v>
      </c>
      <c r="I6238">
        <v>22</v>
      </c>
      <c r="J6238">
        <v>18</v>
      </c>
      <c r="K6238">
        <v>20</v>
      </c>
      <c r="L6238" t="s">
        <v>11</v>
      </c>
    </row>
    <row r="6239" spans="1:12">
      <c r="A6239" s="2">
        <v>43973.7673611111</v>
      </c>
      <c r="B6239">
        <v>0.085</v>
      </c>
      <c r="C6239">
        <v>0.073</v>
      </c>
      <c r="D6239">
        <v>0</v>
      </c>
      <c r="E6239">
        <v>2576</v>
      </c>
      <c r="F6239">
        <v>64</v>
      </c>
      <c r="G6239">
        <v>2020</v>
      </c>
      <c r="H6239">
        <v>5</v>
      </c>
      <c r="I6239">
        <v>22</v>
      </c>
      <c r="J6239">
        <v>18</v>
      </c>
      <c r="K6239">
        <v>25</v>
      </c>
      <c r="L6239" t="s">
        <v>11</v>
      </c>
    </row>
    <row r="6240" spans="1:12">
      <c r="A6240" s="2">
        <v>43973.7708333333</v>
      </c>
      <c r="B6240">
        <v>0.063</v>
      </c>
      <c r="C6240">
        <v>0.073</v>
      </c>
      <c r="D6240">
        <v>0</v>
      </c>
      <c r="E6240">
        <v>2576</v>
      </c>
      <c r="F6240">
        <v>64</v>
      </c>
      <c r="G6240">
        <v>2020</v>
      </c>
      <c r="H6240">
        <v>5</v>
      </c>
      <c r="I6240">
        <v>22</v>
      </c>
      <c r="J6240">
        <v>18</v>
      </c>
      <c r="K6240">
        <v>30</v>
      </c>
      <c r="L6240" t="s">
        <v>11</v>
      </c>
    </row>
    <row r="6241" spans="1:12">
      <c r="A6241" s="2">
        <v>43973.7743055556</v>
      </c>
      <c r="B6241">
        <v>0.063</v>
      </c>
      <c r="C6241">
        <v>0.072</v>
      </c>
      <c r="D6241">
        <v>0</v>
      </c>
      <c r="E6241">
        <v>2582</v>
      </c>
      <c r="F6241">
        <v>64</v>
      </c>
      <c r="G6241">
        <v>2020</v>
      </c>
      <c r="H6241">
        <v>5</v>
      </c>
      <c r="I6241">
        <v>22</v>
      </c>
      <c r="J6241">
        <v>18</v>
      </c>
      <c r="K6241">
        <v>35</v>
      </c>
      <c r="L6241" t="s">
        <v>11</v>
      </c>
    </row>
    <row r="6242" spans="1:12">
      <c r="A6242" s="2">
        <v>43973.7777777778</v>
      </c>
      <c r="B6242">
        <v>0.063</v>
      </c>
      <c r="C6242">
        <v>0.071</v>
      </c>
      <c r="D6242">
        <v>0</v>
      </c>
      <c r="E6242">
        <v>2570</v>
      </c>
      <c r="F6242">
        <v>64</v>
      </c>
      <c r="G6242">
        <v>2020</v>
      </c>
      <c r="H6242">
        <v>5</v>
      </c>
      <c r="I6242">
        <v>22</v>
      </c>
      <c r="J6242">
        <v>18</v>
      </c>
      <c r="K6242">
        <v>40</v>
      </c>
      <c r="L6242" t="s">
        <v>11</v>
      </c>
    </row>
    <row r="6243" spans="1:12">
      <c r="A6243" s="2">
        <v>43973.78125</v>
      </c>
      <c r="B6243">
        <v>0.063</v>
      </c>
      <c r="C6243">
        <v>0.071</v>
      </c>
      <c r="D6243">
        <v>0</v>
      </c>
      <c r="E6243">
        <v>2500</v>
      </c>
      <c r="F6243">
        <v>64</v>
      </c>
      <c r="G6243">
        <v>2020</v>
      </c>
      <c r="H6243">
        <v>5</v>
      </c>
      <c r="I6243">
        <v>22</v>
      </c>
      <c r="J6243">
        <v>18</v>
      </c>
      <c r="K6243">
        <v>45</v>
      </c>
      <c r="L6243" t="s">
        <v>11</v>
      </c>
    </row>
    <row r="6244" spans="1:12">
      <c r="A6244" s="2">
        <v>43973.7847222222</v>
      </c>
      <c r="B6244">
        <v>0.063</v>
      </c>
      <c r="C6244">
        <v>0.071</v>
      </c>
      <c r="D6244">
        <v>0</v>
      </c>
      <c r="E6244">
        <v>2535</v>
      </c>
      <c r="F6244">
        <v>64</v>
      </c>
      <c r="G6244">
        <v>2020</v>
      </c>
      <c r="H6244">
        <v>5</v>
      </c>
      <c r="I6244">
        <v>22</v>
      </c>
      <c r="J6244">
        <v>18</v>
      </c>
      <c r="K6244">
        <v>50</v>
      </c>
      <c r="L6244" t="s">
        <v>11</v>
      </c>
    </row>
    <row r="6245" spans="1:12">
      <c r="A6245" s="2">
        <v>43973.7881944444</v>
      </c>
      <c r="B6245">
        <v>0.063</v>
      </c>
      <c r="C6245">
        <v>0.071</v>
      </c>
      <c r="D6245">
        <v>0</v>
      </c>
      <c r="E6245">
        <v>2570</v>
      </c>
      <c r="F6245">
        <v>64</v>
      </c>
      <c r="G6245">
        <v>2020</v>
      </c>
      <c r="H6245">
        <v>5</v>
      </c>
      <c r="I6245">
        <v>22</v>
      </c>
      <c r="J6245">
        <v>18</v>
      </c>
      <c r="K6245">
        <v>55</v>
      </c>
      <c r="L6245" t="s">
        <v>11</v>
      </c>
    </row>
    <row r="6246" spans="1:12">
      <c r="A6246" s="2">
        <v>43973.7916666667</v>
      </c>
      <c r="B6246">
        <v>0.085</v>
      </c>
      <c r="C6246">
        <v>0.072</v>
      </c>
      <c r="D6246">
        <v>0</v>
      </c>
      <c r="E6246">
        <v>2570</v>
      </c>
      <c r="F6246">
        <v>64</v>
      </c>
      <c r="G6246">
        <v>2020</v>
      </c>
      <c r="H6246">
        <v>5</v>
      </c>
      <c r="I6246">
        <v>22</v>
      </c>
      <c r="J6246">
        <v>19</v>
      </c>
      <c r="K6246">
        <v>0</v>
      </c>
      <c r="L6246" t="s">
        <v>11</v>
      </c>
    </row>
    <row r="6247" spans="1:12">
      <c r="A6247" s="2">
        <v>43973.7951388889</v>
      </c>
      <c r="B6247">
        <v>0.085</v>
      </c>
      <c r="C6247">
        <v>0.072</v>
      </c>
      <c r="D6247">
        <v>0</v>
      </c>
      <c r="E6247">
        <v>2564</v>
      </c>
      <c r="F6247">
        <v>64</v>
      </c>
      <c r="G6247">
        <v>2020</v>
      </c>
      <c r="H6247">
        <v>5</v>
      </c>
      <c r="I6247">
        <v>22</v>
      </c>
      <c r="J6247">
        <v>19</v>
      </c>
      <c r="K6247">
        <v>5</v>
      </c>
      <c r="L6247" t="s">
        <v>11</v>
      </c>
    </row>
    <row r="6248" spans="1:12">
      <c r="A6248" s="2">
        <v>43973.7986111111</v>
      </c>
      <c r="B6248">
        <v>0.063</v>
      </c>
      <c r="C6248">
        <v>0.073</v>
      </c>
      <c r="D6248">
        <v>0</v>
      </c>
      <c r="E6248">
        <v>2559</v>
      </c>
      <c r="F6248">
        <v>64</v>
      </c>
      <c r="G6248">
        <v>2020</v>
      </c>
      <c r="H6248">
        <v>5</v>
      </c>
      <c r="I6248">
        <v>22</v>
      </c>
      <c r="J6248">
        <v>19</v>
      </c>
      <c r="K6248">
        <v>10</v>
      </c>
      <c r="L6248" t="s">
        <v>11</v>
      </c>
    </row>
    <row r="6249" spans="1:12">
      <c r="A6249" s="2">
        <v>43973.8020833333</v>
      </c>
      <c r="B6249">
        <v>0.085</v>
      </c>
      <c r="C6249">
        <v>0.074</v>
      </c>
      <c r="D6249">
        <v>0</v>
      </c>
      <c r="E6249">
        <v>2547</v>
      </c>
      <c r="F6249">
        <v>64</v>
      </c>
      <c r="G6249">
        <v>2020</v>
      </c>
      <c r="H6249">
        <v>5</v>
      </c>
      <c r="I6249">
        <v>22</v>
      </c>
      <c r="J6249">
        <v>19</v>
      </c>
      <c r="K6249">
        <v>15</v>
      </c>
      <c r="L6249" t="s">
        <v>11</v>
      </c>
    </row>
    <row r="6250" spans="1:12">
      <c r="A6250" s="2">
        <v>43973.8055555556</v>
      </c>
      <c r="B6250">
        <v>0.063</v>
      </c>
      <c r="C6250">
        <v>0.074</v>
      </c>
      <c r="D6250">
        <v>0</v>
      </c>
      <c r="E6250">
        <v>2547</v>
      </c>
      <c r="F6250">
        <v>64</v>
      </c>
      <c r="G6250">
        <v>2020</v>
      </c>
      <c r="H6250">
        <v>5</v>
      </c>
      <c r="I6250">
        <v>22</v>
      </c>
      <c r="J6250">
        <v>19</v>
      </c>
      <c r="K6250">
        <v>20</v>
      </c>
      <c r="L6250" t="s">
        <v>11</v>
      </c>
    </row>
    <row r="6251" spans="1:12">
      <c r="A6251" s="2">
        <v>43973.8090277778</v>
      </c>
      <c r="B6251">
        <v>0.085</v>
      </c>
      <c r="C6251">
        <v>0.074</v>
      </c>
      <c r="D6251">
        <v>0</v>
      </c>
      <c r="E6251">
        <v>2559</v>
      </c>
      <c r="F6251">
        <v>64</v>
      </c>
      <c r="G6251">
        <v>2020</v>
      </c>
      <c r="H6251">
        <v>5</v>
      </c>
      <c r="I6251">
        <v>22</v>
      </c>
      <c r="J6251">
        <v>19</v>
      </c>
      <c r="K6251">
        <v>25</v>
      </c>
      <c r="L6251" t="s">
        <v>11</v>
      </c>
    </row>
    <row r="6252" spans="1:12">
      <c r="A6252" s="2">
        <v>43973.8125</v>
      </c>
      <c r="B6252">
        <v>0.085</v>
      </c>
      <c r="C6252">
        <v>0.073</v>
      </c>
      <c r="D6252">
        <v>0</v>
      </c>
      <c r="E6252">
        <v>2559</v>
      </c>
      <c r="F6252">
        <v>64</v>
      </c>
      <c r="G6252">
        <v>2020</v>
      </c>
      <c r="H6252">
        <v>5</v>
      </c>
      <c r="I6252">
        <v>22</v>
      </c>
      <c r="J6252">
        <v>19</v>
      </c>
      <c r="K6252">
        <v>30</v>
      </c>
      <c r="L6252" t="s">
        <v>11</v>
      </c>
    </row>
    <row r="6253" spans="1:12">
      <c r="A6253" s="2">
        <v>43973.8159722222</v>
      </c>
      <c r="B6253">
        <v>0.085</v>
      </c>
      <c r="C6253">
        <v>0.072</v>
      </c>
      <c r="D6253">
        <v>0</v>
      </c>
      <c r="E6253">
        <v>2559</v>
      </c>
      <c r="F6253">
        <v>64</v>
      </c>
      <c r="G6253">
        <v>2020</v>
      </c>
      <c r="H6253">
        <v>5</v>
      </c>
      <c r="I6253">
        <v>22</v>
      </c>
      <c r="J6253">
        <v>19</v>
      </c>
      <c r="K6253">
        <v>35</v>
      </c>
      <c r="L6253" t="s">
        <v>11</v>
      </c>
    </row>
    <row r="6254" spans="1:12">
      <c r="A6254" s="2">
        <v>43973.8194444444</v>
      </c>
      <c r="B6254">
        <v>0.063</v>
      </c>
      <c r="C6254">
        <v>0.071</v>
      </c>
      <c r="D6254">
        <v>0</v>
      </c>
      <c r="E6254">
        <v>2553</v>
      </c>
      <c r="F6254">
        <v>64</v>
      </c>
      <c r="G6254">
        <v>2020</v>
      </c>
      <c r="H6254">
        <v>5</v>
      </c>
      <c r="I6254">
        <v>22</v>
      </c>
      <c r="J6254">
        <v>19</v>
      </c>
      <c r="K6254">
        <v>40</v>
      </c>
      <c r="L6254" t="s">
        <v>11</v>
      </c>
    </row>
    <row r="6255" spans="1:12">
      <c r="A6255" s="2">
        <v>43973.8229166667</v>
      </c>
      <c r="B6255">
        <v>0.063</v>
      </c>
      <c r="C6255">
        <v>0.07</v>
      </c>
      <c r="D6255">
        <v>0</v>
      </c>
      <c r="E6255">
        <v>2506</v>
      </c>
      <c r="F6255">
        <v>64</v>
      </c>
      <c r="G6255">
        <v>2020</v>
      </c>
      <c r="H6255">
        <v>5</v>
      </c>
      <c r="I6255">
        <v>22</v>
      </c>
      <c r="J6255">
        <v>19</v>
      </c>
      <c r="K6255">
        <v>45</v>
      </c>
      <c r="L6255" t="s">
        <v>11</v>
      </c>
    </row>
    <row r="6256" spans="1:12">
      <c r="A6256" s="2">
        <v>43973.8263888889</v>
      </c>
      <c r="B6256">
        <v>0.063</v>
      </c>
      <c r="C6256">
        <v>0.069</v>
      </c>
      <c r="D6256">
        <v>0</v>
      </c>
      <c r="E6256">
        <v>2541</v>
      </c>
      <c r="F6256">
        <v>64</v>
      </c>
      <c r="G6256">
        <v>2020</v>
      </c>
      <c r="H6256">
        <v>5</v>
      </c>
      <c r="I6256">
        <v>22</v>
      </c>
      <c r="J6256">
        <v>19</v>
      </c>
      <c r="K6256">
        <v>50</v>
      </c>
      <c r="L6256" t="s">
        <v>11</v>
      </c>
    </row>
    <row r="6257" spans="1:12">
      <c r="A6257" s="2">
        <v>43973.8298611111</v>
      </c>
      <c r="B6257">
        <v>0.063</v>
      </c>
      <c r="C6257">
        <v>0.068</v>
      </c>
      <c r="D6257">
        <v>0</v>
      </c>
      <c r="E6257">
        <v>2529</v>
      </c>
      <c r="F6257">
        <v>64</v>
      </c>
      <c r="G6257">
        <v>2020</v>
      </c>
      <c r="H6257">
        <v>5</v>
      </c>
      <c r="I6257">
        <v>22</v>
      </c>
      <c r="J6257">
        <v>19</v>
      </c>
      <c r="K6257">
        <v>55</v>
      </c>
      <c r="L6257" t="s">
        <v>11</v>
      </c>
    </row>
    <row r="6258" spans="1:12">
      <c r="A6258" s="2">
        <v>43973.8333333333</v>
      </c>
      <c r="B6258">
        <v>0.063</v>
      </c>
      <c r="C6258">
        <v>0.066</v>
      </c>
      <c r="D6258">
        <v>0</v>
      </c>
      <c r="E6258">
        <v>2523</v>
      </c>
      <c r="F6258">
        <v>64</v>
      </c>
      <c r="G6258">
        <v>2020</v>
      </c>
      <c r="H6258">
        <v>5</v>
      </c>
      <c r="I6258">
        <v>22</v>
      </c>
      <c r="J6258">
        <v>20</v>
      </c>
      <c r="K6258">
        <v>0</v>
      </c>
      <c r="L6258" t="s">
        <v>11</v>
      </c>
    </row>
    <row r="6259" spans="1:12">
      <c r="A6259" s="2">
        <v>43973.8368055556</v>
      </c>
      <c r="B6259">
        <v>0.063</v>
      </c>
      <c r="C6259">
        <v>0.065</v>
      </c>
      <c r="D6259">
        <v>0</v>
      </c>
      <c r="E6259">
        <v>2523</v>
      </c>
      <c r="F6259">
        <v>64</v>
      </c>
      <c r="G6259">
        <v>2020</v>
      </c>
      <c r="H6259">
        <v>5</v>
      </c>
      <c r="I6259">
        <v>22</v>
      </c>
      <c r="J6259">
        <v>20</v>
      </c>
      <c r="K6259">
        <v>5</v>
      </c>
      <c r="L6259" t="s">
        <v>11</v>
      </c>
    </row>
    <row r="6260" spans="1:12">
      <c r="A6260" s="2">
        <v>43973.8402777778</v>
      </c>
      <c r="B6260">
        <v>0.063</v>
      </c>
      <c r="C6260">
        <v>0.064</v>
      </c>
      <c r="D6260">
        <v>0</v>
      </c>
      <c r="E6260">
        <v>2523</v>
      </c>
      <c r="F6260">
        <v>64</v>
      </c>
      <c r="G6260">
        <v>2020</v>
      </c>
      <c r="H6260">
        <v>5</v>
      </c>
      <c r="I6260">
        <v>22</v>
      </c>
      <c r="J6260">
        <v>20</v>
      </c>
      <c r="K6260">
        <v>10</v>
      </c>
      <c r="L6260" t="s">
        <v>11</v>
      </c>
    </row>
    <row r="6261" spans="1:12">
      <c r="A6261" s="2">
        <v>43973.84375</v>
      </c>
      <c r="B6261">
        <v>0.063</v>
      </c>
      <c r="C6261">
        <v>0.063</v>
      </c>
      <c r="D6261">
        <v>0</v>
      </c>
      <c r="E6261">
        <v>2518</v>
      </c>
      <c r="F6261">
        <v>64</v>
      </c>
      <c r="G6261">
        <v>2020</v>
      </c>
      <c r="H6261">
        <v>5</v>
      </c>
      <c r="I6261">
        <v>22</v>
      </c>
      <c r="J6261">
        <v>20</v>
      </c>
      <c r="K6261">
        <v>15</v>
      </c>
      <c r="L6261" t="s">
        <v>11</v>
      </c>
    </row>
    <row r="6262" spans="1:12">
      <c r="A6262" s="2">
        <v>43973.8472222222</v>
      </c>
      <c r="B6262">
        <v>0.063</v>
      </c>
      <c r="C6262">
        <v>0.062</v>
      </c>
      <c r="D6262">
        <v>0</v>
      </c>
      <c r="E6262">
        <v>2500</v>
      </c>
      <c r="F6262">
        <v>64</v>
      </c>
      <c r="G6262">
        <v>2020</v>
      </c>
      <c r="H6262">
        <v>5</v>
      </c>
      <c r="I6262">
        <v>22</v>
      </c>
      <c r="J6262">
        <v>20</v>
      </c>
      <c r="K6262">
        <v>20</v>
      </c>
      <c r="L6262" t="s">
        <v>11</v>
      </c>
    </row>
    <row r="6263" spans="1:12">
      <c r="A6263" s="2">
        <v>43973.8506944444</v>
      </c>
      <c r="B6263">
        <v>0.063</v>
      </c>
      <c r="C6263">
        <v>0.061</v>
      </c>
      <c r="D6263">
        <v>0</v>
      </c>
      <c r="E6263">
        <v>2506</v>
      </c>
      <c r="F6263">
        <v>64</v>
      </c>
      <c r="G6263">
        <v>2020</v>
      </c>
      <c r="H6263">
        <v>5</v>
      </c>
      <c r="I6263">
        <v>22</v>
      </c>
      <c r="J6263">
        <v>20</v>
      </c>
      <c r="K6263">
        <v>25</v>
      </c>
      <c r="L6263" t="s">
        <v>11</v>
      </c>
    </row>
    <row r="6264" spans="1:12">
      <c r="A6264" s="2">
        <v>43973.8541666667</v>
      </c>
      <c r="B6264">
        <v>0.063</v>
      </c>
      <c r="C6264">
        <v>0.06</v>
      </c>
      <c r="D6264">
        <v>0</v>
      </c>
      <c r="E6264">
        <v>2506</v>
      </c>
      <c r="F6264">
        <v>64</v>
      </c>
      <c r="G6264">
        <v>2020</v>
      </c>
      <c r="H6264">
        <v>5</v>
      </c>
      <c r="I6264">
        <v>22</v>
      </c>
      <c r="J6264">
        <v>20</v>
      </c>
      <c r="K6264">
        <v>30</v>
      </c>
      <c r="L6264" t="s">
        <v>11</v>
      </c>
    </row>
    <row r="6265" spans="1:12">
      <c r="A6265" s="2">
        <v>43973.8576388889</v>
      </c>
      <c r="B6265">
        <v>0.063</v>
      </c>
      <c r="C6265">
        <v>0.059</v>
      </c>
      <c r="D6265">
        <v>0</v>
      </c>
      <c r="E6265">
        <v>2506</v>
      </c>
      <c r="F6265">
        <v>64</v>
      </c>
      <c r="G6265">
        <v>2020</v>
      </c>
      <c r="H6265">
        <v>5</v>
      </c>
      <c r="I6265">
        <v>22</v>
      </c>
      <c r="J6265">
        <v>20</v>
      </c>
      <c r="K6265">
        <v>35</v>
      </c>
      <c r="L6265" t="s">
        <v>11</v>
      </c>
    </row>
    <row r="6266" spans="1:12">
      <c r="A6266" s="2">
        <v>43973.8611111111</v>
      </c>
      <c r="B6266">
        <v>0.063</v>
      </c>
      <c r="C6266">
        <v>0.058</v>
      </c>
      <c r="D6266">
        <v>0</v>
      </c>
      <c r="E6266">
        <v>2506</v>
      </c>
      <c r="F6266">
        <v>64</v>
      </c>
      <c r="G6266">
        <v>2020</v>
      </c>
      <c r="H6266">
        <v>5</v>
      </c>
      <c r="I6266">
        <v>22</v>
      </c>
      <c r="J6266">
        <v>20</v>
      </c>
      <c r="K6266">
        <v>40</v>
      </c>
      <c r="L6266" t="s">
        <v>11</v>
      </c>
    </row>
    <row r="6267" spans="1:12">
      <c r="A6267" s="2">
        <v>43973.8645833333</v>
      </c>
      <c r="B6267">
        <v>0.063</v>
      </c>
      <c r="C6267">
        <v>0.057</v>
      </c>
      <c r="D6267">
        <v>0</v>
      </c>
      <c r="E6267">
        <v>2506</v>
      </c>
      <c r="F6267">
        <v>63.9</v>
      </c>
      <c r="G6267">
        <v>2020</v>
      </c>
      <c r="H6267">
        <v>5</v>
      </c>
      <c r="I6267">
        <v>22</v>
      </c>
      <c r="J6267">
        <v>20</v>
      </c>
      <c r="K6267">
        <v>45</v>
      </c>
      <c r="L6267" t="s">
        <v>11</v>
      </c>
    </row>
    <row r="6268" spans="1:12">
      <c r="A6268" s="2">
        <v>43973.8680555556</v>
      </c>
      <c r="B6268">
        <v>0.04</v>
      </c>
      <c r="C6268">
        <v>0.057</v>
      </c>
      <c r="D6268">
        <v>0</v>
      </c>
      <c r="E6268">
        <v>2477</v>
      </c>
      <c r="F6268">
        <v>63.9</v>
      </c>
      <c r="G6268">
        <v>2020</v>
      </c>
      <c r="H6268">
        <v>5</v>
      </c>
      <c r="I6268">
        <v>22</v>
      </c>
      <c r="J6268">
        <v>20</v>
      </c>
      <c r="K6268">
        <v>50</v>
      </c>
      <c r="L6268" t="s">
        <v>11</v>
      </c>
    </row>
    <row r="6269" spans="1:12">
      <c r="A6269" s="2">
        <v>43973.8715277778</v>
      </c>
      <c r="B6269">
        <v>0.04</v>
      </c>
      <c r="C6269">
        <v>0.057</v>
      </c>
      <c r="D6269">
        <v>0</v>
      </c>
      <c r="E6269">
        <v>2500</v>
      </c>
      <c r="F6269">
        <v>63.9</v>
      </c>
      <c r="G6269">
        <v>2020</v>
      </c>
      <c r="H6269">
        <v>5</v>
      </c>
      <c r="I6269">
        <v>22</v>
      </c>
      <c r="J6269">
        <v>20</v>
      </c>
      <c r="K6269">
        <v>55</v>
      </c>
      <c r="L6269" t="s">
        <v>11</v>
      </c>
    </row>
    <row r="6270" spans="1:12">
      <c r="A6270" s="2">
        <v>43973.875</v>
      </c>
      <c r="B6270">
        <v>0.063</v>
      </c>
      <c r="C6270">
        <v>0.058</v>
      </c>
      <c r="D6270">
        <v>0</v>
      </c>
      <c r="E6270">
        <v>2489</v>
      </c>
      <c r="F6270">
        <v>63.9</v>
      </c>
      <c r="G6270">
        <v>2020</v>
      </c>
      <c r="H6270">
        <v>5</v>
      </c>
      <c r="I6270">
        <v>22</v>
      </c>
      <c r="J6270">
        <v>21</v>
      </c>
      <c r="K6270">
        <v>0</v>
      </c>
      <c r="L6270" t="s">
        <v>11</v>
      </c>
    </row>
    <row r="6271" spans="1:12">
      <c r="A6271" s="2">
        <v>43973.8784722222</v>
      </c>
      <c r="B6271">
        <v>0.04</v>
      </c>
      <c r="C6271">
        <v>0.059</v>
      </c>
      <c r="D6271">
        <v>0</v>
      </c>
      <c r="E6271">
        <v>2472</v>
      </c>
      <c r="F6271">
        <v>63.9</v>
      </c>
      <c r="G6271">
        <v>2020</v>
      </c>
      <c r="H6271">
        <v>5</v>
      </c>
      <c r="I6271">
        <v>22</v>
      </c>
      <c r="J6271">
        <v>21</v>
      </c>
      <c r="K6271">
        <v>5</v>
      </c>
      <c r="L6271" t="s">
        <v>11</v>
      </c>
    </row>
    <row r="6272" spans="1:12">
      <c r="A6272" s="2">
        <v>43973.8819444444</v>
      </c>
      <c r="B6272">
        <v>0.063</v>
      </c>
      <c r="C6272">
        <v>0.06</v>
      </c>
      <c r="D6272">
        <v>0</v>
      </c>
      <c r="E6272">
        <v>2495</v>
      </c>
      <c r="F6272">
        <v>63.9</v>
      </c>
      <c r="G6272">
        <v>2020</v>
      </c>
      <c r="H6272">
        <v>5</v>
      </c>
      <c r="I6272">
        <v>22</v>
      </c>
      <c r="J6272">
        <v>21</v>
      </c>
      <c r="K6272">
        <v>10</v>
      </c>
      <c r="L6272" t="s">
        <v>11</v>
      </c>
    </row>
    <row r="6273" spans="1:12">
      <c r="A6273" s="2">
        <v>43973.8854166667</v>
      </c>
      <c r="B6273">
        <v>0.063</v>
      </c>
      <c r="C6273">
        <v>0.061</v>
      </c>
      <c r="D6273">
        <v>0</v>
      </c>
      <c r="E6273">
        <v>2483</v>
      </c>
      <c r="F6273">
        <v>63.9</v>
      </c>
      <c r="G6273">
        <v>2020</v>
      </c>
      <c r="H6273">
        <v>5</v>
      </c>
      <c r="I6273">
        <v>22</v>
      </c>
      <c r="J6273">
        <v>21</v>
      </c>
      <c r="K6273">
        <v>15</v>
      </c>
      <c r="L6273" t="s">
        <v>11</v>
      </c>
    </row>
    <row r="6274" spans="1:12">
      <c r="A6274" s="2">
        <v>43973.8888888889</v>
      </c>
      <c r="B6274">
        <v>0.063</v>
      </c>
      <c r="C6274">
        <v>0.062</v>
      </c>
      <c r="D6274">
        <v>0</v>
      </c>
      <c r="E6274">
        <v>2455</v>
      </c>
      <c r="F6274">
        <v>63.9</v>
      </c>
      <c r="G6274">
        <v>2020</v>
      </c>
      <c r="H6274">
        <v>5</v>
      </c>
      <c r="I6274">
        <v>22</v>
      </c>
      <c r="J6274">
        <v>21</v>
      </c>
      <c r="K6274">
        <v>20</v>
      </c>
      <c r="L6274" t="s">
        <v>11</v>
      </c>
    </row>
    <row r="6275" spans="1:12">
      <c r="A6275" s="2">
        <v>43973.8923611111</v>
      </c>
      <c r="B6275">
        <v>0.063</v>
      </c>
      <c r="C6275">
        <v>0.063</v>
      </c>
      <c r="D6275">
        <v>0</v>
      </c>
      <c r="E6275">
        <v>2489</v>
      </c>
      <c r="F6275">
        <v>63.9</v>
      </c>
      <c r="G6275">
        <v>2020</v>
      </c>
      <c r="H6275">
        <v>5</v>
      </c>
      <c r="I6275">
        <v>22</v>
      </c>
      <c r="J6275">
        <v>21</v>
      </c>
      <c r="K6275">
        <v>25</v>
      </c>
      <c r="L6275" t="s">
        <v>11</v>
      </c>
    </row>
    <row r="6276" spans="1:12">
      <c r="A6276" s="2">
        <v>43973.8958333333</v>
      </c>
      <c r="B6276">
        <v>0.085</v>
      </c>
      <c r="C6276">
        <v>0.064</v>
      </c>
      <c r="D6276">
        <v>0</v>
      </c>
      <c r="E6276">
        <v>2535</v>
      </c>
      <c r="F6276">
        <v>63.9</v>
      </c>
      <c r="G6276">
        <v>2020</v>
      </c>
      <c r="H6276">
        <v>5</v>
      </c>
      <c r="I6276">
        <v>22</v>
      </c>
      <c r="J6276">
        <v>21</v>
      </c>
      <c r="K6276">
        <v>30</v>
      </c>
      <c r="L6276" t="s">
        <v>11</v>
      </c>
    </row>
    <row r="6277" spans="1:12">
      <c r="A6277" s="2">
        <v>43973.8993055556</v>
      </c>
      <c r="B6277">
        <v>0.085</v>
      </c>
      <c r="C6277">
        <v>0.065</v>
      </c>
      <c r="D6277">
        <v>0</v>
      </c>
      <c r="E6277">
        <v>2523</v>
      </c>
      <c r="F6277">
        <v>63.9</v>
      </c>
      <c r="G6277">
        <v>2020</v>
      </c>
      <c r="H6277">
        <v>5</v>
      </c>
      <c r="I6277">
        <v>22</v>
      </c>
      <c r="J6277">
        <v>21</v>
      </c>
      <c r="K6277">
        <v>35</v>
      </c>
      <c r="L6277" t="s">
        <v>11</v>
      </c>
    </row>
    <row r="6278" spans="1:12">
      <c r="A6278" s="2">
        <v>43973.9027777778</v>
      </c>
      <c r="B6278">
        <v>0.063</v>
      </c>
      <c r="C6278">
        <v>0.065</v>
      </c>
      <c r="D6278">
        <v>0</v>
      </c>
      <c r="E6278">
        <v>2472</v>
      </c>
      <c r="F6278">
        <v>63.9</v>
      </c>
      <c r="G6278">
        <v>2020</v>
      </c>
      <c r="H6278">
        <v>5</v>
      </c>
      <c r="I6278">
        <v>22</v>
      </c>
      <c r="J6278">
        <v>21</v>
      </c>
      <c r="K6278">
        <v>40</v>
      </c>
      <c r="L6278" t="s">
        <v>11</v>
      </c>
    </row>
    <row r="6279" spans="1:12">
      <c r="A6279" s="2">
        <v>43973.90625</v>
      </c>
      <c r="B6279">
        <v>0.063</v>
      </c>
      <c r="C6279">
        <v>0.064</v>
      </c>
      <c r="D6279">
        <v>0</v>
      </c>
      <c r="E6279">
        <v>2449</v>
      </c>
      <c r="F6279">
        <v>63.9</v>
      </c>
      <c r="G6279">
        <v>2020</v>
      </c>
      <c r="H6279">
        <v>5</v>
      </c>
      <c r="I6279">
        <v>22</v>
      </c>
      <c r="J6279">
        <v>21</v>
      </c>
      <c r="K6279">
        <v>45</v>
      </c>
      <c r="L6279" t="s">
        <v>11</v>
      </c>
    </row>
    <row r="6280" spans="1:12">
      <c r="A6280" s="2">
        <v>43973.9097222222</v>
      </c>
      <c r="B6280">
        <v>0.063</v>
      </c>
      <c r="C6280">
        <v>0.063</v>
      </c>
      <c r="D6280">
        <v>0</v>
      </c>
      <c r="E6280">
        <v>2477</v>
      </c>
      <c r="F6280">
        <v>63.9</v>
      </c>
      <c r="G6280">
        <v>2020</v>
      </c>
      <c r="H6280">
        <v>5</v>
      </c>
      <c r="I6280">
        <v>22</v>
      </c>
      <c r="J6280">
        <v>21</v>
      </c>
      <c r="K6280">
        <v>50</v>
      </c>
      <c r="L6280" t="s">
        <v>11</v>
      </c>
    </row>
    <row r="6281" spans="1:12">
      <c r="A6281" s="2">
        <v>43973.9131944444</v>
      </c>
      <c r="B6281">
        <v>0.063</v>
      </c>
      <c r="C6281">
        <v>0.061</v>
      </c>
      <c r="D6281">
        <v>0</v>
      </c>
      <c r="E6281">
        <v>2483</v>
      </c>
      <c r="F6281">
        <v>63.9</v>
      </c>
      <c r="G6281">
        <v>2020</v>
      </c>
      <c r="H6281">
        <v>5</v>
      </c>
      <c r="I6281">
        <v>22</v>
      </c>
      <c r="J6281">
        <v>21</v>
      </c>
      <c r="K6281">
        <v>55</v>
      </c>
      <c r="L6281" t="s">
        <v>11</v>
      </c>
    </row>
    <row r="6282" spans="1:12">
      <c r="A6282" s="2">
        <v>43973.9166666667</v>
      </c>
      <c r="B6282">
        <v>0.063</v>
      </c>
      <c r="C6282">
        <v>0.059</v>
      </c>
      <c r="D6282">
        <v>0</v>
      </c>
      <c r="E6282">
        <v>2506</v>
      </c>
      <c r="F6282">
        <v>63.9</v>
      </c>
      <c r="G6282">
        <v>2020</v>
      </c>
      <c r="H6282">
        <v>5</v>
      </c>
      <c r="I6282">
        <v>22</v>
      </c>
      <c r="J6282">
        <v>22</v>
      </c>
      <c r="K6282">
        <v>0</v>
      </c>
      <c r="L6282" t="s">
        <v>11</v>
      </c>
    </row>
    <row r="6283" spans="1:12">
      <c r="A6283" s="2">
        <v>43973.9201388889</v>
      </c>
      <c r="B6283">
        <v>0.04</v>
      </c>
      <c r="C6283">
        <v>0.057</v>
      </c>
      <c r="D6283">
        <v>0</v>
      </c>
      <c r="E6283">
        <v>2489</v>
      </c>
      <c r="F6283">
        <v>63.9</v>
      </c>
      <c r="G6283">
        <v>2020</v>
      </c>
      <c r="H6283">
        <v>5</v>
      </c>
      <c r="I6283">
        <v>22</v>
      </c>
      <c r="J6283">
        <v>22</v>
      </c>
      <c r="K6283">
        <v>5</v>
      </c>
      <c r="L6283" t="s">
        <v>11</v>
      </c>
    </row>
    <row r="6284" spans="1:12">
      <c r="A6284" s="2">
        <v>43973.9236111111</v>
      </c>
      <c r="B6284">
        <v>0.063</v>
      </c>
      <c r="C6284">
        <v>0.056</v>
      </c>
      <c r="D6284">
        <v>0</v>
      </c>
      <c r="E6284">
        <v>2500</v>
      </c>
      <c r="F6284">
        <v>63.9</v>
      </c>
      <c r="G6284">
        <v>2020</v>
      </c>
      <c r="H6284">
        <v>5</v>
      </c>
      <c r="I6284">
        <v>22</v>
      </c>
      <c r="J6284">
        <v>22</v>
      </c>
      <c r="K6284">
        <v>10</v>
      </c>
      <c r="L6284" t="s">
        <v>11</v>
      </c>
    </row>
    <row r="6285" spans="1:12">
      <c r="A6285" s="2">
        <v>43973.9270833333</v>
      </c>
      <c r="B6285">
        <v>0.04</v>
      </c>
      <c r="C6285">
        <v>0.054</v>
      </c>
      <c r="D6285">
        <v>0</v>
      </c>
      <c r="E6285">
        <v>2500</v>
      </c>
      <c r="F6285">
        <v>63.9</v>
      </c>
      <c r="G6285">
        <v>2020</v>
      </c>
      <c r="H6285">
        <v>5</v>
      </c>
      <c r="I6285">
        <v>22</v>
      </c>
      <c r="J6285">
        <v>22</v>
      </c>
      <c r="K6285">
        <v>15</v>
      </c>
      <c r="L6285" t="s">
        <v>11</v>
      </c>
    </row>
    <row r="6286" spans="1:12">
      <c r="A6286" s="2">
        <v>43973.9305555556</v>
      </c>
      <c r="B6286">
        <v>0.04</v>
      </c>
      <c r="C6286">
        <v>0.054</v>
      </c>
      <c r="D6286">
        <v>0</v>
      </c>
      <c r="E6286">
        <v>2523</v>
      </c>
      <c r="F6286">
        <v>63.9</v>
      </c>
      <c r="G6286">
        <v>2020</v>
      </c>
      <c r="H6286">
        <v>5</v>
      </c>
      <c r="I6286">
        <v>22</v>
      </c>
      <c r="J6286">
        <v>22</v>
      </c>
      <c r="K6286">
        <v>20</v>
      </c>
      <c r="L6286" t="s">
        <v>11</v>
      </c>
    </row>
    <row r="6287" spans="1:12">
      <c r="A6287" s="2">
        <v>43973.9340277778</v>
      </c>
      <c r="B6287">
        <v>0.063</v>
      </c>
      <c r="C6287">
        <v>0.054</v>
      </c>
      <c r="D6287">
        <v>0</v>
      </c>
      <c r="E6287">
        <v>2500</v>
      </c>
      <c r="F6287">
        <v>63.9</v>
      </c>
      <c r="G6287">
        <v>2020</v>
      </c>
      <c r="H6287">
        <v>5</v>
      </c>
      <c r="I6287">
        <v>22</v>
      </c>
      <c r="J6287">
        <v>22</v>
      </c>
      <c r="K6287">
        <v>25</v>
      </c>
      <c r="L6287" t="s">
        <v>11</v>
      </c>
    </row>
    <row r="6288" spans="1:12">
      <c r="A6288" s="2">
        <v>43973.9375</v>
      </c>
      <c r="B6288">
        <v>0.04</v>
      </c>
      <c r="C6288">
        <v>0.054</v>
      </c>
      <c r="D6288">
        <v>0</v>
      </c>
      <c r="E6288">
        <v>2460</v>
      </c>
      <c r="F6288">
        <v>63.9</v>
      </c>
      <c r="G6288">
        <v>2020</v>
      </c>
      <c r="H6288">
        <v>5</v>
      </c>
      <c r="I6288">
        <v>22</v>
      </c>
      <c r="J6288">
        <v>22</v>
      </c>
      <c r="K6288">
        <v>30</v>
      </c>
      <c r="L6288" t="s">
        <v>11</v>
      </c>
    </row>
    <row r="6289" spans="1:12">
      <c r="A6289" s="2">
        <v>43973.9409722222</v>
      </c>
      <c r="B6289">
        <v>0.063</v>
      </c>
      <c r="C6289">
        <v>0.056</v>
      </c>
      <c r="D6289">
        <v>0</v>
      </c>
      <c r="E6289">
        <v>2455</v>
      </c>
      <c r="F6289">
        <v>63.9</v>
      </c>
      <c r="G6289">
        <v>2020</v>
      </c>
      <c r="H6289">
        <v>5</v>
      </c>
      <c r="I6289">
        <v>22</v>
      </c>
      <c r="J6289">
        <v>22</v>
      </c>
      <c r="K6289">
        <v>35</v>
      </c>
      <c r="L6289" t="s">
        <v>11</v>
      </c>
    </row>
    <row r="6290" spans="1:12">
      <c r="A6290" s="2">
        <v>43973.9444444444</v>
      </c>
      <c r="B6290">
        <v>0.04</v>
      </c>
      <c r="C6290">
        <v>0.057</v>
      </c>
      <c r="D6290">
        <v>0</v>
      </c>
      <c r="E6290">
        <v>2455</v>
      </c>
      <c r="F6290">
        <v>63.9</v>
      </c>
      <c r="G6290">
        <v>2020</v>
      </c>
      <c r="H6290">
        <v>5</v>
      </c>
      <c r="I6290">
        <v>22</v>
      </c>
      <c r="J6290">
        <v>22</v>
      </c>
      <c r="K6290">
        <v>40</v>
      </c>
      <c r="L6290" t="s">
        <v>11</v>
      </c>
    </row>
    <row r="6291" spans="1:12">
      <c r="A6291" s="2">
        <v>43973.9479166667</v>
      </c>
      <c r="B6291">
        <v>0.063</v>
      </c>
      <c r="C6291">
        <v>0.059</v>
      </c>
      <c r="D6291">
        <v>0</v>
      </c>
      <c r="E6291">
        <v>2455</v>
      </c>
      <c r="F6291">
        <v>63.9</v>
      </c>
      <c r="G6291">
        <v>2020</v>
      </c>
      <c r="H6291">
        <v>5</v>
      </c>
      <c r="I6291">
        <v>22</v>
      </c>
      <c r="J6291">
        <v>22</v>
      </c>
      <c r="K6291">
        <v>45</v>
      </c>
      <c r="L6291" t="s">
        <v>11</v>
      </c>
    </row>
    <row r="6292" spans="1:12">
      <c r="A6292" s="2">
        <v>43973.9513888889</v>
      </c>
      <c r="B6292">
        <v>0.063</v>
      </c>
      <c r="C6292">
        <v>0.062</v>
      </c>
      <c r="D6292">
        <v>0</v>
      </c>
      <c r="E6292">
        <v>2489</v>
      </c>
      <c r="F6292">
        <v>63.9</v>
      </c>
      <c r="G6292">
        <v>2020</v>
      </c>
      <c r="H6292">
        <v>5</v>
      </c>
      <c r="I6292">
        <v>22</v>
      </c>
      <c r="J6292">
        <v>22</v>
      </c>
      <c r="K6292">
        <v>50</v>
      </c>
      <c r="L6292" t="s">
        <v>11</v>
      </c>
    </row>
    <row r="6293" spans="1:12">
      <c r="A6293" s="2">
        <v>43973.9548611111</v>
      </c>
      <c r="B6293">
        <v>0.085</v>
      </c>
      <c r="C6293">
        <v>0.064</v>
      </c>
      <c r="D6293">
        <v>0</v>
      </c>
      <c r="E6293">
        <v>2489</v>
      </c>
      <c r="F6293">
        <v>63.9</v>
      </c>
      <c r="G6293">
        <v>2020</v>
      </c>
      <c r="H6293">
        <v>5</v>
      </c>
      <c r="I6293">
        <v>22</v>
      </c>
      <c r="J6293">
        <v>22</v>
      </c>
      <c r="K6293">
        <v>55</v>
      </c>
      <c r="L6293" t="s">
        <v>11</v>
      </c>
    </row>
    <row r="6294" spans="1:12">
      <c r="A6294" s="2">
        <v>43973.9583333333</v>
      </c>
      <c r="B6294">
        <v>0.063</v>
      </c>
      <c r="C6294">
        <v>0.067</v>
      </c>
      <c r="D6294">
        <v>0</v>
      </c>
      <c r="E6294">
        <v>2410</v>
      </c>
      <c r="F6294">
        <v>63.9</v>
      </c>
      <c r="G6294">
        <v>2020</v>
      </c>
      <c r="H6294">
        <v>5</v>
      </c>
      <c r="I6294">
        <v>22</v>
      </c>
      <c r="J6294">
        <v>23</v>
      </c>
      <c r="K6294">
        <v>0</v>
      </c>
      <c r="L6294" t="s">
        <v>11</v>
      </c>
    </row>
    <row r="6295" spans="1:12">
      <c r="A6295" s="2">
        <v>43973.9618055556</v>
      </c>
      <c r="B6295">
        <v>0.085</v>
      </c>
      <c r="C6295">
        <v>0.07</v>
      </c>
      <c r="D6295">
        <v>0</v>
      </c>
      <c r="E6295">
        <v>2415</v>
      </c>
      <c r="F6295">
        <v>63.9</v>
      </c>
      <c r="G6295">
        <v>2020</v>
      </c>
      <c r="H6295">
        <v>5</v>
      </c>
      <c r="I6295">
        <v>22</v>
      </c>
      <c r="J6295">
        <v>23</v>
      </c>
      <c r="K6295">
        <v>5</v>
      </c>
      <c r="L6295" t="s">
        <v>11</v>
      </c>
    </row>
    <row r="6296" spans="1:12">
      <c r="A6296" s="2">
        <v>43973.9652777778</v>
      </c>
      <c r="B6296">
        <v>0.063</v>
      </c>
      <c r="C6296">
        <v>0.073</v>
      </c>
      <c r="D6296">
        <v>0</v>
      </c>
      <c r="E6296">
        <v>2427</v>
      </c>
      <c r="F6296">
        <v>63.9</v>
      </c>
      <c r="G6296">
        <v>2020</v>
      </c>
      <c r="H6296">
        <v>5</v>
      </c>
      <c r="I6296">
        <v>22</v>
      </c>
      <c r="J6296">
        <v>23</v>
      </c>
      <c r="K6296">
        <v>10</v>
      </c>
      <c r="L6296" t="s">
        <v>11</v>
      </c>
    </row>
    <row r="6297" spans="1:12">
      <c r="A6297" s="2">
        <v>43973.96875</v>
      </c>
      <c r="B6297">
        <v>0.063</v>
      </c>
      <c r="C6297">
        <v>0.075</v>
      </c>
      <c r="D6297">
        <v>0</v>
      </c>
      <c r="E6297">
        <v>2432</v>
      </c>
      <c r="F6297">
        <v>63.9</v>
      </c>
      <c r="G6297">
        <v>2020</v>
      </c>
      <c r="H6297">
        <v>5</v>
      </c>
      <c r="I6297">
        <v>22</v>
      </c>
      <c r="J6297">
        <v>23</v>
      </c>
      <c r="K6297">
        <v>15</v>
      </c>
      <c r="L6297" t="s">
        <v>11</v>
      </c>
    </row>
    <row r="6298" spans="1:12">
      <c r="A6298" s="2">
        <v>43973.9722222222</v>
      </c>
      <c r="B6298">
        <v>0.085</v>
      </c>
      <c r="C6298">
        <v>0.077</v>
      </c>
      <c r="D6298">
        <v>0</v>
      </c>
      <c r="E6298">
        <v>2438</v>
      </c>
      <c r="F6298">
        <v>63.9</v>
      </c>
      <c r="G6298">
        <v>2020</v>
      </c>
      <c r="H6298">
        <v>5</v>
      </c>
      <c r="I6298">
        <v>22</v>
      </c>
      <c r="J6298">
        <v>23</v>
      </c>
      <c r="K6298">
        <v>20</v>
      </c>
      <c r="L6298" t="s">
        <v>11</v>
      </c>
    </row>
    <row r="6299" spans="1:12">
      <c r="A6299" s="2">
        <v>43973.9756944444</v>
      </c>
      <c r="B6299">
        <v>0.085</v>
      </c>
      <c r="C6299">
        <v>0.079</v>
      </c>
      <c r="D6299">
        <v>0</v>
      </c>
      <c r="E6299">
        <v>2427</v>
      </c>
      <c r="F6299">
        <v>63.9</v>
      </c>
      <c r="G6299">
        <v>2020</v>
      </c>
      <c r="H6299">
        <v>5</v>
      </c>
      <c r="I6299">
        <v>22</v>
      </c>
      <c r="J6299">
        <v>23</v>
      </c>
      <c r="K6299">
        <v>25</v>
      </c>
      <c r="L6299" t="s">
        <v>11</v>
      </c>
    </row>
    <row r="6300" spans="1:12">
      <c r="A6300" s="2">
        <v>43973.9791666667</v>
      </c>
      <c r="B6300">
        <v>0.085</v>
      </c>
      <c r="C6300">
        <v>0.079</v>
      </c>
      <c r="D6300">
        <v>0</v>
      </c>
      <c r="E6300">
        <v>2438</v>
      </c>
      <c r="F6300">
        <v>63.9</v>
      </c>
      <c r="G6300">
        <v>2020</v>
      </c>
      <c r="H6300">
        <v>5</v>
      </c>
      <c r="I6300">
        <v>22</v>
      </c>
      <c r="J6300">
        <v>23</v>
      </c>
      <c r="K6300">
        <v>30</v>
      </c>
      <c r="L6300" t="s">
        <v>11</v>
      </c>
    </row>
    <row r="6301" spans="1:12">
      <c r="A6301" s="2">
        <v>43973.9826388889</v>
      </c>
      <c r="B6301">
        <v>0.085</v>
      </c>
      <c r="C6301">
        <v>0.08</v>
      </c>
      <c r="D6301">
        <v>0</v>
      </c>
      <c r="E6301">
        <v>2438</v>
      </c>
      <c r="F6301">
        <v>63.9</v>
      </c>
      <c r="G6301">
        <v>2020</v>
      </c>
      <c r="H6301">
        <v>5</v>
      </c>
      <c r="I6301">
        <v>22</v>
      </c>
      <c r="J6301">
        <v>23</v>
      </c>
      <c r="K6301">
        <v>35</v>
      </c>
      <c r="L6301" t="s">
        <v>11</v>
      </c>
    </row>
    <row r="6302" spans="1:12">
      <c r="A6302" s="2">
        <v>43973.9861111111</v>
      </c>
      <c r="B6302">
        <v>0.085</v>
      </c>
      <c r="C6302">
        <v>0.08</v>
      </c>
      <c r="D6302">
        <v>0</v>
      </c>
      <c r="E6302">
        <v>2438</v>
      </c>
      <c r="F6302">
        <v>63.9</v>
      </c>
      <c r="G6302">
        <v>2020</v>
      </c>
      <c r="H6302">
        <v>5</v>
      </c>
      <c r="I6302">
        <v>22</v>
      </c>
      <c r="J6302">
        <v>23</v>
      </c>
      <c r="K6302">
        <v>40</v>
      </c>
      <c r="L6302" t="s">
        <v>11</v>
      </c>
    </row>
    <row r="6303" spans="1:12">
      <c r="A6303" s="2">
        <v>43973.9895833333</v>
      </c>
      <c r="B6303">
        <v>0.085</v>
      </c>
      <c r="C6303">
        <v>0.079</v>
      </c>
      <c r="D6303">
        <v>0</v>
      </c>
      <c r="E6303">
        <v>2410</v>
      </c>
      <c r="F6303">
        <v>63.9</v>
      </c>
      <c r="G6303">
        <v>2020</v>
      </c>
      <c r="H6303">
        <v>5</v>
      </c>
      <c r="I6303">
        <v>22</v>
      </c>
      <c r="J6303">
        <v>23</v>
      </c>
      <c r="K6303">
        <v>45</v>
      </c>
      <c r="L6303" t="s">
        <v>11</v>
      </c>
    </row>
    <row r="6304" spans="1:12">
      <c r="A6304" s="2">
        <v>43973.9930555556</v>
      </c>
      <c r="B6304">
        <v>0.085</v>
      </c>
      <c r="C6304">
        <v>0.079</v>
      </c>
      <c r="D6304">
        <v>0</v>
      </c>
      <c r="E6304">
        <v>2427</v>
      </c>
      <c r="F6304">
        <v>63.9</v>
      </c>
      <c r="G6304">
        <v>2020</v>
      </c>
      <c r="H6304">
        <v>5</v>
      </c>
      <c r="I6304">
        <v>22</v>
      </c>
      <c r="J6304">
        <v>23</v>
      </c>
      <c r="K6304">
        <v>50</v>
      </c>
      <c r="L6304" t="s">
        <v>11</v>
      </c>
    </row>
    <row r="6305" spans="1:12">
      <c r="A6305" s="2">
        <v>43973.9965277778</v>
      </c>
      <c r="B6305">
        <v>0.085</v>
      </c>
      <c r="C6305">
        <v>0.077</v>
      </c>
      <c r="D6305">
        <v>0</v>
      </c>
      <c r="E6305">
        <v>2399</v>
      </c>
      <c r="F6305">
        <v>63.9</v>
      </c>
      <c r="G6305">
        <v>2020</v>
      </c>
      <c r="H6305">
        <v>5</v>
      </c>
      <c r="I6305">
        <v>22</v>
      </c>
      <c r="J6305">
        <v>23</v>
      </c>
      <c r="K6305">
        <v>55</v>
      </c>
      <c r="L6305" t="s">
        <v>11</v>
      </c>
    </row>
    <row r="6306" spans="1:12">
      <c r="A6306" s="2">
        <v>43974</v>
      </c>
      <c r="B6306">
        <v>0.063</v>
      </c>
      <c r="C6306">
        <v>0.076</v>
      </c>
      <c r="D6306">
        <v>0</v>
      </c>
      <c r="E6306">
        <v>2410</v>
      </c>
      <c r="F6306">
        <v>63.9</v>
      </c>
      <c r="G6306">
        <v>2020</v>
      </c>
      <c r="H6306">
        <v>5</v>
      </c>
      <c r="I6306">
        <v>23</v>
      </c>
      <c r="J6306">
        <v>0</v>
      </c>
      <c r="K6306">
        <v>0</v>
      </c>
      <c r="L6306" t="s">
        <v>12</v>
      </c>
    </row>
    <row r="6307" spans="1:12">
      <c r="A6307" s="2">
        <v>43974.0034722222</v>
      </c>
      <c r="B6307">
        <v>0.063</v>
      </c>
      <c r="C6307">
        <v>0.074</v>
      </c>
      <c r="D6307">
        <v>0</v>
      </c>
      <c r="E6307">
        <v>2382</v>
      </c>
      <c r="F6307">
        <v>63.8</v>
      </c>
      <c r="G6307">
        <v>2020</v>
      </c>
      <c r="H6307">
        <v>5</v>
      </c>
      <c r="I6307">
        <v>23</v>
      </c>
      <c r="J6307">
        <v>0</v>
      </c>
      <c r="K6307">
        <v>5</v>
      </c>
      <c r="L6307" t="s">
        <v>12</v>
      </c>
    </row>
    <row r="6308" spans="1:12">
      <c r="A6308" s="2">
        <v>43974.0069444444</v>
      </c>
      <c r="B6308">
        <v>0.085</v>
      </c>
      <c r="C6308">
        <v>0.071</v>
      </c>
      <c r="D6308">
        <v>0</v>
      </c>
      <c r="E6308">
        <v>2404</v>
      </c>
      <c r="F6308">
        <v>63.7</v>
      </c>
      <c r="G6308">
        <v>2020</v>
      </c>
      <c r="H6308">
        <v>5</v>
      </c>
      <c r="I6308">
        <v>23</v>
      </c>
      <c r="J6308">
        <v>0</v>
      </c>
      <c r="K6308">
        <v>10</v>
      </c>
      <c r="L6308" t="s">
        <v>12</v>
      </c>
    </row>
    <row r="6309" spans="1:12">
      <c r="A6309" s="2">
        <v>43974.0104166667</v>
      </c>
      <c r="B6309">
        <v>0.063</v>
      </c>
      <c r="C6309">
        <v>0.069</v>
      </c>
      <c r="D6309">
        <v>0</v>
      </c>
      <c r="E6309">
        <v>2350</v>
      </c>
      <c r="F6309">
        <v>63.7</v>
      </c>
      <c r="G6309">
        <v>2020</v>
      </c>
      <c r="H6309">
        <v>5</v>
      </c>
      <c r="I6309">
        <v>23</v>
      </c>
      <c r="J6309">
        <v>0</v>
      </c>
      <c r="K6309">
        <v>15</v>
      </c>
      <c r="L6309" t="s">
        <v>12</v>
      </c>
    </row>
    <row r="6310" spans="1:12">
      <c r="A6310" s="2">
        <v>43974.0138888889</v>
      </c>
      <c r="B6310">
        <v>0.063</v>
      </c>
      <c r="C6310">
        <v>0.067</v>
      </c>
      <c r="D6310">
        <v>0</v>
      </c>
      <c r="E6310">
        <v>2377</v>
      </c>
      <c r="F6310">
        <v>63.7</v>
      </c>
      <c r="G6310">
        <v>2020</v>
      </c>
      <c r="H6310">
        <v>5</v>
      </c>
      <c r="I6310">
        <v>23</v>
      </c>
      <c r="J6310">
        <v>0</v>
      </c>
      <c r="K6310">
        <v>20</v>
      </c>
      <c r="L6310" t="s">
        <v>12</v>
      </c>
    </row>
    <row r="6311" spans="1:12">
      <c r="A6311" s="2">
        <v>43974.0173611111</v>
      </c>
      <c r="B6311">
        <v>0.063</v>
      </c>
      <c r="C6311">
        <v>0.065</v>
      </c>
      <c r="D6311">
        <v>0</v>
      </c>
      <c r="E6311">
        <v>2355</v>
      </c>
      <c r="F6311">
        <v>63.7</v>
      </c>
      <c r="G6311">
        <v>2020</v>
      </c>
      <c r="H6311">
        <v>5</v>
      </c>
      <c r="I6311">
        <v>23</v>
      </c>
      <c r="J6311">
        <v>0</v>
      </c>
      <c r="K6311">
        <v>25</v>
      </c>
      <c r="L6311" t="s">
        <v>12</v>
      </c>
    </row>
    <row r="6312" spans="1:12">
      <c r="A6312" s="2">
        <v>43974.0208333333</v>
      </c>
      <c r="B6312">
        <v>0.063</v>
      </c>
      <c r="C6312">
        <v>0.064</v>
      </c>
      <c r="D6312">
        <v>0</v>
      </c>
      <c r="E6312">
        <v>2388</v>
      </c>
      <c r="F6312">
        <v>63.7</v>
      </c>
      <c r="G6312">
        <v>2020</v>
      </c>
      <c r="H6312">
        <v>5</v>
      </c>
      <c r="I6312">
        <v>23</v>
      </c>
      <c r="J6312">
        <v>0</v>
      </c>
      <c r="K6312">
        <v>30</v>
      </c>
      <c r="L6312" t="s">
        <v>12</v>
      </c>
    </row>
    <row r="6313" spans="1:12">
      <c r="A6313" s="2">
        <v>43974.0243055556</v>
      </c>
      <c r="B6313">
        <v>0.063</v>
      </c>
      <c r="C6313">
        <v>0.063</v>
      </c>
      <c r="D6313">
        <v>0</v>
      </c>
      <c r="E6313">
        <v>2399</v>
      </c>
      <c r="F6313">
        <v>63.7</v>
      </c>
      <c r="G6313">
        <v>2020</v>
      </c>
      <c r="H6313">
        <v>5</v>
      </c>
      <c r="I6313">
        <v>23</v>
      </c>
      <c r="J6313">
        <v>0</v>
      </c>
      <c r="K6313">
        <v>35</v>
      </c>
      <c r="L6313" t="s">
        <v>12</v>
      </c>
    </row>
    <row r="6314" spans="1:12">
      <c r="A6314" s="2">
        <v>43974.0277777778</v>
      </c>
      <c r="B6314">
        <v>0.04</v>
      </c>
      <c r="C6314">
        <v>0.062</v>
      </c>
      <c r="D6314">
        <v>0</v>
      </c>
      <c r="E6314">
        <v>2393</v>
      </c>
      <c r="F6314">
        <v>63.7</v>
      </c>
      <c r="G6314">
        <v>2020</v>
      </c>
      <c r="H6314">
        <v>5</v>
      </c>
      <c r="I6314">
        <v>23</v>
      </c>
      <c r="J6314">
        <v>0</v>
      </c>
      <c r="K6314">
        <v>40</v>
      </c>
      <c r="L6314" t="s">
        <v>12</v>
      </c>
    </row>
    <row r="6315" spans="1:12">
      <c r="A6315" s="2">
        <v>43974.03125</v>
      </c>
      <c r="B6315">
        <v>0.063</v>
      </c>
      <c r="C6315">
        <v>0.062</v>
      </c>
      <c r="D6315">
        <v>0</v>
      </c>
      <c r="E6315">
        <v>2410</v>
      </c>
      <c r="F6315">
        <v>63.7</v>
      </c>
      <c r="G6315">
        <v>2020</v>
      </c>
      <c r="H6315">
        <v>5</v>
      </c>
      <c r="I6315">
        <v>23</v>
      </c>
      <c r="J6315">
        <v>0</v>
      </c>
      <c r="K6315">
        <v>45</v>
      </c>
      <c r="L6315" t="s">
        <v>12</v>
      </c>
    </row>
    <row r="6316" spans="1:12">
      <c r="A6316" s="2">
        <v>43974.0347222222</v>
      </c>
      <c r="B6316">
        <v>0.063</v>
      </c>
      <c r="C6316">
        <v>0.062</v>
      </c>
      <c r="D6316">
        <v>0</v>
      </c>
      <c r="E6316">
        <v>2388</v>
      </c>
      <c r="F6316">
        <v>63.7</v>
      </c>
      <c r="G6316">
        <v>2020</v>
      </c>
      <c r="H6316">
        <v>5</v>
      </c>
      <c r="I6316">
        <v>23</v>
      </c>
      <c r="J6316">
        <v>0</v>
      </c>
      <c r="K6316">
        <v>50</v>
      </c>
      <c r="L6316" t="s">
        <v>12</v>
      </c>
    </row>
    <row r="6317" spans="1:12">
      <c r="A6317" s="2">
        <v>43974.0381944444</v>
      </c>
      <c r="B6317">
        <v>0.063</v>
      </c>
      <c r="C6317">
        <v>0.062</v>
      </c>
      <c r="D6317">
        <v>0</v>
      </c>
      <c r="E6317">
        <v>2399</v>
      </c>
      <c r="F6317">
        <v>63.7</v>
      </c>
      <c r="G6317">
        <v>2020</v>
      </c>
      <c r="H6317">
        <v>5</v>
      </c>
      <c r="I6317">
        <v>23</v>
      </c>
      <c r="J6317">
        <v>0</v>
      </c>
      <c r="K6317">
        <v>55</v>
      </c>
      <c r="L6317" t="s">
        <v>12</v>
      </c>
    </row>
    <row r="6318" spans="1:12">
      <c r="A6318" s="2">
        <v>43974.0416666667</v>
      </c>
      <c r="B6318">
        <v>0.063</v>
      </c>
      <c r="C6318">
        <v>0.063</v>
      </c>
      <c r="D6318">
        <v>0</v>
      </c>
      <c r="E6318">
        <v>2388</v>
      </c>
      <c r="F6318">
        <v>63.7</v>
      </c>
      <c r="G6318">
        <v>2020</v>
      </c>
      <c r="H6318">
        <v>5</v>
      </c>
      <c r="I6318">
        <v>23</v>
      </c>
      <c r="J6318">
        <v>1</v>
      </c>
      <c r="K6318">
        <v>0</v>
      </c>
      <c r="L6318" t="s">
        <v>12</v>
      </c>
    </row>
    <row r="6319" spans="1:12">
      <c r="A6319" s="2">
        <v>43974.0451388889</v>
      </c>
      <c r="B6319">
        <v>0.063</v>
      </c>
      <c r="C6319">
        <v>0.063</v>
      </c>
      <c r="D6319">
        <v>0</v>
      </c>
      <c r="E6319">
        <v>2355</v>
      </c>
      <c r="F6319">
        <v>63.7</v>
      </c>
      <c r="G6319">
        <v>2020</v>
      </c>
      <c r="H6319">
        <v>5</v>
      </c>
      <c r="I6319">
        <v>23</v>
      </c>
      <c r="J6319">
        <v>1</v>
      </c>
      <c r="K6319">
        <v>5</v>
      </c>
      <c r="L6319" t="s">
        <v>12</v>
      </c>
    </row>
    <row r="6320" spans="1:12">
      <c r="A6320" s="2">
        <v>43974.0486111111</v>
      </c>
      <c r="B6320">
        <v>0.063</v>
      </c>
      <c r="C6320">
        <v>0.064</v>
      </c>
      <c r="D6320">
        <v>0</v>
      </c>
      <c r="E6320">
        <v>2355</v>
      </c>
      <c r="F6320">
        <v>63.7</v>
      </c>
      <c r="G6320">
        <v>2020</v>
      </c>
      <c r="H6320">
        <v>5</v>
      </c>
      <c r="I6320">
        <v>23</v>
      </c>
      <c r="J6320">
        <v>1</v>
      </c>
      <c r="K6320">
        <v>10</v>
      </c>
      <c r="L6320" t="s">
        <v>12</v>
      </c>
    </row>
    <row r="6321" spans="1:12">
      <c r="A6321" s="2">
        <v>43974.0520833333</v>
      </c>
      <c r="B6321">
        <v>0.085</v>
      </c>
      <c r="C6321">
        <v>0.064</v>
      </c>
      <c r="D6321">
        <v>0</v>
      </c>
      <c r="E6321">
        <v>2323</v>
      </c>
      <c r="F6321">
        <v>63.7</v>
      </c>
      <c r="G6321">
        <v>2020</v>
      </c>
      <c r="H6321">
        <v>5</v>
      </c>
      <c r="I6321">
        <v>23</v>
      </c>
      <c r="J6321">
        <v>1</v>
      </c>
      <c r="K6321">
        <v>15</v>
      </c>
      <c r="L6321" t="s">
        <v>12</v>
      </c>
    </row>
    <row r="6322" spans="1:12">
      <c r="A6322" s="2">
        <v>43974.0555555556</v>
      </c>
      <c r="B6322">
        <v>0.063</v>
      </c>
      <c r="C6322">
        <v>0.065</v>
      </c>
      <c r="D6322">
        <v>0</v>
      </c>
      <c r="E6322">
        <v>2301</v>
      </c>
      <c r="F6322">
        <v>63.7</v>
      </c>
      <c r="G6322">
        <v>2020</v>
      </c>
      <c r="H6322">
        <v>5</v>
      </c>
      <c r="I6322">
        <v>23</v>
      </c>
      <c r="J6322">
        <v>1</v>
      </c>
      <c r="K6322">
        <v>20</v>
      </c>
      <c r="L6322" t="s">
        <v>12</v>
      </c>
    </row>
    <row r="6323" spans="1:12">
      <c r="A6323" s="2">
        <v>43974.0590277778</v>
      </c>
      <c r="B6323">
        <v>0.063</v>
      </c>
      <c r="C6323">
        <v>0.065</v>
      </c>
      <c r="D6323">
        <v>0</v>
      </c>
      <c r="E6323">
        <v>2307</v>
      </c>
      <c r="F6323">
        <v>63.7</v>
      </c>
      <c r="G6323">
        <v>2020</v>
      </c>
      <c r="H6323">
        <v>5</v>
      </c>
      <c r="I6323">
        <v>23</v>
      </c>
      <c r="J6323">
        <v>1</v>
      </c>
      <c r="K6323">
        <v>25</v>
      </c>
      <c r="L6323" t="s">
        <v>12</v>
      </c>
    </row>
    <row r="6324" spans="1:12">
      <c r="A6324" s="2">
        <v>43974.0625</v>
      </c>
      <c r="B6324">
        <v>0.063</v>
      </c>
      <c r="C6324">
        <v>0.066</v>
      </c>
      <c r="D6324">
        <v>0</v>
      </c>
      <c r="E6324">
        <v>2312</v>
      </c>
      <c r="F6324">
        <v>63.7</v>
      </c>
      <c r="G6324">
        <v>2020</v>
      </c>
      <c r="H6324">
        <v>5</v>
      </c>
      <c r="I6324">
        <v>23</v>
      </c>
      <c r="J6324">
        <v>1</v>
      </c>
      <c r="K6324">
        <v>30</v>
      </c>
      <c r="L6324" t="s">
        <v>12</v>
      </c>
    </row>
    <row r="6325" spans="1:12">
      <c r="A6325" s="2">
        <v>43974.0659722222</v>
      </c>
      <c r="B6325">
        <v>0.063</v>
      </c>
      <c r="C6325">
        <v>0.066</v>
      </c>
      <c r="D6325">
        <v>0</v>
      </c>
      <c r="E6325">
        <v>2312</v>
      </c>
      <c r="F6325">
        <v>63.7</v>
      </c>
      <c r="G6325">
        <v>2020</v>
      </c>
      <c r="H6325">
        <v>5</v>
      </c>
      <c r="I6325">
        <v>23</v>
      </c>
      <c r="J6325">
        <v>1</v>
      </c>
      <c r="K6325">
        <v>35</v>
      </c>
      <c r="L6325" t="s">
        <v>12</v>
      </c>
    </row>
    <row r="6326" spans="1:12">
      <c r="A6326" s="2">
        <v>43974.0694444444</v>
      </c>
      <c r="B6326">
        <v>0.063</v>
      </c>
      <c r="C6326">
        <v>0.066</v>
      </c>
      <c r="D6326">
        <v>0</v>
      </c>
      <c r="E6326">
        <v>2312</v>
      </c>
      <c r="F6326">
        <v>63.7</v>
      </c>
      <c r="G6326">
        <v>2020</v>
      </c>
      <c r="H6326">
        <v>5</v>
      </c>
      <c r="I6326">
        <v>23</v>
      </c>
      <c r="J6326">
        <v>1</v>
      </c>
      <c r="K6326">
        <v>40</v>
      </c>
      <c r="L6326" t="s">
        <v>12</v>
      </c>
    </row>
    <row r="6327" spans="1:12">
      <c r="A6327" s="2">
        <v>43974.0729166667</v>
      </c>
      <c r="B6327">
        <v>0.063</v>
      </c>
      <c r="C6327">
        <v>0.066</v>
      </c>
      <c r="D6327">
        <v>0</v>
      </c>
      <c r="E6327">
        <v>2312</v>
      </c>
      <c r="F6327">
        <v>63.7</v>
      </c>
      <c r="G6327">
        <v>2020</v>
      </c>
      <c r="H6327">
        <v>5</v>
      </c>
      <c r="I6327">
        <v>23</v>
      </c>
      <c r="J6327">
        <v>1</v>
      </c>
      <c r="K6327">
        <v>45</v>
      </c>
      <c r="L6327" t="s">
        <v>12</v>
      </c>
    </row>
    <row r="6328" spans="1:12">
      <c r="A6328" s="2">
        <v>43974.0763888889</v>
      </c>
      <c r="B6328">
        <v>0.063</v>
      </c>
      <c r="C6328">
        <v>0.066</v>
      </c>
      <c r="D6328">
        <v>0</v>
      </c>
      <c r="E6328">
        <v>2296</v>
      </c>
      <c r="F6328">
        <v>63.7</v>
      </c>
      <c r="G6328">
        <v>2020</v>
      </c>
      <c r="H6328">
        <v>5</v>
      </c>
      <c r="I6328">
        <v>23</v>
      </c>
      <c r="J6328">
        <v>1</v>
      </c>
      <c r="K6328">
        <v>50</v>
      </c>
      <c r="L6328" t="s">
        <v>12</v>
      </c>
    </row>
    <row r="6329" spans="1:12">
      <c r="A6329" s="2">
        <v>43974.0798611111</v>
      </c>
      <c r="B6329">
        <v>0.063</v>
      </c>
      <c r="C6329">
        <v>0.065</v>
      </c>
      <c r="D6329">
        <v>0</v>
      </c>
      <c r="E6329">
        <v>2328</v>
      </c>
      <c r="F6329">
        <v>63.7</v>
      </c>
      <c r="G6329">
        <v>2020</v>
      </c>
      <c r="H6329">
        <v>5</v>
      </c>
      <c r="I6329">
        <v>23</v>
      </c>
      <c r="J6329">
        <v>1</v>
      </c>
      <c r="K6329">
        <v>55</v>
      </c>
      <c r="L6329" t="s">
        <v>12</v>
      </c>
    </row>
    <row r="6330" spans="1:12">
      <c r="A6330" s="2">
        <v>43974.0833333333</v>
      </c>
      <c r="B6330">
        <v>0.085</v>
      </c>
      <c r="C6330">
        <v>0.065</v>
      </c>
      <c r="D6330">
        <v>0</v>
      </c>
      <c r="E6330">
        <v>2323</v>
      </c>
      <c r="F6330">
        <v>63.7</v>
      </c>
      <c r="G6330">
        <v>2020</v>
      </c>
      <c r="H6330">
        <v>5</v>
      </c>
      <c r="I6330">
        <v>23</v>
      </c>
      <c r="J6330">
        <v>2</v>
      </c>
      <c r="K6330">
        <v>0</v>
      </c>
      <c r="L6330" t="s">
        <v>12</v>
      </c>
    </row>
    <row r="6331" spans="1:12">
      <c r="A6331" s="2">
        <v>43974.0868055556</v>
      </c>
      <c r="B6331">
        <v>0.063</v>
      </c>
      <c r="C6331">
        <v>0.065</v>
      </c>
      <c r="D6331">
        <v>0</v>
      </c>
      <c r="E6331">
        <v>2328</v>
      </c>
      <c r="F6331">
        <v>63.7</v>
      </c>
      <c r="G6331">
        <v>2020</v>
      </c>
      <c r="H6331">
        <v>5</v>
      </c>
      <c r="I6331">
        <v>23</v>
      </c>
      <c r="J6331">
        <v>2</v>
      </c>
      <c r="K6331">
        <v>5</v>
      </c>
      <c r="L6331" t="s">
        <v>12</v>
      </c>
    </row>
    <row r="6332" spans="1:12">
      <c r="A6332" s="2">
        <v>43974.0902777778</v>
      </c>
      <c r="B6332">
        <v>0.063</v>
      </c>
      <c r="C6332">
        <v>0.064</v>
      </c>
      <c r="D6332">
        <v>0</v>
      </c>
      <c r="E6332">
        <v>2393</v>
      </c>
      <c r="F6332">
        <v>63.7</v>
      </c>
      <c r="G6332">
        <v>2020</v>
      </c>
      <c r="H6332">
        <v>5</v>
      </c>
      <c r="I6332">
        <v>23</v>
      </c>
      <c r="J6332">
        <v>2</v>
      </c>
      <c r="K6332">
        <v>10</v>
      </c>
      <c r="L6332" t="s">
        <v>12</v>
      </c>
    </row>
    <row r="6333" spans="1:12">
      <c r="A6333" s="2">
        <v>43974.09375</v>
      </c>
      <c r="B6333">
        <v>0.063</v>
      </c>
      <c r="C6333">
        <v>0.064</v>
      </c>
      <c r="D6333">
        <v>0</v>
      </c>
      <c r="E6333">
        <v>2317</v>
      </c>
      <c r="F6333">
        <v>63.7</v>
      </c>
      <c r="G6333">
        <v>2020</v>
      </c>
      <c r="H6333">
        <v>5</v>
      </c>
      <c r="I6333">
        <v>23</v>
      </c>
      <c r="J6333">
        <v>2</v>
      </c>
      <c r="K6333">
        <v>15</v>
      </c>
      <c r="L6333" t="s">
        <v>12</v>
      </c>
    </row>
    <row r="6334" spans="1:12">
      <c r="A6334" s="2">
        <v>43974.0972222222</v>
      </c>
      <c r="B6334">
        <v>0.063</v>
      </c>
      <c r="C6334">
        <v>0.064</v>
      </c>
      <c r="D6334">
        <v>0</v>
      </c>
      <c r="E6334">
        <v>2344</v>
      </c>
      <c r="F6334">
        <v>63.7</v>
      </c>
      <c r="G6334">
        <v>2020</v>
      </c>
      <c r="H6334">
        <v>5</v>
      </c>
      <c r="I6334">
        <v>23</v>
      </c>
      <c r="J6334">
        <v>2</v>
      </c>
      <c r="K6334">
        <v>20</v>
      </c>
      <c r="L6334" t="s">
        <v>12</v>
      </c>
    </row>
    <row r="6335" spans="1:12">
      <c r="A6335" s="2">
        <v>43974.1006944444</v>
      </c>
      <c r="B6335">
        <v>0.063</v>
      </c>
      <c r="C6335">
        <v>0.065</v>
      </c>
      <c r="D6335">
        <v>0</v>
      </c>
      <c r="E6335">
        <v>2339</v>
      </c>
      <c r="F6335">
        <v>63.7</v>
      </c>
      <c r="G6335">
        <v>2020</v>
      </c>
      <c r="H6335">
        <v>5</v>
      </c>
      <c r="I6335">
        <v>23</v>
      </c>
      <c r="J6335">
        <v>2</v>
      </c>
      <c r="K6335">
        <v>25</v>
      </c>
      <c r="L6335" t="s">
        <v>12</v>
      </c>
    </row>
    <row r="6336" spans="1:12">
      <c r="A6336" s="2">
        <v>43974.1041666667</v>
      </c>
      <c r="B6336">
        <v>0.063</v>
      </c>
      <c r="C6336">
        <v>0.065</v>
      </c>
      <c r="D6336">
        <v>0</v>
      </c>
      <c r="E6336">
        <v>2339</v>
      </c>
      <c r="F6336">
        <v>63.7</v>
      </c>
      <c r="G6336">
        <v>2020</v>
      </c>
      <c r="H6336">
        <v>5</v>
      </c>
      <c r="I6336">
        <v>23</v>
      </c>
      <c r="J6336">
        <v>2</v>
      </c>
      <c r="K6336">
        <v>30</v>
      </c>
      <c r="L6336" t="s">
        <v>12</v>
      </c>
    </row>
    <row r="6337" spans="1:12">
      <c r="A6337" s="2">
        <v>43974.1076388889</v>
      </c>
      <c r="B6337">
        <v>0.063</v>
      </c>
      <c r="C6337">
        <v>0.066</v>
      </c>
      <c r="D6337">
        <v>0</v>
      </c>
      <c r="E6337">
        <v>2350</v>
      </c>
      <c r="F6337">
        <v>63.7</v>
      </c>
      <c r="G6337">
        <v>2020</v>
      </c>
      <c r="H6337">
        <v>5</v>
      </c>
      <c r="I6337">
        <v>23</v>
      </c>
      <c r="J6337">
        <v>2</v>
      </c>
      <c r="K6337">
        <v>35</v>
      </c>
      <c r="L6337" t="s">
        <v>12</v>
      </c>
    </row>
    <row r="6338" spans="1:12">
      <c r="A6338" s="2">
        <v>43974.1111111111</v>
      </c>
      <c r="B6338">
        <v>0.063</v>
      </c>
      <c r="C6338">
        <v>0.066</v>
      </c>
      <c r="D6338">
        <v>0</v>
      </c>
      <c r="E6338">
        <v>2344</v>
      </c>
      <c r="F6338">
        <v>63.7</v>
      </c>
      <c r="G6338">
        <v>2020</v>
      </c>
      <c r="H6338">
        <v>5</v>
      </c>
      <c r="I6338">
        <v>23</v>
      </c>
      <c r="J6338">
        <v>2</v>
      </c>
      <c r="K6338">
        <v>40</v>
      </c>
      <c r="L6338" t="s">
        <v>12</v>
      </c>
    </row>
    <row r="6339" spans="1:12">
      <c r="A6339" s="2">
        <v>43974.1145833333</v>
      </c>
      <c r="B6339">
        <v>0.04</v>
      </c>
      <c r="C6339">
        <v>0.066</v>
      </c>
      <c r="D6339">
        <v>0</v>
      </c>
      <c r="E6339">
        <v>2339</v>
      </c>
      <c r="F6339">
        <v>63.7</v>
      </c>
      <c r="G6339">
        <v>2020</v>
      </c>
      <c r="H6339">
        <v>5</v>
      </c>
      <c r="I6339">
        <v>23</v>
      </c>
      <c r="J6339">
        <v>2</v>
      </c>
      <c r="K6339">
        <v>45</v>
      </c>
      <c r="L6339" t="s">
        <v>12</v>
      </c>
    </row>
    <row r="6340" spans="1:12">
      <c r="A6340" s="2">
        <v>43974.1180555556</v>
      </c>
      <c r="B6340">
        <v>0.085</v>
      </c>
      <c r="C6340">
        <v>0.066</v>
      </c>
      <c r="D6340">
        <v>0</v>
      </c>
      <c r="E6340">
        <v>2339</v>
      </c>
      <c r="F6340">
        <v>63.7</v>
      </c>
      <c r="G6340">
        <v>2020</v>
      </c>
      <c r="H6340">
        <v>5</v>
      </c>
      <c r="I6340">
        <v>23</v>
      </c>
      <c r="J6340">
        <v>2</v>
      </c>
      <c r="K6340">
        <v>50</v>
      </c>
      <c r="L6340" t="s">
        <v>12</v>
      </c>
    </row>
    <row r="6341" spans="1:12">
      <c r="A6341" s="2">
        <v>43974.1215277778</v>
      </c>
      <c r="B6341">
        <v>0.063</v>
      </c>
      <c r="C6341">
        <v>0.065</v>
      </c>
      <c r="D6341">
        <v>0</v>
      </c>
      <c r="E6341">
        <v>2339</v>
      </c>
      <c r="F6341">
        <v>63.7</v>
      </c>
      <c r="G6341">
        <v>2020</v>
      </c>
      <c r="H6341">
        <v>5</v>
      </c>
      <c r="I6341">
        <v>23</v>
      </c>
      <c r="J6341">
        <v>2</v>
      </c>
      <c r="K6341">
        <v>55</v>
      </c>
      <c r="L6341" t="s">
        <v>12</v>
      </c>
    </row>
    <row r="6342" spans="1:12">
      <c r="A6342" s="2">
        <v>43974.125</v>
      </c>
      <c r="B6342">
        <v>0.085</v>
      </c>
      <c r="C6342">
        <v>0.065</v>
      </c>
      <c r="D6342">
        <v>0</v>
      </c>
      <c r="E6342">
        <v>2339</v>
      </c>
      <c r="F6342">
        <v>63.7</v>
      </c>
      <c r="G6342">
        <v>2020</v>
      </c>
      <c r="H6342">
        <v>5</v>
      </c>
      <c r="I6342">
        <v>23</v>
      </c>
      <c r="J6342">
        <v>3</v>
      </c>
      <c r="K6342">
        <v>0</v>
      </c>
      <c r="L6342" t="s">
        <v>12</v>
      </c>
    </row>
    <row r="6343" spans="1:12">
      <c r="A6343" s="2">
        <v>43974.1284722222</v>
      </c>
      <c r="B6343">
        <v>0.085</v>
      </c>
      <c r="C6343">
        <v>0.065</v>
      </c>
      <c r="D6343">
        <v>0</v>
      </c>
      <c r="E6343">
        <v>2333</v>
      </c>
      <c r="F6343">
        <v>63.7</v>
      </c>
      <c r="G6343">
        <v>2020</v>
      </c>
      <c r="H6343">
        <v>5</v>
      </c>
      <c r="I6343">
        <v>23</v>
      </c>
      <c r="J6343">
        <v>3</v>
      </c>
      <c r="K6343">
        <v>5</v>
      </c>
      <c r="L6343" t="s">
        <v>12</v>
      </c>
    </row>
    <row r="6344" spans="1:12">
      <c r="A6344" s="2">
        <v>43974.1319444444</v>
      </c>
      <c r="B6344">
        <v>0.063</v>
      </c>
      <c r="C6344">
        <v>0.066</v>
      </c>
      <c r="D6344">
        <v>0</v>
      </c>
      <c r="E6344">
        <v>2328</v>
      </c>
      <c r="F6344">
        <v>63.7</v>
      </c>
      <c r="G6344">
        <v>2020</v>
      </c>
      <c r="H6344">
        <v>5</v>
      </c>
      <c r="I6344">
        <v>23</v>
      </c>
      <c r="J6344">
        <v>3</v>
      </c>
      <c r="K6344">
        <v>10</v>
      </c>
      <c r="L6344" t="s">
        <v>12</v>
      </c>
    </row>
    <row r="6345" spans="1:12">
      <c r="A6345" s="2">
        <v>43974.1354166667</v>
      </c>
      <c r="B6345">
        <v>0.063</v>
      </c>
      <c r="C6345">
        <v>0.069</v>
      </c>
      <c r="D6345">
        <v>0</v>
      </c>
      <c r="E6345">
        <v>2333</v>
      </c>
      <c r="F6345">
        <v>63.7</v>
      </c>
      <c r="G6345">
        <v>2020</v>
      </c>
      <c r="H6345">
        <v>5</v>
      </c>
      <c r="I6345">
        <v>23</v>
      </c>
      <c r="J6345">
        <v>3</v>
      </c>
      <c r="K6345">
        <v>15</v>
      </c>
      <c r="L6345" t="s">
        <v>12</v>
      </c>
    </row>
    <row r="6346" spans="1:12">
      <c r="A6346" s="2">
        <v>43974.1388888889</v>
      </c>
      <c r="B6346">
        <v>0.063</v>
      </c>
      <c r="C6346">
        <v>0.073</v>
      </c>
      <c r="D6346">
        <v>0</v>
      </c>
      <c r="E6346">
        <v>2328</v>
      </c>
      <c r="F6346">
        <v>63.7</v>
      </c>
      <c r="G6346">
        <v>2020</v>
      </c>
      <c r="H6346">
        <v>5</v>
      </c>
      <c r="I6346">
        <v>23</v>
      </c>
      <c r="J6346">
        <v>3</v>
      </c>
      <c r="K6346">
        <v>20</v>
      </c>
      <c r="L6346" t="s">
        <v>12</v>
      </c>
    </row>
    <row r="6347" spans="1:12">
      <c r="A6347" s="2">
        <v>43974.1423611111</v>
      </c>
      <c r="B6347">
        <v>0.063</v>
      </c>
      <c r="C6347">
        <v>0.079</v>
      </c>
      <c r="D6347">
        <v>0</v>
      </c>
      <c r="E6347">
        <v>2323</v>
      </c>
      <c r="F6347">
        <v>63.7</v>
      </c>
      <c r="G6347">
        <v>2020</v>
      </c>
      <c r="H6347">
        <v>5</v>
      </c>
      <c r="I6347">
        <v>23</v>
      </c>
      <c r="J6347">
        <v>3</v>
      </c>
      <c r="K6347">
        <v>25</v>
      </c>
      <c r="L6347" t="s">
        <v>12</v>
      </c>
    </row>
    <row r="6348" spans="1:12">
      <c r="A6348" s="2">
        <v>43974.1458333333</v>
      </c>
      <c r="B6348">
        <v>0.063</v>
      </c>
      <c r="C6348">
        <v>0.082</v>
      </c>
      <c r="D6348">
        <v>0.002</v>
      </c>
      <c r="E6348">
        <v>2339</v>
      </c>
      <c r="F6348">
        <v>63.7</v>
      </c>
      <c r="G6348">
        <v>2020</v>
      </c>
      <c r="H6348">
        <v>5</v>
      </c>
      <c r="I6348">
        <v>23</v>
      </c>
      <c r="J6348">
        <v>3</v>
      </c>
      <c r="K6348">
        <v>30</v>
      </c>
      <c r="L6348" t="s">
        <v>12</v>
      </c>
    </row>
    <row r="6349" spans="1:12">
      <c r="A6349" s="2">
        <v>43974.1493055556</v>
      </c>
      <c r="B6349">
        <v>0.063</v>
      </c>
      <c r="C6349">
        <v>0.082</v>
      </c>
      <c r="D6349">
        <v>0.004</v>
      </c>
      <c r="E6349">
        <v>2323</v>
      </c>
      <c r="F6349">
        <v>63.7</v>
      </c>
      <c r="G6349">
        <v>2020</v>
      </c>
      <c r="H6349">
        <v>5</v>
      </c>
      <c r="I6349">
        <v>23</v>
      </c>
      <c r="J6349">
        <v>3</v>
      </c>
      <c r="K6349">
        <v>35</v>
      </c>
      <c r="L6349" t="s">
        <v>12</v>
      </c>
    </row>
    <row r="6350" spans="1:12">
      <c r="A6350" s="2">
        <v>43974.1527777778</v>
      </c>
      <c r="B6350">
        <v>0.063</v>
      </c>
      <c r="C6350">
        <v>0.082</v>
      </c>
      <c r="D6350">
        <v>0.004</v>
      </c>
      <c r="E6350">
        <v>2333</v>
      </c>
      <c r="F6350">
        <v>63.7</v>
      </c>
      <c r="G6350">
        <v>2020</v>
      </c>
      <c r="H6350">
        <v>5</v>
      </c>
      <c r="I6350">
        <v>23</v>
      </c>
      <c r="J6350">
        <v>3</v>
      </c>
      <c r="K6350">
        <v>40</v>
      </c>
      <c r="L6350" t="s">
        <v>12</v>
      </c>
    </row>
    <row r="6351" spans="1:12">
      <c r="A6351" s="2">
        <v>43974.15625</v>
      </c>
      <c r="B6351">
        <v>0.063</v>
      </c>
      <c r="C6351">
        <v>0.082</v>
      </c>
      <c r="D6351">
        <v>0</v>
      </c>
      <c r="E6351">
        <v>2328</v>
      </c>
      <c r="F6351">
        <v>63.7</v>
      </c>
      <c r="G6351">
        <v>2020</v>
      </c>
      <c r="H6351">
        <v>5</v>
      </c>
      <c r="I6351">
        <v>23</v>
      </c>
      <c r="J6351">
        <v>3</v>
      </c>
      <c r="K6351">
        <v>45</v>
      </c>
      <c r="L6351" t="s">
        <v>12</v>
      </c>
    </row>
    <row r="6352" spans="1:12">
      <c r="A6352" s="2">
        <v>43974.1597222222</v>
      </c>
      <c r="B6352">
        <v>0.085</v>
      </c>
      <c r="C6352">
        <v>0.079</v>
      </c>
      <c r="D6352">
        <v>0</v>
      </c>
      <c r="E6352">
        <v>2317</v>
      </c>
      <c r="F6352">
        <v>63.7</v>
      </c>
      <c r="G6352">
        <v>2020</v>
      </c>
      <c r="H6352">
        <v>5</v>
      </c>
      <c r="I6352">
        <v>23</v>
      </c>
      <c r="J6352">
        <v>3</v>
      </c>
      <c r="K6352">
        <v>50</v>
      </c>
      <c r="L6352" t="s">
        <v>12</v>
      </c>
    </row>
    <row r="6353" spans="1:12">
      <c r="A6353" s="2">
        <v>43974.1631944444</v>
      </c>
      <c r="B6353">
        <v>0.163</v>
      </c>
      <c r="C6353">
        <v>0.082</v>
      </c>
      <c r="D6353">
        <v>0.001</v>
      </c>
      <c r="E6353">
        <v>2323</v>
      </c>
      <c r="F6353">
        <v>63.7</v>
      </c>
      <c r="G6353">
        <v>2020</v>
      </c>
      <c r="H6353">
        <v>5</v>
      </c>
      <c r="I6353">
        <v>23</v>
      </c>
      <c r="J6353">
        <v>3</v>
      </c>
      <c r="K6353">
        <v>55</v>
      </c>
      <c r="L6353" t="s">
        <v>12</v>
      </c>
    </row>
    <row r="6354" spans="1:12">
      <c r="A6354" s="2">
        <v>43974.1666666667</v>
      </c>
      <c r="B6354">
        <v>0.214</v>
      </c>
      <c r="C6354">
        <v>0.082</v>
      </c>
      <c r="D6354">
        <v>0.018</v>
      </c>
      <c r="E6354">
        <v>2323</v>
      </c>
      <c r="F6354">
        <v>63.7</v>
      </c>
      <c r="G6354">
        <v>2020</v>
      </c>
      <c r="H6354">
        <v>5</v>
      </c>
      <c r="I6354">
        <v>23</v>
      </c>
      <c r="J6354">
        <v>4</v>
      </c>
      <c r="K6354">
        <v>0</v>
      </c>
      <c r="L6354" t="s">
        <v>12</v>
      </c>
    </row>
    <row r="6355" spans="1:12">
      <c r="A6355" s="2">
        <v>43974.1701388889</v>
      </c>
      <c r="B6355">
        <v>0.163</v>
      </c>
      <c r="C6355">
        <v>0.082</v>
      </c>
      <c r="D6355">
        <v>0.055</v>
      </c>
      <c r="E6355">
        <v>2317</v>
      </c>
      <c r="F6355">
        <v>63.7</v>
      </c>
      <c r="G6355">
        <v>2020</v>
      </c>
      <c r="H6355">
        <v>5</v>
      </c>
      <c r="I6355">
        <v>23</v>
      </c>
      <c r="J6355">
        <v>4</v>
      </c>
      <c r="K6355">
        <v>5</v>
      </c>
      <c r="L6355" t="s">
        <v>12</v>
      </c>
    </row>
    <row r="6356" spans="1:12">
      <c r="A6356" s="2">
        <v>43974.1736111111</v>
      </c>
      <c r="B6356">
        <v>0.12</v>
      </c>
      <c r="C6356">
        <v>0.083</v>
      </c>
      <c r="D6356">
        <v>0.119</v>
      </c>
      <c r="E6356">
        <v>2317</v>
      </c>
      <c r="F6356">
        <v>63.7</v>
      </c>
      <c r="G6356">
        <v>2020</v>
      </c>
      <c r="H6356">
        <v>5</v>
      </c>
      <c r="I6356">
        <v>23</v>
      </c>
      <c r="J6356">
        <v>4</v>
      </c>
      <c r="K6356">
        <v>10</v>
      </c>
      <c r="L6356" t="s">
        <v>12</v>
      </c>
    </row>
    <row r="6357" spans="1:12">
      <c r="A6357" s="2">
        <v>43974.1770833333</v>
      </c>
      <c r="B6357">
        <v>0.085</v>
      </c>
      <c r="C6357">
        <v>0.085</v>
      </c>
      <c r="D6357">
        <v>0.206</v>
      </c>
      <c r="E6357">
        <v>2301</v>
      </c>
      <c r="F6357">
        <v>63.7</v>
      </c>
      <c r="G6357">
        <v>2020</v>
      </c>
      <c r="H6357">
        <v>5</v>
      </c>
      <c r="I6357">
        <v>23</v>
      </c>
      <c r="J6357">
        <v>4</v>
      </c>
      <c r="K6357">
        <v>15</v>
      </c>
      <c r="L6357" t="s">
        <v>12</v>
      </c>
    </row>
    <row r="6358" spans="1:12">
      <c r="A6358" s="2">
        <v>43974.1805555556</v>
      </c>
      <c r="B6358">
        <v>0.085</v>
      </c>
      <c r="C6358">
        <v>0.087</v>
      </c>
      <c r="D6358">
        <v>0.312</v>
      </c>
      <c r="E6358">
        <v>2307</v>
      </c>
      <c r="F6358">
        <v>63.7</v>
      </c>
      <c r="G6358">
        <v>2020</v>
      </c>
      <c r="H6358">
        <v>5</v>
      </c>
      <c r="I6358">
        <v>23</v>
      </c>
      <c r="J6358">
        <v>4</v>
      </c>
      <c r="K6358">
        <v>20</v>
      </c>
      <c r="L6358" t="s">
        <v>12</v>
      </c>
    </row>
    <row r="6359" spans="1:12">
      <c r="A6359" s="2">
        <v>43974.1840277778</v>
      </c>
      <c r="B6359">
        <v>0.085</v>
      </c>
      <c r="C6359">
        <v>0.091</v>
      </c>
      <c r="D6359">
        <v>0.425</v>
      </c>
      <c r="E6359">
        <v>2301</v>
      </c>
      <c r="F6359">
        <v>63.7</v>
      </c>
      <c r="G6359">
        <v>2020</v>
      </c>
      <c r="H6359">
        <v>5</v>
      </c>
      <c r="I6359">
        <v>23</v>
      </c>
      <c r="J6359">
        <v>4</v>
      </c>
      <c r="K6359">
        <v>25</v>
      </c>
      <c r="L6359" t="s">
        <v>12</v>
      </c>
    </row>
    <row r="6360" spans="1:12">
      <c r="A6360" s="2">
        <v>43974.1875</v>
      </c>
      <c r="B6360">
        <v>0.063</v>
      </c>
      <c r="C6360">
        <v>0.096</v>
      </c>
      <c r="D6360">
        <v>0.534</v>
      </c>
      <c r="E6360">
        <v>2280</v>
      </c>
      <c r="F6360">
        <v>63.7</v>
      </c>
      <c r="G6360">
        <v>2020</v>
      </c>
      <c r="H6360">
        <v>5</v>
      </c>
      <c r="I6360">
        <v>23</v>
      </c>
      <c r="J6360">
        <v>4</v>
      </c>
      <c r="K6360">
        <v>30</v>
      </c>
      <c r="L6360" t="s">
        <v>12</v>
      </c>
    </row>
    <row r="6361" spans="1:12">
      <c r="A6361" s="2">
        <v>43974.1909722222</v>
      </c>
      <c r="B6361">
        <v>0.505</v>
      </c>
      <c r="C6361">
        <v>0.102</v>
      </c>
      <c r="D6361">
        <v>0.633</v>
      </c>
      <c r="E6361">
        <v>2094</v>
      </c>
      <c r="F6361">
        <v>63.6</v>
      </c>
      <c r="G6361">
        <v>2020</v>
      </c>
      <c r="H6361">
        <v>5</v>
      </c>
      <c r="I6361">
        <v>23</v>
      </c>
      <c r="J6361">
        <v>4</v>
      </c>
      <c r="K6361">
        <v>35</v>
      </c>
      <c r="L6361" t="s">
        <v>12</v>
      </c>
    </row>
    <row r="6362" spans="1:12">
      <c r="A6362" s="2">
        <v>43974.1944444444</v>
      </c>
      <c r="B6362">
        <v>1.412</v>
      </c>
      <c r="C6362">
        <v>0.108</v>
      </c>
      <c r="D6362">
        <v>0.718</v>
      </c>
      <c r="E6362">
        <v>1854</v>
      </c>
      <c r="F6362">
        <v>63.5</v>
      </c>
      <c r="G6362">
        <v>2020</v>
      </c>
      <c r="H6362">
        <v>5</v>
      </c>
      <c r="I6362">
        <v>23</v>
      </c>
      <c r="J6362">
        <v>4</v>
      </c>
      <c r="K6362">
        <v>40</v>
      </c>
      <c r="L6362" t="s">
        <v>12</v>
      </c>
    </row>
    <row r="6363" spans="1:12">
      <c r="A6363" s="2">
        <v>43974.1979166667</v>
      </c>
      <c r="B6363">
        <v>1.927</v>
      </c>
      <c r="C6363">
        <v>0.121</v>
      </c>
      <c r="D6363">
        <v>1.806</v>
      </c>
      <c r="E6363">
        <v>1884</v>
      </c>
      <c r="F6363">
        <v>63.6</v>
      </c>
      <c r="G6363">
        <v>2020</v>
      </c>
      <c r="H6363">
        <v>5</v>
      </c>
      <c r="I6363">
        <v>23</v>
      </c>
      <c r="J6363">
        <v>4</v>
      </c>
      <c r="K6363">
        <v>45</v>
      </c>
      <c r="L6363" t="s">
        <v>12</v>
      </c>
    </row>
    <row r="6364" spans="1:12">
      <c r="A6364" s="2">
        <v>43974.2013888889</v>
      </c>
      <c r="B6364">
        <v>1.927</v>
      </c>
      <c r="C6364">
        <v>0.134</v>
      </c>
      <c r="D6364">
        <v>0.836</v>
      </c>
      <c r="E6364">
        <v>1905</v>
      </c>
      <c r="F6364">
        <v>63.8</v>
      </c>
      <c r="G6364">
        <v>2020</v>
      </c>
      <c r="H6364">
        <v>5</v>
      </c>
      <c r="I6364">
        <v>23</v>
      </c>
      <c r="J6364">
        <v>4</v>
      </c>
      <c r="K6364">
        <v>50</v>
      </c>
      <c r="L6364" t="s">
        <v>12</v>
      </c>
    </row>
    <row r="6365" spans="1:12">
      <c r="A6365" s="2">
        <v>43974.2048611111</v>
      </c>
      <c r="B6365">
        <v>1.588</v>
      </c>
      <c r="C6365">
        <v>0.143</v>
      </c>
      <c r="D6365">
        <v>0.877</v>
      </c>
      <c r="E6365">
        <v>1928</v>
      </c>
      <c r="F6365">
        <v>64</v>
      </c>
      <c r="G6365">
        <v>2020</v>
      </c>
      <c r="H6365">
        <v>5</v>
      </c>
      <c r="I6365">
        <v>23</v>
      </c>
      <c r="J6365">
        <v>4</v>
      </c>
      <c r="K6365">
        <v>55</v>
      </c>
      <c r="L6365" t="s">
        <v>12</v>
      </c>
    </row>
    <row r="6366" spans="1:12">
      <c r="A6366" s="2">
        <v>43974.2083333333</v>
      </c>
      <c r="B6366">
        <v>1.096</v>
      </c>
      <c r="C6366">
        <v>0.152</v>
      </c>
      <c r="D6366">
        <v>0.898</v>
      </c>
      <c r="E6366">
        <v>1950</v>
      </c>
      <c r="F6366">
        <v>64</v>
      </c>
      <c r="G6366">
        <v>2020</v>
      </c>
      <c r="H6366">
        <v>5</v>
      </c>
      <c r="I6366">
        <v>23</v>
      </c>
      <c r="J6366">
        <v>5</v>
      </c>
      <c r="K6366">
        <v>0</v>
      </c>
      <c r="L6366" t="s">
        <v>12</v>
      </c>
    </row>
    <row r="6367" spans="1:12">
      <c r="A6367" s="2">
        <v>43974.2118055556</v>
      </c>
      <c r="B6367">
        <v>0.955</v>
      </c>
      <c r="C6367">
        <v>0.161</v>
      </c>
      <c r="D6367">
        <v>0.886</v>
      </c>
      <c r="E6367">
        <v>1954</v>
      </c>
      <c r="F6367">
        <v>64</v>
      </c>
      <c r="G6367">
        <v>2020</v>
      </c>
      <c r="H6367">
        <v>5</v>
      </c>
      <c r="I6367">
        <v>23</v>
      </c>
      <c r="J6367">
        <v>5</v>
      </c>
      <c r="K6367">
        <v>5</v>
      </c>
      <c r="L6367" t="s">
        <v>12</v>
      </c>
    </row>
    <row r="6368" spans="1:12">
      <c r="A6368" s="2">
        <v>43974.2152777778</v>
      </c>
      <c r="B6368">
        <v>0.955</v>
      </c>
      <c r="C6368">
        <v>0.169</v>
      </c>
      <c r="D6368">
        <v>0.83</v>
      </c>
      <c r="E6368">
        <v>1963</v>
      </c>
      <c r="F6368">
        <v>64.2</v>
      </c>
      <c r="G6368">
        <v>2020</v>
      </c>
      <c r="H6368">
        <v>5</v>
      </c>
      <c r="I6368">
        <v>23</v>
      </c>
      <c r="J6368">
        <v>5</v>
      </c>
      <c r="K6368">
        <v>10</v>
      </c>
      <c r="L6368" t="s">
        <v>12</v>
      </c>
    </row>
    <row r="6369" spans="1:12">
      <c r="A6369" s="2">
        <v>43974.21875</v>
      </c>
      <c r="B6369">
        <v>0.827</v>
      </c>
      <c r="C6369">
        <v>0.177</v>
      </c>
      <c r="D6369">
        <v>0.72</v>
      </c>
      <c r="E6369">
        <v>1963</v>
      </c>
      <c r="F6369">
        <v>64.2</v>
      </c>
      <c r="G6369">
        <v>2020</v>
      </c>
      <c r="H6369">
        <v>5</v>
      </c>
      <c r="I6369">
        <v>23</v>
      </c>
      <c r="J6369">
        <v>5</v>
      </c>
      <c r="K6369">
        <v>15</v>
      </c>
      <c r="L6369" t="s">
        <v>12</v>
      </c>
    </row>
    <row r="6370" spans="1:12">
      <c r="A6370" s="2">
        <v>43974.2222222222</v>
      </c>
      <c r="B6370">
        <v>0.505</v>
      </c>
      <c r="C6370">
        <v>0.184</v>
      </c>
      <c r="D6370">
        <v>0.555</v>
      </c>
      <c r="E6370">
        <v>1959</v>
      </c>
      <c r="F6370">
        <v>64.2</v>
      </c>
      <c r="G6370">
        <v>2020</v>
      </c>
      <c r="H6370">
        <v>5</v>
      </c>
      <c r="I6370">
        <v>23</v>
      </c>
      <c r="J6370">
        <v>5</v>
      </c>
      <c r="K6370">
        <v>20</v>
      </c>
      <c r="L6370" t="s">
        <v>12</v>
      </c>
    </row>
    <row r="6371" spans="1:12">
      <c r="A6371" s="2">
        <v>43974.2256944444</v>
      </c>
      <c r="B6371">
        <v>0.273</v>
      </c>
      <c r="C6371">
        <v>0.188</v>
      </c>
      <c r="D6371">
        <v>0.348</v>
      </c>
      <c r="E6371">
        <v>1959</v>
      </c>
      <c r="F6371">
        <v>64.2</v>
      </c>
      <c r="G6371">
        <v>2020</v>
      </c>
      <c r="H6371">
        <v>5</v>
      </c>
      <c r="I6371">
        <v>23</v>
      </c>
      <c r="J6371">
        <v>5</v>
      </c>
      <c r="K6371">
        <v>25</v>
      </c>
      <c r="L6371" t="s">
        <v>12</v>
      </c>
    </row>
    <row r="6372" spans="1:12">
      <c r="A6372" s="2">
        <v>43974.2291666667</v>
      </c>
      <c r="B6372">
        <v>0.214</v>
      </c>
      <c r="C6372">
        <v>0.191</v>
      </c>
      <c r="D6372">
        <v>0.143</v>
      </c>
      <c r="E6372">
        <v>1959</v>
      </c>
      <c r="F6372">
        <v>64.2</v>
      </c>
      <c r="G6372">
        <v>2020</v>
      </c>
      <c r="H6372">
        <v>5</v>
      </c>
      <c r="I6372">
        <v>23</v>
      </c>
      <c r="J6372">
        <v>5</v>
      </c>
      <c r="K6372">
        <v>30</v>
      </c>
      <c r="L6372" t="s">
        <v>12</v>
      </c>
    </row>
    <row r="6373" spans="1:12">
      <c r="A6373" s="2">
        <v>43974.2326388889</v>
      </c>
      <c r="B6373">
        <v>0.163</v>
      </c>
      <c r="C6373">
        <v>0.191</v>
      </c>
      <c r="D6373">
        <v>0.01</v>
      </c>
      <c r="E6373">
        <v>1959</v>
      </c>
      <c r="F6373">
        <v>64.1</v>
      </c>
      <c r="G6373">
        <v>2020</v>
      </c>
      <c r="H6373">
        <v>5</v>
      </c>
      <c r="I6373">
        <v>23</v>
      </c>
      <c r="J6373">
        <v>5</v>
      </c>
      <c r="K6373">
        <v>35</v>
      </c>
      <c r="L6373" t="s">
        <v>12</v>
      </c>
    </row>
    <row r="6374" spans="1:12">
      <c r="A6374" s="2">
        <v>43974.2361111111</v>
      </c>
      <c r="B6374">
        <v>0.163</v>
      </c>
      <c r="C6374">
        <v>0.192</v>
      </c>
      <c r="D6374">
        <v>0.058</v>
      </c>
      <c r="E6374">
        <v>1959</v>
      </c>
      <c r="F6374">
        <v>64</v>
      </c>
      <c r="G6374">
        <v>2020</v>
      </c>
      <c r="H6374">
        <v>5</v>
      </c>
      <c r="I6374">
        <v>23</v>
      </c>
      <c r="J6374">
        <v>5</v>
      </c>
      <c r="K6374">
        <v>40</v>
      </c>
      <c r="L6374" t="s">
        <v>12</v>
      </c>
    </row>
    <row r="6375" spans="1:12">
      <c r="A6375" s="2">
        <v>43974.2395833333</v>
      </c>
      <c r="B6375">
        <v>0.12</v>
      </c>
      <c r="C6375">
        <v>0.194</v>
      </c>
      <c r="D6375">
        <v>0.414</v>
      </c>
      <c r="E6375">
        <v>1959</v>
      </c>
      <c r="F6375">
        <v>64</v>
      </c>
      <c r="G6375">
        <v>2020</v>
      </c>
      <c r="H6375">
        <v>5</v>
      </c>
      <c r="I6375">
        <v>23</v>
      </c>
      <c r="J6375">
        <v>5</v>
      </c>
      <c r="K6375">
        <v>45</v>
      </c>
      <c r="L6375" t="s">
        <v>12</v>
      </c>
    </row>
    <row r="6376" spans="1:12">
      <c r="A6376" s="2">
        <v>43974.2430555556</v>
      </c>
      <c r="B6376">
        <v>0.12</v>
      </c>
      <c r="C6376">
        <v>0.12</v>
      </c>
      <c r="D6376">
        <v>0</v>
      </c>
      <c r="E6376">
        <v>1959</v>
      </c>
      <c r="F6376">
        <v>64</v>
      </c>
      <c r="G6376">
        <v>2020</v>
      </c>
      <c r="H6376">
        <v>5</v>
      </c>
      <c r="I6376">
        <v>23</v>
      </c>
      <c r="J6376">
        <v>5</v>
      </c>
      <c r="K6376">
        <v>50</v>
      </c>
      <c r="L6376" t="s">
        <v>12</v>
      </c>
    </row>
    <row r="6377" spans="1:12">
      <c r="A6377" s="2">
        <v>43974.2465277778</v>
      </c>
      <c r="B6377">
        <v>0.12</v>
      </c>
      <c r="C6377">
        <v>0.12</v>
      </c>
      <c r="D6377">
        <v>0</v>
      </c>
      <c r="E6377">
        <v>1972</v>
      </c>
      <c r="F6377">
        <v>64</v>
      </c>
      <c r="G6377">
        <v>2020</v>
      </c>
      <c r="H6377">
        <v>5</v>
      </c>
      <c r="I6377">
        <v>23</v>
      </c>
      <c r="J6377">
        <v>5</v>
      </c>
      <c r="K6377">
        <v>55</v>
      </c>
      <c r="L6377" t="s">
        <v>12</v>
      </c>
    </row>
    <row r="6378" spans="1:12">
      <c r="A6378" s="2">
        <v>43974.25</v>
      </c>
      <c r="B6378">
        <v>0.505</v>
      </c>
      <c r="C6378">
        <v>0.196</v>
      </c>
      <c r="D6378">
        <v>0.309</v>
      </c>
      <c r="E6378">
        <v>1986</v>
      </c>
      <c r="F6378">
        <v>64</v>
      </c>
      <c r="G6378">
        <v>2020</v>
      </c>
      <c r="H6378">
        <v>5</v>
      </c>
      <c r="I6378">
        <v>23</v>
      </c>
      <c r="J6378">
        <v>6</v>
      </c>
      <c r="K6378">
        <v>0</v>
      </c>
      <c r="L6378" t="s">
        <v>12</v>
      </c>
    </row>
    <row r="6379" spans="1:12">
      <c r="A6379" s="2">
        <v>43974.2534722222</v>
      </c>
      <c r="B6379">
        <v>8.476</v>
      </c>
      <c r="C6379">
        <v>0.204</v>
      </c>
      <c r="D6379">
        <v>8.272</v>
      </c>
      <c r="E6379">
        <v>3090</v>
      </c>
      <c r="F6379">
        <v>63.8</v>
      </c>
      <c r="G6379">
        <v>2020</v>
      </c>
      <c r="H6379">
        <v>5</v>
      </c>
      <c r="I6379">
        <v>23</v>
      </c>
      <c r="J6379">
        <v>6</v>
      </c>
      <c r="K6379">
        <v>5</v>
      </c>
      <c r="L6379" t="s">
        <v>12</v>
      </c>
    </row>
    <row r="6380" spans="1:12">
      <c r="A6380" s="2">
        <v>43974.2569444444</v>
      </c>
      <c r="B6380">
        <v>10.052</v>
      </c>
      <c r="C6380">
        <v>0.203</v>
      </c>
      <c r="D6380">
        <v>9.849</v>
      </c>
      <c r="E6380">
        <v>3597</v>
      </c>
      <c r="F6380">
        <v>63.5</v>
      </c>
      <c r="G6380">
        <v>2020</v>
      </c>
      <c r="H6380">
        <v>5</v>
      </c>
      <c r="I6380">
        <v>23</v>
      </c>
      <c r="J6380">
        <v>6</v>
      </c>
      <c r="K6380">
        <v>10</v>
      </c>
      <c r="L6380" t="s">
        <v>12</v>
      </c>
    </row>
    <row r="6381" spans="1:12">
      <c r="A6381" s="2">
        <v>43974.2604166667</v>
      </c>
      <c r="B6381">
        <v>9.509</v>
      </c>
      <c r="C6381">
        <v>0.202</v>
      </c>
      <c r="D6381">
        <v>9.307</v>
      </c>
      <c r="E6381">
        <v>3589</v>
      </c>
      <c r="F6381">
        <v>63.3</v>
      </c>
      <c r="G6381">
        <v>2020</v>
      </c>
      <c r="H6381">
        <v>5</v>
      </c>
      <c r="I6381">
        <v>23</v>
      </c>
      <c r="J6381">
        <v>6</v>
      </c>
      <c r="K6381">
        <v>15</v>
      </c>
      <c r="L6381" t="s">
        <v>12</v>
      </c>
    </row>
    <row r="6382" spans="1:12">
      <c r="A6382" s="2">
        <v>43974.2638888889</v>
      </c>
      <c r="B6382">
        <v>6.199</v>
      </c>
      <c r="C6382">
        <v>0.199</v>
      </c>
      <c r="D6382">
        <v>6.844</v>
      </c>
      <c r="E6382">
        <v>3508</v>
      </c>
      <c r="F6382">
        <v>63.3</v>
      </c>
      <c r="G6382">
        <v>2020</v>
      </c>
      <c r="H6382">
        <v>5</v>
      </c>
      <c r="I6382">
        <v>23</v>
      </c>
      <c r="J6382">
        <v>6</v>
      </c>
      <c r="K6382">
        <v>20</v>
      </c>
      <c r="L6382" t="s">
        <v>12</v>
      </c>
    </row>
    <row r="6383" spans="1:12">
      <c r="A6383" s="2">
        <v>43974.2673611111</v>
      </c>
      <c r="B6383">
        <v>4.418</v>
      </c>
      <c r="C6383">
        <v>0.196</v>
      </c>
      <c r="D6383">
        <v>4.222</v>
      </c>
      <c r="E6383">
        <v>3396</v>
      </c>
      <c r="F6383">
        <v>63.3</v>
      </c>
      <c r="G6383">
        <v>2020</v>
      </c>
      <c r="H6383">
        <v>5</v>
      </c>
      <c r="I6383">
        <v>23</v>
      </c>
      <c r="J6383">
        <v>6</v>
      </c>
      <c r="K6383">
        <v>25</v>
      </c>
      <c r="L6383" t="s">
        <v>12</v>
      </c>
    </row>
    <row r="6384" spans="1:12">
      <c r="A6384" s="2">
        <v>43974.2708333333</v>
      </c>
      <c r="B6384">
        <v>3.475</v>
      </c>
      <c r="C6384">
        <v>0.192</v>
      </c>
      <c r="D6384">
        <v>3.283</v>
      </c>
      <c r="E6384">
        <v>3342</v>
      </c>
      <c r="F6384">
        <v>63.3</v>
      </c>
      <c r="G6384">
        <v>2020</v>
      </c>
      <c r="H6384">
        <v>5</v>
      </c>
      <c r="I6384">
        <v>23</v>
      </c>
      <c r="J6384">
        <v>6</v>
      </c>
      <c r="K6384">
        <v>30</v>
      </c>
      <c r="L6384" t="s">
        <v>12</v>
      </c>
    </row>
    <row r="6385" spans="1:12">
      <c r="A6385" s="2">
        <v>43974.2743055556</v>
      </c>
      <c r="B6385">
        <v>2.664</v>
      </c>
      <c r="C6385">
        <v>0.188</v>
      </c>
      <c r="D6385">
        <v>2.476</v>
      </c>
      <c r="E6385">
        <v>3296</v>
      </c>
      <c r="F6385">
        <v>63.3</v>
      </c>
      <c r="G6385">
        <v>2020</v>
      </c>
      <c r="H6385">
        <v>5</v>
      </c>
      <c r="I6385">
        <v>23</v>
      </c>
      <c r="J6385">
        <v>6</v>
      </c>
      <c r="K6385">
        <v>35</v>
      </c>
      <c r="L6385" t="s">
        <v>12</v>
      </c>
    </row>
    <row r="6386" spans="1:12">
      <c r="A6386" s="2">
        <v>43974.2777777778</v>
      </c>
      <c r="B6386">
        <v>2.139</v>
      </c>
      <c r="C6386">
        <v>0.183</v>
      </c>
      <c r="D6386">
        <v>1.956</v>
      </c>
      <c r="E6386">
        <v>3365</v>
      </c>
      <c r="F6386">
        <v>63.3</v>
      </c>
      <c r="G6386">
        <v>2020</v>
      </c>
      <c r="H6386">
        <v>5</v>
      </c>
      <c r="I6386">
        <v>23</v>
      </c>
      <c r="J6386">
        <v>6</v>
      </c>
      <c r="K6386">
        <v>40</v>
      </c>
      <c r="L6386" t="s">
        <v>12</v>
      </c>
    </row>
    <row r="6387" spans="1:12">
      <c r="A6387" s="2">
        <v>43974.28125</v>
      </c>
      <c r="B6387">
        <v>1.729</v>
      </c>
      <c r="C6387">
        <v>0.179</v>
      </c>
      <c r="D6387">
        <v>1.55</v>
      </c>
      <c r="E6387">
        <v>3342</v>
      </c>
      <c r="F6387">
        <v>63.3</v>
      </c>
      <c r="G6387">
        <v>2020</v>
      </c>
      <c r="H6387">
        <v>5</v>
      </c>
      <c r="I6387">
        <v>23</v>
      </c>
      <c r="J6387">
        <v>6</v>
      </c>
      <c r="K6387">
        <v>45</v>
      </c>
      <c r="L6387" t="s">
        <v>12</v>
      </c>
    </row>
    <row r="6388" spans="1:12">
      <c r="A6388" s="2">
        <v>43974.2847222222</v>
      </c>
      <c r="B6388">
        <v>1.588</v>
      </c>
      <c r="C6388">
        <v>0.174</v>
      </c>
      <c r="D6388">
        <v>2.184</v>
      </c>
      <c r="E6388">
        <v>3342</v>
      </c>
      <c r="F6388">
        <v>63.3</v>
      </c>
      <c r="G6388">
        <v>2020</v>
      </c>
      <c r="H6388">
        <v>5</v>
      </c>
      <c r="I6388">
        <v>23</v>
      </c>
      <c r="J6388">
        <v>6</v>
      </c>
      <c r="K6388">
        <v>50</v>
      </c>
      <c r="L6388" t="s">
        <v>12</v>
      </c>
    </row>
    <row r="6389" spans="1:12">
      <c r="A6389" s="2">
        <v>43974.2881944444</v>
      </c>
      <c r="B6389">
        <v>1.588</v>
      </c>
      <c r="C6389">
        <v>0.169</v>
      </c>
      <c r="D6389">
        <v>1.824</v>
      </c>
      <c r="E6389">
        <v>3350</v>
      </c>
      <c r="F6389">
        <v>63.3</v>
      </c>
      <c r="G6389">
        <v>2020</v>
      </c>
      <c r="H6389">
        <v>5</v>
      </c>
      <c r="I6389">
        <v>23</v>
      </c>
      <c r="J6389">
        <v>6</v>
      </c>
      <c r="K6389">
        <v>55</v>
      </c>
      <c r="L6389" t="s">
        <v>12</v>
      </c>
    </row>
    <row r="6390" spans="1:12">
      <c r="A6390" s="2">
        <v>43974.2916666667</v>
      </c>
      <c r="B6390">
        <v>1.729</v>
      </c>
      <c r="C6390">
        <v>0.164</v>
      </c>
      <c r="D6390">
        <v>1.589</v>
      </c>
      <c r="E6390">
        <v>3281</v>
      </c>
      <c r="F6390">
        <v>63.3</v>
      </c>
      <c r="G6390">
        <v>2020</v>
      </c>
      <c r="H6390">
        <v>5</v>
      </c>
      <c r="I6390">
        <v>23</v>
      </c>
      <c r="J6390">
        <v>7</v>
      </c>
      <c r="K6390">
        <v>0</v>
      </c>
      <c r="L6390" t="s">
        <v>12</v>
      </c>
    </row>
    <row r="6391" spans="1:12">
      <c r="A6391" s="2">
        <v>43974.2951388889</v>
      </c>
      <c r="B6391">
        <v>1.588</v>
      </c>
      <c r="C6391">
        <v>0.159</v>
      </c>
      <c r="D6391">
        <v>1.446</v>
      </c>
      <c r="E6391">
        <v>3133</v>
      </c>
      <c r="F6391">
        <v>63.4</v>
      </c>
      <c r="G6391">
        <v>2020</v>
      </c>
      <c r="H6391">
        <v>5</v>
      </c>
      <c r="I6391">
        <v>23</v>
      </c>
      <c r="J6391">
        <v>7</v>
      </c>
      <c r="K6391">
        <v>5</v>
      </c>
      <c r="L6391" t="s">
        <v>12</v>
      </c>
    </row>
    <row r="6392" spans="1:12">
      <c r="A6392" s="2">
        <v>43974.2986111111</v>
      </c>
      <c r="B6392">
        <v>1.248</v>
      </c>
      <c r="C6392">
        <v>0.153</v>
      </c>
      <c r="D6392">
        <v>1.361</v>
      </c>
      <c r="E6392">
        <v>3020</v>
      </c>
      <c r="F6392">
        <v>63.5</v>
      </c>
      <c r="G6392">
        <v>2020</v>
      </c>
      <c r="H6392">
        <v>5</v>
      </c>
      <c r="I6392">
        <v>23</v>
      </c>
      <c r="J6392">
        <v>7</v>
      </c>
      <c r="K6392">
        <v>10</v>
      </c>
      <c r="L6392" t="s">
        <v>12</v>
      </c>
    </row>
    <row r="6393" spans="1:12">
      <c r="A6393" s="2">
        <v>43974.3020833333</v>
      </c>
      <c r="B6393">
        <v>0.955</v>
      </c>
      <c r="C6393">
        <v>0.148</v>
      </c>
      <c r="D6393">
        <v>1.302</v>
      </c>
      <c r="E6393">
        <v>2938</v>
      </c>
      <c r="F6393">
        <v>63.5</v>
      </c>
      <c r="G6393">
        <v>2020</v>
      </c>
      <c r="H6393">
        <v>5</v>
      </c>
      <c r="I6393">
        <v>23</v>
      </c>
      <c r="J6393">
        <v>7</v>
      </c>
      <c r="K6393">
        <v>15</v>
      </c>
      <c r="L6393" t="s">
        <v>12</v>
      </c>
    </row>
    <row r="6394" spans="1:12">
      <c r="A6394" s="2">
        <v>43974.3055555556</v>
      </c>
      <c r="B6394">
        <v>0.709</v>
      </c>
      <c r="C6394">
        <v>0.142</v>
      </c>
      <c r="D6394">
        <v>1.249</v>
      </c>
      <c r="E6394">
        <v>2944</v>
      </c>
      <c r="F6394">
        <v>63.5</v>
      </c>
      <c r="G6394">
        <v>2020</v>
      </c>
      <c r="H6394">
        <v>5</v>
      </c>
      <c r="I6394">
        <v>23</v>
      </c>
      <c r="J6394">
        <v>7</v>
      </c>
      <c r="K6394">
        <v>20</v>
      </c>
      <c r="L6394" t="s">
        <v>12</v>
      </c>
    </row>
    <row r="6395" spans="1:12">
      <c r="A6395" s="2">
        <v>43974.3090277778</v>
      </c>
      <c r="B6395">
        <v>0.601</v>
      </c>
      <c r="C6395">
        <v>0.136</v>
      </c>
      <c r="D6395">
        <v>1.188</v>
      </c>
      <c r="E6395">
        <v>2931</v>
      </c>
      <c r="F6395">
        <v>63.5</v>
      </c>
      <c r="G6395">
        <v>2020</v>
      </c>
      <c r="H6395">
        <v>5</v>
      </c>
      <c r="I6395">
        <v>23</v>
      </c>
      <c r="J6395">
        <v>7</v>
      </c>
      <c r="K6395">
        <v>25</v>
      </c>
      <c r="L6395" t="s">
        <v>12</v>
      </c>
    </row>
    <row r="6396" spans="1:12">
      <c r="A6396" s="2">
        <v>43974.3125</v>
      </c>
      <c r="B6396">
        <v>2.664</v>
      </c>
      <c r="C6396">
        <v>0.13</v>
      </c>
      <c r="D6396">
        <v>2.534</v>
      </c>
      <c r="E6396">
        <v>2838</v>
      </c>
      <c r="F6396">
        <v>63.5</v>
      </c>
      <c r="G6396">
        <v>2020</v>
      </c>
      <c r="H6396">
        <v>5</v>
      </c>
      <c r="I6396">
        <v>23</v>
      </c>
      <c r="J6396">
        <v>7</v>
      </c>
      <c r="K6396">
        <v>30</v>
      </c>
      <c r="L6396" t="s">
        <v>12</v>
      </c>
    </row>
    <row r="6397" spans="1:12">
      <c r="A6397" s="2">
        <v>43974.3159722222</v>
      </c>
      <c r="B6397">
        <v>2.422</v>
      </c>
      <c r="C6397">
        <v>0.124</v>
      </c>
      <c r="D6397">
        <v>2.298</v>
      </c>
      <c r="E6397">
        <v>2642</v>
      </c>
      <c r="F6397">
        <v>63.6</v>
      </c>
      <c r="G6397">
        <v>2020</v>
      </c>
      <c r="H6397">
        <v>5</v>
      </c>
      <c r="I6397">
        <v>23</v>
      </c>
      <c r="J6397">
        <v>7</v>
      </c>
      <c r="K6397">
        <v>35</v>
      </c>
      <c r="L6397" t="s">
        <v>12</v>
      </c>
    </row>
    <row r="6398" spans="1:12">
      <c r="A6398" s="2">
        <v>43974.3194444444</v>
      </c>
      <c r="B6398">
        <v>1.248</v>
      </c>
      <c r="C6398">
        <v>0.117</v>
      </c>
      <c r="D6398">
        <v>0.951</v>
      </c>
      <c r="E6398">
        <v>2576</v>
      </c>
      <c r="F6398">
        <v>63.7</v>
      </c>
      <c r="G6398">
        <v>2020</v>
      </c>
      <c r="H6398">
        <v>5</v>
      </c>
      <c r="I6398">
        <v>23</v>
      </c>
      <c r="J6398">
        <v>7</v>
      </c>
      <c r="K6398">
        <v>40</v>
      </c>
      <c r="L6398" t="s">
        <v>12</v>
      </c>
    </row>
    <row r="6399" spans="1:12">
      <c r="A6399" s="2">
        <v>43974.3229166667</v>
      </c>
      <c r="B6399">
        <v>0.709</v>
      </c>
      <c r="C6399">
        <v>0.111</v>
      </c>
      <c r="D6399">
        <v>0.864</v>
      </c>
      <c r="E6399">
        <v>2495</v>
      </c>
      <c r="F6399">
        <v>63.7</v>
      </c>
      <c r="G6399">
        <v>2020</v>
      </c>
      <c r="H6399">
        <v>5</v>
      </c>
      <c r="I6399">
        <v>23</v>
      </c>
      <c r="J6399">
        <v>7</v>
      </c>
      <c r="K6399">
        <v>45</v>
      </c>
      <c r="L6399" t="s">
        <v>12</v>
      </c>
    </row>
    <row r="6400" spans="1:12">
      <c r="A6400" s="2">
        <v>43974.3263888889</v>
      </c>
      <c r="B6400">
        <v>0.601</v>
      </c>
      <c r="C6400">
        <v>0.104</v>
      </c>
      <c r="D6400">
        <v>0.775</v>
      </c>
      <c r="E6400">
        <v>2512</v>
      </c>
      <c r="F6400">
        <v>63.7</v>
      </c>
      <c r="G6400">
        <v>2020</v>
      </c>
      <c r="H6400">
        <v>5</v>
      </c>
      <c r="I6400">
        <v>23</v>
      </c>
      <c r="J6400">
        <v>7</v>
      </c>
      <c r="K6400">
        <v>50</v>
      </c>
      <c r="L6400" t="s">
        <v>12</v>
      </c>
    </row>
    <row r="6401" spans="1:12">
      <c r="A6401" s="2">
        <v>43974.3298611111</v>
      </c>
      <c r="B6401">
        <v>0.418</v>
      </c>
      <c r="C6401">
        <v>0.097</v>
      </c>
      <c r="D6401">
        <v>0.681</v>
      </c>
      <c r="E6401">
        <v>2512</v>
      </c>
      <c r="F6401">
        <v>63.7</v>
      </c>
      <c r="G6401">
        <v>2020</v>
      </c>
      <c r="H6401">
        <v>5</v>
      </c>
      <c r="I6401">
        <v>23</v>
      </c>
      <c r="J6401">
        <v>7</v>
      </c>
      <c r="K6401">
        <v>55</v>
      </c>
      <c r="L6401" t="s">
        <v>12</v>
      </c>
    </row>
    <row r="6402" spans="1:12">
      <c r="A6402" s="2">
        <v>43974.3333333333</v>
      </c>
      <c r="B6402">
        <v>0.341</v>
      </c>
      <c r="C6402">
        <v>0.091</v>
      </c>
      <c r="D6402">
        <v>0.578</v>
      </c>
      <c r="E6402">
        <v>2570</v>
      </c>
      <c r="F6402">
        <v>63.7</v>
      </c>
      <c r="G6402">
        <v>2020</v>
      </c>
      <c r="H6402">
        <v>5</v>
      </c>
      <c r="I6402">
        <v>23</v>
      </c>
      <c r="J6402">
        <v>8</v>
      </c>
      <c r="K6402">
        <v>0</v>
      </c>
      <c r="L6402" t="s">
        <v>12</v>
      </c>
    </row>
    <row r="6403" spans="1:12">
      <c r="A6403" s="2">
        <v>43974.3368055556</v>
      </c>
      <c r="B6403">
        <v>0.273</v>
      </c>
      <c r="C6403">
        <v>0.086</v>
      </c>
      <c r="D6403">
        <v>0.47</v>
      </c>
      <c r="E6403">
        <v>2655</v>
      </c>
      <c r="F6403">
        <v>63.7</v>
      </c>
      <c r="G6403">
        <v>2020</v>
      </c>
      <c r="H6403">
        <v>5</v>
      </c>
      <c r="I6403">
        <v>23</v>
      </c>
      <c r="J6403">
        <v>8</v>
      </c>
      <c r="K6403">
        <v>5</v>
      </c>
      <c r="L6403" t="s">
        <v>12</v>
      </c>
    </row>
    <row r="6404" spans="1:12">
      <c r="A6404" s="2">
        <v>43974.3402777778</v>
      </c>
      <c r="B6404">
        <v>0.214</v>
      </c>
      <c r="C6404">
        <v>0.082</v>
      </c>
      <c r="D6404">
        <v>0.363</v>
      </c>
      <c r="E6404">
        <v>2679</v>
      </c>
      <c r="F6404">
        <v>63.7</v>
      </c>
      <c r="G6404">
        <v>2020</v>
      </c>
      <c r="H6404">
        <v>5</v>
      </c>
      <c r="I6404">
        <v>23</v>
      </c>
      <c r="J6404">
        <v>8</v>
      </c>
      <c r="K6404">
        <v>10</v>
      </c>
      <c r="L6404" t="s">
        <v>12</v>
      </c>
    </row>
    <row r="6405" spans="1:12">
      <c r="A6405" s="2">
        <v>43974.34375</v>
      </c>
      <c r="B6405">
        <v>0.214</v>
      </c>
      <c r="C6405">
        <v>0.078</v>
      </c>
      <c r="D6405">
        <v>0.266</v>
      </c>
      <c r="E6405">
        <v>2685</v>
      </c>
      <c r="F6405">
        <v>63.7</v>
      </c>
      <c r="G6405">
        <v>2020</v>
      </c>
      <c r="H6405">
        <v>5</v>
      </c>
      <c r="I6405">
        <v>23</v>
      </c>
      <c r="J6405">
        <v>8</v>
      </c>
      <c r="K6405">
        <v>15</v>
      </c>
      <c r="L6405" t="s">
        <v>12</v>
      </c>
    </row>
    <row r="6406" spans="1:12">
      <c r="A6406" s="2">
        <v>43974.3472222222</v>
      </c>
      <c r="B6406">
        <v>0.163</v>
      </c>
      <c r="C6406">
        <v>0.076</v>
      </c>
      <c r="D6406">
        <v>0.186</v>
      </c>
      <c r="E6406">
        <v>2698</v>
      </c>
      <c r="F6406">
        <v>63.7</v>
      </c>
      <c r="G6406">
        <v>2020</v>
      </c>
      <c r="H6406">
        <v>5</v>
      </c>
      <c r="I6406">
        <v>23</v>
      </c>
      <c r="J6406">
        <v>8</v>
      </c>
      <c r="K6406">
        <v>20</v>
      </c>
      <c r="L6406" t="s">
        <v>12</v>
      </c>
    </row>
    <row r="6407" spans="1:12">
      <c r="A6407" s="2">
        <v>43974.3506944444</v>
      </c>
      <c r="B6407">
        <v>0.12</v>
      </c>
      <c r="C6407">
        <v>0.075</v>
      </c>
      <c r="D6407">
        <v>0.128</v>
      </c>
      <c r="E6407">
        <v>2698</v>
      </c>
      <c r="F6407">
        <v>63.7</v>
      </c>
      <c r="G6407">
        <v>2020</v>
      </c>
      <c r="H6407">
        <v>5</v>
      </c>
      <c r="I6407">
        <v>23</v>
      </c>
      <c r="J6407">
        <v>8</v>
      </c>
      <c r="K6407">
        <v>25</v>
      </c>
      <c r="L6407" t="s">
        <v>12</v>
      </c>
    </row>
    <row r="6408" spans="1:12">
      <c r="A6408" s="2">
        <v>43974.3541666667</v>
      </c>
      <c r="B6408">
        <v>0.163</v>
      </c>
      <c r="C6408">
        <v>0.073</v>
      </c>
      <c r="D6408">
        <v>0.091</v>
      </c>
      <c r="E6408">
        <v>2685</v>
      </c>
      <c r="F6408">
        <v>63.7</v>
      </c>
      <c r="G6408">
        <v>2020</v>
      </c>
      <c r="H6408">
        <v>5</v>
      </c>
      <c r="I6408">
        <v>23</v>
      </c>
      <c r="J6408">
        <v>8</v>
      </c>
      <c r="K6408">
        <v>30</v>
      </c>
      <c r="L6408" t="s">
        <v>12</v>
      </c>
    </row>
    <row r="6409" spans="1:12">
      <c r="A6409" s="2">
        <v>43974.3576388889</v>
      </c>
      <c r="B6409">
        <v>0.163</v>
      </c>
      <c r="C6409">
        <v>0.073</v>
      </c>
      <c r="D6409">
        <v>0.069</v>
      </c>
      <c r="E6409">
        <v>2673</v>
      </c>
      <c r="F6409">
        <v>63.7</v>
      </c>
      <c r="G6409">
        <v>2020</v>
      </c>
      <c r="H6409">
        <v>5</v>
      </c>
      <c r="I6409">
        <v>23</v>
      </c>
      <c r="J6409">
        <v>8</v>
      </c>
      <c r="K6409">
        <v>35</v>
      </c>
      <c r="L6409" t="s">
        <v>12</v>
      </c>
    </row>
    <row r="6410" spans="1:12">
      <c r="A6410" s="2">
        <v>43974.3611111111</v>
      </c>
      <c r="B6410">
        <v>0.12</v>
      </c>
      <c r="C6410">
        <v>0.072</v>
      </c>
      <c r="D6410">
        <v>0.057</v>
      </c>
      <c r="E6410">
        <v>2679</v>
      </c>
      <c r="F6410">
        <v>63.7</v>
      </c>
      <c r="G6410">
        <v>2020</v>
      </c>
      <c r="H6410">
        <v>5</v>
      </c>
      <c r="I6410">
        <v>23</v>
      </c>
      <c r="J6410">
        <v>8</v>
      </c>
      <c r="K6410">
        <v>40</v>
      </c>
      <c r="L6410" t="s">
        <v>12</v>
      </c>
    </row>
    <row r="6411" spans="1:12">
      <c r="A6411" s="2">
        <v>43974.3645833333</v>
      </c>
      <c r="B6411">
        <v>0.12</v>
      </c>
      <c r="C6411">
        <v>0.071</v>
      </c>
      <c r="D6411">
        <v>0.052</v>
      </c>
      <c r="E6411">
        <v>2679</v>
      </c>
      <c r="F6411">
        <v>63.7</v>
      </c>
      <c r="G6411">
        <v>2020</v>
      </c>
      <c r="H6411">
        <v>5</v>
      </c>
      <c r="I6411">
        <v>23</v>
      </c>
      <c r="J6411">
        <v>8</v>
      </c>
      <c r="K6411">
        <v>45</v>
      </c>
      <c r="L6411" t="s">
        <v>12</v>
      </c>
    </row>
    <row r="6412" spans="1:12">
      <c r="A6412" s="2">
        <v>43974.3680555556</v>
      </c>
      <c r="B6412">
        <v>0.12</v>
      </c>
      <c r="C6412">
        <v>0.071</v>
      </c>
      <c r="D6412">
        <v>0.049</v>
      </c>
      <c r="E6412">
        <v>2673</v>
      </c>
      <c r="F6412">
        <v>63.7</v>
      </c>
      <c r="G6412">
        <v>2020</v>
      </c>
      <c r="H6412">
        <v>5</v>
      </c>
      <c r="I6412">
        <v>23</v>
      </c>
      <c r="J6412">
        <v>8</v>
      </c>
      <c r="K6412">
        <v>50</v>
      </c>
      <c r="L6412" t="s">
        <v>12</v>
      </c>
    </row>
    <row r="6413" spans="1:12">
      <c r="A6413" s="2">
        <v>43974.3715277778</v>
      </c>
      <c r="B6413">
        <v>0.085</v>
      </c>
      <c r="C6413">
        <v>0.07</v>
      </c>
      <c r="D6413">
        <v>0.046</v>
      </c>
      <c r="E6413">
        <v>2698</v>
      </c>
      <c r="F6413">
        <v>63.7</v>
      </c>
      <c r="G6413">
        <v>2020</v>
      </c>
      <c r="H6413">
        <v>5</v>
      </c>
      <c r="I6413">
        <v>23</v>
      </c>
      <c r="J6413">
        <v>8</v>
      </c>
      <c r="K6413">
        <v>55</v>
      </c>
      <c r="L6413" t="s">
        <v>12</v>
      </c>
    </row>
    <row r="6414" spans="1:12">
      <c r="A6414" s="2">
        <v>43974.375</v>
      </c>
      <c r="B6414">
        <v>0.12</v>
      </c>
      <c r="C6414">
        <v>0.07</v>
      </c>
      <c r="D6414">
        <v>0.042</v>
      </c>
      <c r="E6414">
        <v>2704</v>
      </c>
      <c r="F6414">
        <v>63.7</v>
      </c>
      <c r="G6414">
        <v>2020</v>
      </c>
      <c r="H6414">
        <v>5</v>
      </c>
      <c r="I6414">
        <v>23</v>
      </c>
      <c r="J6414">
        <v>9</v>
      </c>
      <c r="K6414">
        <v>0</v>
      </c>
      <c r="L6414" t="s">
        <v>12</v>
      </c>
    </row>
    <row r="6415" spans="1:12">
      <c r="A6415" s="2">
        <v>43974.3784722222</v>
      </c>
      <c r="B6415">
        <v>0.085</v>
      </c>
      <c r="C6415">
        <v>0.07</v>
      </c>
      <c r="D6415">
        <v>0.038</v>
      </c>
      <c r="E6415">
        <v>2704</v>
      </c>
      <c r="F6415">
        <v>63.7</v>
      </c>
      <c r="G6415">
        <v>2020</v>
      </c>
      <c r="H6415">
        <v>5</v>
      </c>
      <c r="I6415">
        <v>23</v>
      </c>
      <c r="J6415">
        <v>9</v>
      </c>
      <c r="K6415">
        <v>5</v>
      </c>
      <c r="L6415" t="s">
        <v>12</v>
      </c>
    </row>
    <row r="6416" spans="1:12">
      <c r="A6416" s="2">
        <v>43974.3819444444</v>
      </c>
      <c r="B6416">
        <v>0.085</v>
      </c>
      <c r="C6416">
        <v>0.069</v>
      </c>
      <c r="D6416">
        <v>0.033</v>
      </c>
      <c r="E6416">
        <v>2704</v>
      </c>
      <c r="F6416">
        <v>63.7</v>
      </c>
      <c r="G6416">
        <v>2020</v>
      </c>
      <c r="H6416">
        <v>5</v>
      </c>
      <c r="I6416">
        <v>23</v>
      </c>
      <c r="J6416">
        <v>9</v>
      </c>
      <c r="K6416">
        <v>10</v>
      </c>
      <c r="L6416" t="s">
        <v>12</v>
      </c>
    </row>
    <row r="6417" spans="1:12">
      <c r="A6417" s="2">
        <v>43974.3854166667</v>
      </c>
      <c r="B6417">
        <v>0.085</v>
      </c>
      <c r="C6417">
        <v>0.069</v>
      </c>
      <c r="D6417">
        <v>0.029</v>
      </c>
      <c r="E6417">
        <v>2698</v>
      </c>
      <c r="F6417">
        <v>63.7</v>
      </c>
      <c r="G6417">
        <v>2020</v>
      </c>
      <c r="H6417">
        <v>5</v>
      </c>
      <c r="I6417">
        <v>23</v>
      </c>
      <c r="J6417">
        <v>9</v>
      </c>
      <c r="K6417">
        <v>15</v>
      </c>
      <c r="L6417" t="s">
        <v>12</v>
      </c>
    </row>
    <row r="6418" spans="1:12">
      <c r="A6418" s="2">
        <v>43974.3888888889</v>
      </c>
      <c r="B6418">
        <v>0.085</v>
      </c>
      <c r="C6418">
        <v>0.069</v>
      </c>
      <c r="D6418">
        <v>0.025</v>
      </c>
      <c r="E6418">
        <v>2698</v>
      </c>
      <c r="F6418">
        <v>63.7</v>
      </c>
      <c r="G6418">
        <v>2020</v>
      </c>
      <c r="H6418">
        <v>5</v>
      </c>
      <c r="I6418">
        <v>23</v>
      </c>
      <c r="J6418">
        <v>9</v>
      </c>
      <c r="K6418">
        <v>20</v>
      </c>
      <c r="L6418" t="s">
        <v>12</v>
      </c>
    </row>
    <row r="6419" spans="1:12">
      <c r="A6419" s="2">
        <v>43974.3923611111</v>
      </c>
      <c r="B6419">
        <v>0.12</v>
      </c>
      <c r="C6419">
        <v>0.068</v>
      </c>
      <c r="D6419">
        <v>0.022</v>
      </c>
      <c r="E6419">
        <v>2698</v>
      </c>
      <c r="F6419">
        <v>63.7</v>
      </c>
      <c r="G6419">
        <v>2020</v>
      </c>
      <c r="H6419">
        <v>5</v>
      </c>
      <c r="I6419">
        <v>23</v>
      </c>
      <c r="J6419">
        <v>9</v>
      </c>
      <c r="K6419">
        <v>25</v>
      </c>
      <c r="L6419" t="s">
        <v>12</v>
      </c>
    </row>
    <row r="6420" spans="1:12">
      <c r="A6420" s="2">
        <v>43974.3958333333</v>
      </c>
      <c r="B6420">
        <v>0.085</v>
      </c>
      <c r="C6420">
        <v>0.068</v>
      </c>
      <c r="D6420">
        <v>0.019</v>
      </c>
      <c r="E6420">
        <v>2698</v>
      </c>
      <c r="F6420">
        <v>63.7</v>
      </c>
      <c r="G6420">
        <v>2020</v>
      </c>
      <c r="H6420">
        <v>5</v>
      </c>
      <c r="I6420">
        <v>23</v>
      </c>
      <c r="J6420">
        <v>9</v>
      </c>
      <c r="K6420">
        <v>30</v>
      </c>
      <c r="L6420" t="s">
        <v>12</v>
      </c>
    </row>
    <row r="6421" spans="1:12">
      <c r="A6421" s="2">
        <v>43974.3993055556</v>
      </c>
      <c r="B6421">
        <v>0.085</v>
      </c>
      <c r="C6421">
        <v>0.068</v>
      </c>
      <c r="D6421">
        <v>0.017</v>
      </c>
      <c r="E6421">
        <v>2698</v>
      </c>
      <c r="F6421">
        <v>63.7</v>
      </c>
      <c r="G6421">
        <v>2020</v>
      </c>
      <c r="H6421">
        <v>5</v>
      </c>
      <c r="I6421">
        <v>23</v>
      </c>
      <c r="J6421">
        <v>9</v>
      </c>
      <c r="K6421">
        <v>35</v>
      </c>
      <c r="L6421" t="s">
        <v>12</v>
      </c>
    </row>
    <row r="6422" spans="1:12">
      <c r="A6422" s="2">
        <v>43974.4027777778</v>
      </c>
      <c r="B6422">
        <v>0.085</v>
      </c>
      <c r="C6422">
        <v>0.068</v>
      </c>
      <c r="D6422">
        <v>0.015</v>
      </c>
      <c r="E6422">
        <v>2698</v>
      </c>
      <c r="F6422">
        <v>63.7</v>
      </c>
      <c r="G6422">
        <v>2020</v>
      </c>
      <c r="H6422">
        <v>5</v>
      </c>
      <c r="I6422">
        <v>23</v>
      </c>
      <c r="J6422">
        <v>9</v>
      </c>
      <c r="K6422">
        <v>40</v>
      </c>
      <c r="L6422" t="s">
        <v>12</v>
      </c>
    </row>
    <row r="6423" spans="1:12">
      <c r="A6423" s="2">
        <v>43974.40625</v>
      </c>
      <c r="B6423">
        <v>0.085</v>
      </c>
      <c r="C6423">
        <v>0.068</v>
      </c>
      <c r="D6423">
        <v>0.013</v>
      </c>
      <c r="E6423">
        <v>2692</v>
      </c>
      <c r="F6423">
        <v>63.7</v>
      </c>
      <c r="G6423">
        <v>2020</v>
      </c>
      <c r="H6423">
        <v>5</v>
      </c>
      <c r="I6423">
        <v>23</v>
      </c>
      <c r="J6423">
        <v>9</v>
      </c>
      <c r="K6423">
        <v>45</v>
      </c>
      <c r="L6423" t="s">
        <v>12</v>
      </c>
    </row>
    <row r="6424" spans="1:12">
      <c r="A6424" s="2">
        <v>43974.4097222222</v>
      </c>
      <c r="B6424">
        <v>0.063</v>
      </c>
      <c r="C6424">
        <v>0.068</v>
      </c>
      <c r="D6424">
        <v>0.011</v>
      </c>
      <c r="E6424">
        <v>2698</v>
      </c>
      <c r="F6424">
        <v>63.7</v>
      </c>
      <c r="G6424">
        <v>2020</v>
      </c>
      <c r="H6424">
        <v>5</v>
      </c>
      <c r="I6424">
        <v>23</v>
      </c>
      <c r="J6424">
        <v>9</v>
      </c>
      <c r="K6424">
        <v>50</v>
      </c>
      <c r="L6424" t="s">
        <v>12</v>
      </c>
    </row>
    <row r="6425" spans="1:12">
      <c r="A6425" s="2">
        <v>43974.4131944444</v>
      </c>
      <c r="B6425">
        <v>0.085</v>
      </c>
      <c r="C6425">
        <v>0.068</v>
      </c>
      <c r="D6425">
        <v>0.009</v>
      </c>
      <c r="E6425">
        <v>2692</v>
      </c>
      <c r="F6425">
        <v>63.7</v>
      </c>
      <c r="G6425">
        <v>2020</v>
      </c>
      <c r="H6425">
        <v>5</v>
      </c>
      <c r="I6425">
        <v>23</v>
      </c>
      <c r="J6425">
        <v>9</v>
      </c>
      <c r="K6425">
        <v>55</v>
      </c>
      <c r="L6425" t="s">
        <v>12</v>
      </c>
    </row>
    <row r="6426" spans="1:12">
      <c r="A6426" s="2">
        <v>43974.4166666667</v>
      </c>
      <c r="B6426">
        <v>0.063</v>
      </c>
      <c r="C6426">
        <v>0.068</v>
      </c>
      <c r="D6426">
        <v>0.007</v>
      </c>
      <c r="E6426">
        <v>2667</v>
      </c>
      <c r="F6426">
        <v>63.7</v>
      </c>
      <c r="G6426">
        <v>2020</v>
      </c>
      <c r="H6426">
        <v>5</v>
      </c>
      <c r="I6426">
        <v>23</v>
      </c>
      <c r="J6426">
        <v>10</v>
      </c>
      <c r="K6426">
        <v>0</v>
      </c>
      <c r="L6426" t="s">
        <v>12</v>
      </c>
    </row>
    <row r="6427" spans="1:12">
      <c r="A6427" s="2">
        <v>43974.4201388889</v>
      </c>
      <c r="B6427">
        <v>0.063</v>
      </c>
      <c r="C6427">
        <v>0.067</v>
      </c>
      <c r="D6427">
        <v>0.005</v>
      </c>
      <c r="E6427">
        <v>2679</v>
      </c>
      <c r="F6427">
        <v>63.7</v>
      </c>
      <c r="G6427">
        <v>2020</v>
      </c>
      <c r="H6427">
        <v>5</v>
      </c>
      <c r="I6427">
        <v>23</v>
      </c>
      <c r="J6427">
        <v>10</v>
      </c>
      <c r="K6427">
        <v>5</v>
      </c>
      <c r="L6427" t="s">
        <v>12</v>
      </c>
    </row>
    <row r="6428" spans="1:12">
      <c r="A6428" s="2">
        <v>43974.4236111111</v>
      </c>
      <c r="B6428">
        <v>0.063</v>
      </c>
      <c r="C6428">
        <v>0.067</v>
      </c>
      <c r="D6428">
        <v>0.003</v>
      </c>
      <c r="E6428">
        <v>2630</v>
      </c>
      <c r="F6428">
        <v>63.7</v>
      </c>
      <c r="G6428">
        <v>2020</v>
      </c>
      <c r="H6428">
        <v>5</v>
      </c>
      <c r="I6428">
        <v>23</v>
      </c>
      <c r="J6428">
        <v>10</v>
      </c>
      <c r="K6428">
        <v>10</v>
      </c>
      <c r="L6428" t="s">
        <v>12</v>
      </c>
    </row>
    <row r="6429" spans="1:12">
      <c r="A6429" s="2">
        <v>43974.4270833333</v>
      </c>
      <c r="B6429">
        <v>0.063</v>
      </c>
      <c r="C6429">
        <v>0.067</v>
      </c>
      <c r="D6429">
        <v>0.001</v>
      </c>
      <c r="E6429">
        <v>2649</v>
      </c>
      <c r="F6429">
        <v>63.7</v>
      </c>
      <c r="G6429">
        <v>2020</v>
      </c>
      <c r="H6429">
        <v>5</v>
      </c>
      <c r="I6429">
        <v>23</v>
      </c>
      <c r="J6429">
        <v>10</v>
      </c>
      <c r="K6429">
        <v>15</v>
      </c>
      <c r="L6429" t="s">
        <v>12</v>
      </c>
    </row>
    <row r="6430" spans="1:12">
      <c r="A6430" s="2">
        <v>43974.4305555556</v>
      </c>
      <c r="B6430">
        <v>0.085</v>
      </c>
      <c r="C6430">
        <v>0.067</v>
      </c>
      <c r="D6430">
        <v>0</v>
      </c>
      <c r="E6430">
        <v>2667</v>
      </c>
      <c r="F6430">
        <v>63.7</v>
      </c>
      <c r="G6430">
        <v>2020</v>
      </c>
      <c r="H6430">
        <v>5</v>
      </c>
      <c r="I6430">
        <v>23</v>
      </c>
      <c r="J6430">
        <v>10</v>
      </c>
      <c r="K6430">
        <v>20</v>
      </c>
      <c r="L6430" t="s">
        <v>12</v>
      </c>
    </row>
    <row r="6431" spans="1:12">
      <c r="A6431" s="2">
        <v>43974.4340277778</v>
      </c>
      <c r="B6431">
        <v>0.063</v>
      </c>
      <c r="C6431">
        <v>0.066</v>
      </c>
      <c r="D6431">
        <v>0</v>
      </c>
      <c r="E6431">
        <v>2667</v>
      </c>
      <c r="F6431">
        <v>63.7</v>
      </c>
      <c r="G6431">
        <v>2020</v>
      </c>
      <c r="H6431">
        <v>5</v>
      </c>
      <c r="I6431">
        <v>23</v>
      </c>
      <c r="J6431">
        <v>10</v>
      </c>
      <c r="K6431">
        <v>25</v>
      </c>
      <c r="L6431" t="s">
        <v>12</v>
      </c>
    </row>
    <row r="6432" spans="1:12">
      <c r="A6432" s="2">
        <v>43974.4375</v>
      </c>
      <c r="B6432">
        <v>0.063</v>
      </c>
      <c r="C6432">
        <v>0.066</v>
      </c>
      <c r="D6432">
        <v>0</v>
      </c>
      <c r="E6432">
        <v>2661</v>
      </c>
      <c r="F6432">
        <v>63.7</v>
      </c>
      <c r="G6432">
        <v>2020</v>
      </c>
      <c r="H6432">
        <v>5</v>
      </c>
      <c r="I6432">
        <v>23</v>
      </c>
      <c r="J6432">
        <v>10</v>
      </c>
      <c r="K6432">
        <v>30</v>
      </c>
      <c r="L6432" t="s">
        <v>12</v>
      </c>
    </row>
    <row r="6433" spans="1:12">
      <c r="A6433" s="2">
        <v>43974.4409722222</v>
      </c>
      <c r="B6433">
        <v>0.063</v>
      </c>
      <c r="C6433">
        <v>0.066</v>
      </c>
      <c r="D6433">
        <v>0</v>
      </c>
      <c r="E6433">
        <v>2661</v>
      </c>
      <c r="F6433">
        <v>63.7</v>
      </c>
      <c r="G6433">
        <v>2020</v>
      </c>
      <c r="H6433">
        <v>5</v>
      </c>
      <c r="I6433">
        <v>23</v>
      </c>
      <c r="J6433">
        <v>10</v>
      </c>
      <c r="K6433">
        <v>35</v>
      </c>
      <c r="L6433" t="s">
        <v>12</v>
      </c>
    </row>
    <row r="6434" spans="1:12">
      <c r="A6434" s="2">
        <v>43974.4444444444</v>
      </c>
      <c r="B6434">
        <v>0.063</v>
      </c>
      <c r="C6434">
        <v>0.066</v>
      </c>
      <c r="D6434">
        <v>0</v>
      </c>
      <c r="E6434">
        <v>2655</v>
      </c>
      <c r="F6434">
        <v>63.7</v>
      </c>
      <c r="G6434">
        <v>2020</v>
      </c>
      <c r="H6434">
        <v>5</v>
      </c>
      <c r="I6434">
        <v>23</v>
      </c>
      <c r="J6434">
        <v>10</v>
      </c>
      <c r="K6434">
        <v>40</v>
      </c>
      <c r="L6434" t="s">
        <v>12</v>
      </c>
    </row>
    <row r="6435" spans="1:12">
      <c r="A6435" s="2">
        <v>43974.4479166667</v>
      </c>
      <c r="B6435">
        <v>0.063</v>
      </c>
      <c r="C6435">
        <v>0.067</v>
      </c>
      <c r="D6435">
        <v>0</v>
      </c>
      <c r="E6435">
        <v>2655</v>
      </c>
      <c r="F6435">
        <v>63.7</v>
      </c>
      <c r="G6435">
        <v>2020</v>
      </c>
      <c r="H6435">
        <v>5</v>
      </c>
      <c r="I6435">
        <v>23</v>
      </c>
      <c r="J6435">
        <v>10</v>
      </c>
      <c r="K6435">
        <v>45</v>
      </c>
      <c r="L6435" t="s">
        <v>12</v>
      </c>
    </row>
    <row r="6436" spans="1:12">
      <c r="A6436" s="2">
        <v>43974.4513888889</v>
      </c>
      <c r="B6436">
        <v>0.063</v>
      </c>
      <c r="C6436">
        <v>0.067</v>
      </c>
      <c r="D6436">
        <v>0</v>
      </c>
      <c r="E6436">
        <v>2655</v>
      </c>
      <c r="F6436">
        <v>63.7</v>
      </c>
      <c r="G6436">
        <v>2020</v>
      </c>
      <c r="H6436">
        <v>5</v>
      </c>
      <c r="I6436">
        <v>23</v>
      </c>
      <c r="J6436">
        <v>10</v>
      </c>
      <c r="K6436">
        <v>50</v>
      </c>
      <c r="L6436" t="s">
        <v>12</v>
      </c>
    </row>
    <row r="6437" spans="1:12">
      <c r="A6437" s="2">
        <v>43974.4548611111</v>
      </c>
      <c r="B6437">
        <v>0.063</v>
      </c>
      <c r="C6437">
        <v>0.067</v>
      </c>
      <c r="D6437">
        <v>0</v>
      </c>
      <c r="E6437">
        <v>2636</v>
      </c>
      <c r="F6437">
        <v>63.7</v>
      </c>
      <c r="G6437">
        <v>2020</v>
      </c>
      <c r="H6437">
        <v>5</v>
      </c>
      <c r="I6437">
        <v>23</v>
      </c>
      <c r="J6437">
        <v>10</v>
      </c>
      <c r="K6437">
        <v>55</v>
      </c>
      <c r="L6437" t="s">
        <v>12</v>
      </c>
    </row>
    <row r="6438" spans="1:12">
      <c r="A6438" s="2">
        <v>43974.4583333333</v>
      </c>
      <c r="B6438">
        <v>0.085</v>
      </c>
      <c r="C6438">
        <v>0.067</v>
      </c>
      <c r="D6438">
        <v>0.001</v>
      </c>
      <c r="E6438">
        <v>2636</v>
      </c>
      <c r="F6438">
        <v>63.7</v>
      </c>
      <c r="G6438">
        <v>2020</v>
      </c>
      <c r="H6438">
        <v>5</v>
      </c>
      <c r="I6438">
        <v>23</v>
      </c>
      <c r="J6438">
        <v>11</v>
      </c>
      <c r="K6438">
        <v>0</v>
      </c>
      <c r="L6438" t="s">
        <v>12</v>
      </c>
    </row>
    <row r="6439" spans="1:12">
      <c r="A6439" s="2">
        <v>43974.4618055556</v>
      </c>
      <c r="B6439">
        <v>0.063</v>
      </c>
      <c r="C6439">
        <v>0.067</v>
      </c>
      <c r="D6439">
        <v>0.001</v>
      </c>
      <c r="E6439">
        <v>2642</v>
      </c>
      <c r="F6439">
        <v>63.7</v>
      </c>
      <c r="G6439">
        <v>2020</v>
      </c>
      <c r="H6439">
        <v>5</v>
      </c>
      <c r="I6439">
        <v>23</v>
      </c>
      <c r="J6439">
        <v>11</v>
      </c>
      <c r="K6439">
        <v>5</v>
      </c>
      <c r="L6439" t="s">
        <v>12</v>
      </c>
    </row>
    <row r="6440" spans="1:12">
      <c r="A6440" s="2">
        <v>43974.4652777778</v>
      </c>
      <c r="B6440">
        <v>0.063</v>
      </c>
      <c r="C6440">
        <v>0.067</v>
      </c>
      <c r="D6440">
        <v>0.002</v>
      </c>
      <c r="E6440">
        <v>2636</v>
      </c>
      <c r="F6440">
        <v>63.7</v>
      </c>
      <c r="G6440">
        <v>2020</v>
      </c>
      <c r="H6440">
        <v>5</v>
      </c>
      <c r="I6440">
        <v>23</v>
      </c>
      <c r="J6440">
        <v>11</v>
      </c>
      <c r="K6440">
        <v>10</v>
      </c>
      <c r="L6440" t="s">
        <v>12</v>
      </c>
    </row>
    <row r="6441" spans="1:12">
      <c r="A6441" s="2">
        <v>43974.46875</v>
      </c>
      <c r="B6441">
        <v>0.085</v>
      </c>
      <c r="C6441">
        <v>0.067</v>
      </c>
      <c r="D6441">
        <v>0.002</v>
      </c>
      <c r="E6441">
        <v>2636</v>
      </c>
      <c r="F6441">
        <v>63.7</v>
      </c>
      <c r="G6441">
        <v>2020</v>
      </c>
      <c r="H6441">
        <v>5</v>
      </c>
      <c r="I6441">
        <v>23</v>
      </c>
      <c r="J6441">
        <v>11</v>
      </c>
      <c r="K6441">
        <v>15</v>
      </c>
      <c r="L6441" t="s">
        <v>12</v>
      </c>
    </row>
    <row r="6442" spans="1:12">
      <c r="A6442" s="2">
        <v>43974.4722222222</v>
      </c>
      <c r="B6442">
        <v>0.063</v>
      </c>
      <c r="C6442">
        <v>0.067</v>
      </c>
      <c r="D6442">
        <v>0.003</v>
      </c>
      <c r="E6442">
        <v>2636</v>
      </c>
      <c r="F6442">
        <v>63.7</v>
      </c>
      <c r="G6442">
        <v>2020</v>
      </c>
      <c r="H6442">
        <v>5</v>
      </c>
      <c r="I6442">
        <v>23</v>
      </c>
      <c r="J6442">
        <v>11</v>
      </c>
      <c r="K6442">
        <v>20</v>
      </c>
      <c r="L6442" t="s">
        <v>12</v>
      </c>
    </row>
    <row r="6443" spans="1:12">
      <c r="A6443" s="2">
        <v>43974.4756944444</v>
      </c>
      <c r="B6443">
        <v>0.085</v>
      </c>
      <c r="C6443">
        <v>0.067</v>
      </c>
      <c r="D6443">
        <v>0.004</v>
      </c>
      <c r="E6443">
        <v>2630</v>
      </c>
      <c r="F6443">
        <v>63.7</v>
      </c>
      <c r="G6443">
        <v>2020</v>
      </c>
      <c r="H6443">
        <v>5</v>
      </c>
      <c r="I6443">
        <v>23</v>
      </c>
      <c r="J6443">
        <v>11</v>
      </c>
      <c r="K6443">
        <v>25</v>
      </c>
      <c r="L6443" t="s">
        <v>12</v>
      </c>
    </row>
    <row r="6444" spans="1:12">
      <c r="A6444" s="2">
        <v>43974.4791666667</v>
      </c>
      <c r="B6444">
        <v>0.063</v>
      </c>
      <c r="C6444">
        <v>0.067</v>
      </c>
      <c r="D6444">
        <v>0.004</v>
      </c>
      <c r="E6444">
        <v>2630</v>
      </c>
      <c r="F6444">
        <v>63.7</v>
      </c>
      <c r="G6444">
        <v>2020</v>
      </c>
      <c r="H6444">
        <v>5</v>
      </c>
      <c r="I6444">
        <v>23</v>
      </c>
      <c r="J6444">
        <v>11</v>
      </c>
      <c r="K6444">
        <v>30</v>
      </c>
      <c r="L6444" t="s">
        <v>12</v>
      </c>
    </row>
    <row r="6445" spans="1:12">
      <c r="A6445" s="2">
        <v>43974.4826388889</v>
      </c>
      <c r="B6445">
        <v>0.063</v>
      </c>
      <c r="C6445">
        <v>0.067</v>
      </c>
      <c r="D6445">
        <v>0.004</v>
      </c>
      <c r="E6445">
        <v>2630</v>
      </c>
      <c r="F6445">
        <v>63.7</v>
      </c>
      <c r="G6445">
        <v>2020</v>
      </c>
      <c r="H6445">
        <v>5</v>
      </c>
      <c r="I6445">
        <v>23</v>
      </c>
      <c r="J6445">
        <v>11</v>
      </c>
      <c r="K6445">
        <v>35</v>
      </c>
      <c r="L6445" t="s">
        <v>12</v>
      </c>
    </row>
    <row r="6446" spans="1:12">
      <c r="A6446" s="2">
        <v>43974.4861111111</v>
      </c>
      <c r="B6446">
        <v>0.085</v>
      </c>
      <c r="C6446">
        <v>0.067</v>
      </c>
      <c r="D6446">
        <v>0.004</v>
      </c>
      <c r="E6446">
        <v>2624</v>
      </c>
      <c r="F6446">
        <v>63.7</v>
      </c>
      <c r="G6446">
        <v>2020</v>
      </c>
      <c r="H6446">
        <v>5</v>
      </c>
      <c r="I6446">
        <v>23</v>
      </c>
      <c r="J6446">
        <v>11</v>
      </c>
      <c r="K6446">
        <v>40</v>
      </c>
      <c r="L6446" t="s">
        <v>12</v>
      </c>
    </row>
    <row r="6447" spans="1:12">
      <c r="A6447" s="2">
        <v>43974.4895833333</v>
      </c>
      <c r="B6447">
        <v>0.063</v>
      </c>
      <c r="C6447">
        <v>0.067</v>
      </c>
      <c r="D6447">
        <v>0.004</v>
      </c>
      <c r="E6447">
        <v>2624</v>
      </c>
      <c r="F6447">
        <v>63.7</v>
      </c>
      <c r="G6447">
        <v>2020</v>
      </c>
      <c r="H6447">
        <v>5</v>
      </c>
      <c r="I6447">
        <v>23</v>
      </c>
      <c r="J6447">
        <v>11</v>
      </c>
      <c r="K6447">
        <v>45</v>
      </c>
      <c r="L6447" t="s">
        <v>12</v>
      </c>
    </row>
    <row r="6448" spans="1:12">
      <c r="A6448" s="2">
        <v>43974.4930555556</v>
      </c>
      <c r="B6448">
        <v>0.063</v>
      </c>
      <c r="C6448">
        <v>0.067</v>
      </c>
      <c r="D6448">
        <v>0.004</v>
      </c>
      <c r="E6448">
        <v>2612</v>
      </c>
      <c r="F6448">
        <v>63.7</v>
      </c>
      <c r="G6448">
        <v>2020</v>
      </c>
      <c r="H6448">
        <v>5</v>
      </c>
      <c r="I6448">
        <v>23</v>
      </c>
      <c r="J6448">
        <v>11</v>
      </c>
      <c r="K6448">
        <v>50</v>
      </c>
      <c r="L6448" t="s">
        <v>12</v>
      </c>
    </row>
    <row r="6449" spans="1:12">
      <c r="A6449" s="2">
        <v>43974.4965277778</v>
      </c>
      <c r="B6449">
        <v>0.085</v>
      </c>
      <c r="C6449">
        <v>0.067</v>
      </c>
      <c r="D6449">
        <v>0.003</v>
      </c>
      <c r="E6449">
        <v>2612</v>
      </c>
      <c r="F6449">
        <v>63.7</v>
      </c>
      <c r="G6449">
        <v>2020</v>
      </c>
      <c r="H6449">
        <v>5</v>
      </c>
      <c r="I6449">
        <v>23</v>
      </c>
      <c r="J6449">
        <v>11</v>
      </c>
      <c r="K6449">
        <v>55</v>
      </c>
      <c r="L6449" t="s">
        <v>12</v>
      </c>
    </row>
    <row r="6450" spans="1:12">
      <c r="A6450" s="2">
        <v>43974.5</v>
      </c>
      <c r="B6450">
        <v>0.063</v>
      </c>
      <c r="C6450">
        <v>0.067</v>
      </c>
      <c r="D6450">
        <v>0.002</v>
      </c>
      <c r="E6450">
        <v>2606</v>
      </c>
      <c r="F6450">
        <v>63.7</v>
      </c>
      <c r="G6450">
        <v>2020</v>
      </c>
      <c r="H6450">
        <v>5</v>
      </c>
      <c r="I6450">
        <v>23</v>
      </c>
      <c r="J6450">
        <v>12</v>
      </c>
      <c r="K6450">
        <v>0</v>
      </c>
      <c r="L6450" t="s">
        <v>12</v>
      </c>
    </row>
    <row r="6451" spans="1:12">
      <c r="A6451" s="2">
        <v>43974.5034722222</v>
      </c>
      <c r="B6451">
        <v>0.085</v>
      </c>
      <c r="C6451">
        <v>0.067</v>
      </c>
      <c r="D6451">
        <v>0.001</v>
      </c>
      <c r="E6451">
        <v>2606</v>
      </c>
      <c r="F6451">
        <v>63.7</v>
      </c>
      <c r="G6451">
        <v>2020</v>
      </c>
      <c r="H6451">
        <v>5</v>
      </c>
      <c r="I6451">
        <v>23</v>
      </c>
      <c r="J6451">
        <v>12</v>
      </c>
      <c r="K6451">
        <v>5</v>
      </c>
      <c r="L6451" t="s">
        <v>12</v>
      </c>
    </row>
    <row r="6452" spans="1:12">
      <c r="A6452" s="2">
        <v>43974.5069444444</v>
      </c>
      <c r="B6452">
        <v>0.063</v>
      </c>
      <c r="C6452">
        <v>0.067</v>
      </c>
      <c r="D6452">
        <v>0.001</v>
      </c>
      <c r="E6452">
        <v>2600</v>
      </c>
      <c r="F6452">
        <v>63.7</v>
      </c>
      <c r="G6452">
        <v>2020</v>
      </c>
      <c r="H6452">
        <v>5</v>
      </c>
      <c r="I6452">
        <v>23</v>
      </c>
      <c r="J6452">
        <v>12</v>
      </c>
      <c r="K6452">
        <v>10</v>
      </c>
      <c r="L6452" t="s">
        <v>12</v>
      </c>
    </row>
    <row r="6453" spans="1:12">
      <c r="A6453" s="2">
        <v>43974.5104166667</v>
      </c>
      <c r="B6453">
        <v>0.063</v>
      </c>
      <c r="C6453">
        <v>0.067</v>
      </c>
      <c r="D6453">
        <v>0.001</v>
      </c>
      <c r="E6453">
        <v>2600</v>
      </c>
      <c r="F6453">
        <v>63.7</v>
      </c>
      <c r="G6453">
        <v>2020</v>
      </c>
      <c r="H6453">
        <v>5</v>
      </c>
      <c r="I6453">
        <v>23</v>
      </c>
      <c r="J6453">
        <v>12</v>
      </c>
      <c r="K6453">
        <v>15</v>
      </c>
      <c r="L6453" t="s">
        <v>12</v>
      </c>
    </row>
    <row r="6454" spans="1:12">
      <c r="A6454" s="2">
        <v>43974.5138888889</v>
      </c>
      <c r="B6454">
        <v>0.063</v>
      </c>
      <c r="C6454">
        <v>0.067</v>
      </c>
      <c r="D6454">
        <v>0.001</v>
      </c>
      <c r="E6454">
        <v>2600</v>
      </c>
      <c r="F6454">
        <v>63.7</v>
      </c>
      <c r="G6454">
        <v>2020</v>
      </c>
      <c r="H6454">
        <v>5</v>
      </c>
      <c r="I6454">
        <v>23</v>
      </c>
      <c r="J6454">
        <v>12</v>
      </c>
      <c r="K6454">
        <v>20</v>
      </c>
      <c r="L6454" t="s">
        <v>12</v>
      </c>
    </row>
    <row r="6455" spans="1:12">
      <c r="A6455" s="2">
        <v>43974.5173611111</v>
      </c>
      <c r="B6455">
        <v>0.063</v>
      </c>
      <c r="C6455">
        <v>0.067</v>
      </c>
      <c r="D6455">
        <v>0.003</v>
      </c>
      <c r="E6455">
        <v>2594</v>
      </c>
      <c r="F6455">
        <v>63.7</v>
      </c>
      <c r="G6455">
        <v>2020</v>
      </c>
      <c r="H6455">
        <v>5</v>
      </c>
      <c r="I6455">
        <v>23</v>
      </c>
      <c r="J6455">
        <v>12</v>
      </c>
      <c r="K6455">
        <v>25</v>
      </c>
      <c r="L6455" t="s">
        <v>12</v>
      </c>
    </row>
    <row r="6456" spans="1:12">
      <c r="A6456" s="2">
        <v>43974.5208333333</v>
      </c>
      <c r="B6456">
        <v>0.063</v>
      </c>
      <c r="C6456">
        <v>0.067</v>
      </c>
      <c r="D6456">
        <v>0.004</v>
      </c>
      <c r="E6456">
        <v>2588</v>
      </c>
      <c r="F6456">
        <v>63.7</v>
      </c>
      <c r="G6456">
        <v>2020</v>
      </c>
      <c r="H6456">
        <v>5</v>
      </c>
      <c r="I6456">
        <v>23</v>
      </c>
      <c r="J6456">
        <v>12</v>
      </c>
      <c r="K6456">
        <v>30</v>
      </c>
      <c r="L6456" t="s">
        <v>12</v>
      </c>
    </row>
    <row r="6457" spans="1:12">
      <c r="A6457" s="2">
        <v>43974.5243055556</v>
      </c>
      <c r="B6457">
        <v>0.063</v>
      </c>
      <c r="C6457">
        <v>0.067</v>
      </c>
      <c r="D6457">
        <v>0.006</v>
      </c>
      <c r="E6457">
        <v>2576</v>
      </c>
      <c r="F6457">
        <v>63.7</v>
      </c>
      <c r="G6457">
        <v>2020</v>
      </c>
      <c r="H6457">
        <v>5</v>
      </c>
      <c r="I6457">
        <v>23</v>
      </c>
      <c r="J6457">
        <v>12</v>
      </c>
      <c r="K6457">
        <v>35</v>
      </c>
      <c r="L6457" t="s">
        <v>12</v>
      </c>
    </row>
    <row r="6458" spans="1:12">
      <c r="A6458" s="2">
        <v>43974.5277777778</v>
      </c>
      <c r="B6458">
        <v>0.063</v>
      </c>
      <c r="C6458">
        <v>0.067</v>
      </c>
      <c r="D6458">
        <v>0.009</v>
      </c>
      <c r="E6458">
        <v>2576</v>
      </c>
      <c r="F6458">
        <v>63.7</v>
      </c>
      <c r="G6458">
        <v>2020</v>
      </c>
      <c r="H6458">
        <v>5</v>
      </c>
      <c r="I6458">
        <v>23</v>
      </c>
      <c r="J6458">
        <v>12</v>
      </c>
      <c r="K6458">
        <v>40</v>
      </c>
      <c r="L6458" t="s">
        <v>12</v>
      </c>
    </row>
    <row r="6459" spans="1:12">
      <c r="A6459" s="2">
        <v>43974.53125</v>
      </c>
      <c r="B6459">
        <v>0.085</v>
      </c>
      <c r="C6459">
        <v>0.067</v>
      </c>
      <c r="D6459">
        <v>0.011</v>
      </c>
      <c r="E6459">
        <v>2570</v>
      </c>
      <c r="F6459">
        <v>63.7</v>
      </c>
      <c r="G6459">
        <v>2020</v>
      </c>
      <c r="H6459">
        <v>5</v>
      </c>
      <c r="I6459">
        <v>23</v>
      </c>
      <c r="J6459">
        <v>12</v>
      </c>
      <c r="K6459">
        <v>45</v>
      </c>
      <c r="L6459" t="s">
        <v>12</v>
      </c>
    </row>
    <row r="6460" spans="1:12">
      <c r="A6460" s="2">
        <v>43974.5347222222</v>
      </c>
      <c r="B6460">
        <v>0.085</v>
      </c>
      <c r="C6460">
        <v>0.067</v>
      </c>
      <c r="D6460">
        <v>0.012</v>
      </c>
      <c r="E6460">
        <v>2570</v>
      </c>
      <c r="F6460">
        <v>63.7</v>
      </c>
      <c r="G6460">
        <v>2020</v>
      </c>
      <c r="H6460">
        <v>5</v>
      </c>
      <c r="I6460">
        <v>23</v>
      </c>
      <c r="J6460">
        <v>12</v>
      </c>
      <c r="K6460">
        <v>50</v>
      </c>
      <c r="L6460" t="s">
        <v>12</v>
      </c>
    </row>
    <row r="6461" spans="1:12">
      <c r="A6461" s="2">
        <v>43974.5381944444</v>
      </c>
      <c r="B6461">
        <v>0.085</v>
      </c>
      <c r="C6461">
        <v>0.066</v>
      </c>
      <c r="D6461">
        <v>0.014</v>
      </c>
      <c r="E6461">
        <v>2570</v>
      </c>
      <c r="F6461">
        <v>63.7</v>
      </c>
      <c r="G6461">
        <v>2020</v>
      </c>
      <c r="H6461">
        <v>5</v>
      </c>
      <c r="I6461">
        <v>23</v>
      </c>
      <c r="J6461">
        <v>12</v>
      </c>
      <c r="K6461">
        <v>55</v>
      </c>
      <c r="L6461" t="s">
        <v>12</v>
      </c>
    </row>
    <row r="6462" spans="1:12">
      <c r="A6462" s="2">
        <v>43974.5416666667</v>
      </c>
      <c r="B6462">
        <v>0.085</v>
      </c>
      <c r="C6462">
        <v>0.066</v>
      </c>
      <c r="D6462">
        <v>0.015</v>
      </c>
      <c r="E6462">
        <v>2564</v>
      </c>
      <c r="F6462">
        <v>63.7</v>
      </c>
      <c r="G6462">
        <v>2020</v>
      </c>
      <c r="H6462">
        <v>5</v>
      </c>
      <c r="I6462">
        <v>23</v>
      </c>
      <c r="J6462">
        <v>13</v>
      </c>
      <c r="K6462">
        <v>0</v>
      </c>
      <c r="L6462" t="s">
        <v>12</v>
      </c>
    </row>
    <row r="6463" spans="1:12">
      <c r="A6463" s="2">
        <v>43974.5451388889</v>
      </c>
      <c r="B6463">
        <v>0.12</v>
      </c>
      <c r="C6463">
        <v>0.066</v>
      </c>
      <c r="D6463">
        <v>0.015</v>
      </c>
      <c r="E6463">
        <v>2570</v>
      </c>
      <c r="F6463">
        <v>63.7</v>
      </c>
      <c r="G6463">
        <v>2020</v>
      </c>
      <c r="H6463">
        <v>5</v>
      </c>
      <c r="I6463">
        <v>23</v>
      </c>
      <c r="J6463">
        <v>13</v>
      </c>
      <c r="K6463">
        <v>5</v>
      </c>
      <c r="L6463" t="s">
        <v>12</v>
      </c>
    </row>
    <row r="6464" spans="1:12">
      <c r="A6464" s="2">
        <v>43974.5486111111</v>
      </c>
      <c r="B6464">
        <v>0.12</v>
      </c>
      <c r="C6464">
        <v>0.066</v>
      </c>
      <c r="D6464">
        <v>0.015</v>
      </c>
      <c r="E6464">
        <v>2564</v>
      </c>
      <c r="F6464">
        <v>63.7</v>
      </c>
      <c r="G6464">
        <v>2020</v>
      </c>
      <c r="H6464">
        <v>5</v>
      </c>
      <c r="I6464">
        <v>23</v>
      </c>
      <c r="J6464">
        <v>13</v>
      </c>
      <c r="K6464">
        <v>10</v>
      </c>
      <c r="L6464" t="s">
        <v>12</v>
      </c>
    </row>
    <row r="6465" spans="1:12">
      <c r="A6465" s="2">
        <v>43974.5520833333</v>
      </c>
      <c r="B6465">
        <v>0.063</v>
      </c>
      <c r="C6465">
        <v>0.066</v>
      </c>
      <c r="D6465">
        <v>0.014</v>
      </c>
      <c r="E6465">
        <v>2559</v>
      </c>
      <c r="F6465">
        <v>63.7</v>
      </c>
      <c r="G6465">
        <v>2020</v>
      </c>
      <c r="H6465">
        <v>5</v>
      </c>
      <c r="I6465">
        <v>23</v>
      </c>
      <c r="J6465">
        <v>13</v>
      </c>
      <c r="K6465">
        <v>15</v>
      </c>
      <c r="L6465" t="s">
        <v>12</v>
      </c>
    </row>
    <row r="6466" spans="1:12">
      <c r="A6466" s="2">
        <v>43974.5555555556</v>
      </c>
      <c r="B6466">
        <v>0.063</v>
      </c>
      <c r="C6466">
        <v>0.066</v>
      </c>
      <c r="D6466">
        <v>0.012</v>
      </c>
      <c r="E6466">
        <v>2529</v>
      </c>
      <c r="F6466">
        <v>63.7</v>
      </c>
      <c r="G6466">
        <v>2020</v>
      </c>
      <c r="H6466">
        <v>5</v>
      </c>
      <c r="I6466">
        <v>23</v>
      </c>
      <c r="J6466">
        <v>13</v>
      </c>
      <c r="K6466">
        <v>20</v>
      </c>
      <c r="L6466" t="s">
        <v>12</v>
      </c>
    </row>
    <row r="6467" spans="1:12">
      <c r="A6467" s="2">
        <v>43974.5590277778</v>
      </c>
      <c r="B6467">
        <v>0.063</v>
      </c>
      <c r="C6467">
        <v>0.066</v>
      </c>
      <c r="D6467">
        <v>0.01</v>
      </c>
      <c r="E6467">
        <v>2535</v>
      </c>
      <c r="F6467">
        <v>63.7</v>
      </c>
      <c r="G6467">
        <v>2020</v>
      </c>
      <c r="H6467">
        <v>5</v>
      </c>
      <c r="I6467">
        <v>23</v>
      </c>
      <c r="J6467">
        <v>13</v>
      </c>
      <c r="K6467">
        <v>25</v>
      </c>
      <c r="L6467" t="s">
        <v>12</v>
      </c>
    </row>
    <row r="6468" spans="1:12">
      <c r="A6468" s="2">
        <v>43974.5625</v>
      </c>
      <c r="B6468">
        <v>0.063</v>
      </c>
      <c r="C6468">
        <v>0.066</v>
      </c>
      <c r="D6468">
        <v>0.007</v>
      </c>
      <c r="E6468">
        <v>2541</v>
      </c>
      <c r="F6468">
        <v>63.7</v>
      </c>
      <c r="G6468">
        <v>2020</v>
      </c>
      <c r="H6468">
        <v>5</v>
      </c>
      <c r="I6468">
        <v>23</v>
      </c>
      <c r="J6468">
        <v>13</v>
      </c>
      <c r="K6468">
        <v>30</v>
      </c>
      <c r="L6468" t="s">
        <v>12</v>
      </c>
    </row>
    <row r="6469" spans="1:12">
      <c r="A6469" s="2">
        <v>43974.5659722222</v>
      </c>
      <c r="B6469">
        <v>0.085</v>
      </c>
      <c r="C6469">
        <v>0.066</v>
      </c>
      <c r="D6469">
        <v>0.003</v>
      </c>
      <c r="E6469">
        <v>2535</v>
      </c>
      <c r="F6469">
        <v>63.7</v>
      </c>
      <c r="G6469">
        <v>2020</v>
      </c>
      <c r="H6469">
        <v>5</v>
      </c>
      <c r="I6469">
        <v>23</v>
      </c>
      <c r="J6469">
        <v>13</v>
      </c>
      <c r="K6469">
        <v>35</v>
      </c>
      <c r="L6469" t="s">
        <v>12</v>
      </c>
    </row>
    <row r="6470" spans="1:12">
      <c r="A6470" s="2">
        <v>43974.5694444444</v>
      </c>
      <c r="B6470">
        <v>0.04</v>
      </c>
      <c r="C6470">
        <v>0.065</v>
      </c>
      <c r="D6470">
        <v>0</v>
      </c>
      <c r="E6470">
        <v>2547</v>
      </c>
      <c r="F6470">
        <v>63.7</v>
      </c>
      <c r="G6470">
        <v>2020</v>
      </c>
      <c r="H6470">
        <v>5</v>
      </c>
      <c r="I6470">
        <v>23</v>
      </c>
      <c r="J6470">
        <v>13</v>
      </c>
      <c r="K6470">
        <v>40</v>
      </c>
      <c r="L6470" t="s">
        <v>12</v>
      </c>
    </row>
    <row r="6471" spans="1:12">
      <c r="A6471" s="2">
        <v>43974.5729166667</v>
      </c>
      <c r="B6471">
        <v>0.063</v>
      </c>
      <c r="C6471">
        <v>0.062</v>
      </c>
      <c r="D6471">
        <v>0</v>
      </c>
      <c r="E6471">
        <v>2547</v>
      </c>
      <c r="F6471">
        <v>63.7</v>
      </c>
      <c r="G6471">
        <v>2020</v>
      </c>
      <c r="H6471">
        <v>5</v>
      </c>
      <c r="I6471">
        <v>23</v>
      </c>
      <c r="J6471">
        <v>13</v>
      </c>
      <c r="K6471">
        <v>45</v>
      </c>
      <c r="L6471" t="s">
        <v>12</v>
      </c>
    </row>
    <row r="6472" spans="1:12">
      <c r="A6472" s="2">
        <v>43974.5763888889</v>
      </c>
      <c r="B6472">
        <v>0.063</v>
      </c>
      <c r="C6472">
        <v>0.06</v>
      </c>
      <c r="D6472">
        <v>0</v>
      </c>
      <c r="E6472">
        <v>2547</v>
      </c>
      <c r="F6472">
        <v>63.7</v>
      </c>
      <c r="G6472">
        <v>2020</v>
      </c>
      <c r="H6472">
        <v>5</v>
      </c>
      <c r="I6472">
        <v>23</v>
      </c>
      <c r="J6472">
        <v>13</v>
      </c>
      <c r="K6472">
        <v>50</v>
      </c>
      <c r="L6472" t="s">
        <v>12</v>
      </c>
    </row>
    <row r="6473" spans="1:12">
      <c r="A6473" s="2">
        <v>43974.5798611111</v>
      </c>
      <c r="B6473">
        <v>0.063</v>
      </c>
      <c r="C6473">
        <v>0.059</v>
      </c>
      <c r="D6473">
        <v>0</v>
      </c>
      <c r="E6473">
        <v>2547</v>
      </c>
      <c r="F6473">
        <v>63.7</v>
      </c>
      <c r="G6473">
        <v>2020</v>
      </c>
      <c r="H6473">
        <v>5</v>
      </c>
      <c r="I6473">
        <v>23</v>
      </c>
      <c r="J6473">
        <v>13</v>
      </c>
      <c r="K6473">
        <v>55</v>
      </c>
      <c r="L6473" t="s">
        <v>12</v>
      </c>
    </row>
    <row r="6474" spans="1:12">
      <c r="A6474" s="2">
        <v>43974.5833333333</v>
      </c>
      <c r="B6474">
        <v>0.04</v>
      </c>
      <c r="C6474">
        <v>0.058</v>
      </c>
      <c r="D6474">
        <v>0</v>
      </c>
      <c r="E6474">
        <v>2547</v>
      </c>
      <c r="F6474">
        <v>63.7</v>
      </c>
      <c r="G6474">
        <v>2020</v>
      </c>
      <c r="H6474">
        <v>5</v>
      </c>
      <c r="I6474">
        <v>23</v>
      </c>
      <c r="J6474">
        <v>14</v>
      </c>
      <c r="K6474">
        <v>0</v>
      </c>
      <c r="L6474" t="s">
        <v>12</v>
      </c>
    </row>
    <row r="6475" spans="1:12">
      <c r="A6475" s="2">
        <v>43974.5868055556</v>
      </c>
      <c r="B6475">
        <v>0.04</v>
      </c>
      <c r="C6475">
        <v>0.058</v>
      </c>
      <c r="D6475">
        <v>0</v>
      </c>
      <c r="E6475">
        <v>2518</v>
      </c>
      <c r="F6475">
        <v>63.7</v>
      </c>
      <c r="G6475">
        <v>2020</v>
      </c>
      <c r="H6475">
        <v>5</v>
      </c>
      <c r="I6475">
        <v>23</v>
      </c>
      <c r="J6475">
        <v>14</v>
      </c>
      <c r="K6475">
        <v>5</v>
      </c>
      <c r="L6475" t="s">
        <v>12</v>
      </c>
    </row>
    <row r="6476" spans="1:12">
      <c r="A6476" s="2">
        <v>43974.5902777778</v>
      </c>
      <c r="B6476">
        <v>0.063</v>
      </c>
      <c r="C6476">
        <v>0.058</v>
      </c>
      <c r="D6476">
        <v>0</v>
      </c>
      <c r="E6476">
        <v>2541</v>
      </c>
      <c r="F6476">
        <v>63.7</v>
      </c>
      <c r="G6476">
        <v>2020</v>
      </c>
      <c r="H6476">
        <v>5</v>
      </c>
      <c r="I6476">
        <v>23</v>
      </c>
      <c r="J6476">
        <v>14</v>
      </c>
      <c r="K6476">
        <v>10</v>
      </c>
      <c r="L6476" t="s">
        <v>12</v>
      </c>
    </row>
    <row r="6477" spans="1:12">
      <c r="A6477" s="2">
        <v>43974.59375</v>
      </c>
      <c r="B6477">
        <v>0.063</v>
      </c>
      <c r="C6477">
        <v>0.058</v>
      </c>
      <c r="D6477">
        <v>0</v>
      </c>
      <c r="E6477">
        <v>2541</v>
      </c>
      <c r="F6477">
        <v>63.7</v>
      </c>
      <c r="G6477">
        <v>2020</v>
      </c>
      <c r="H6477">
        <v>5</v>
      </c>
      <c r="I6477">
        <v>23</v>
      </c>
      <c r="J6477">
        <v>14</v>
      </c>
      <c r="K6477">
        <v>15</v>
      </c>
      <c r="L6477" t="s">
        <v>12</v>
      </c>
    </row>
    <row r="6478" spans="1:12">
      <c r="A6478" s="2">
        <v>43974.5972222222</v>
      </c>
      <c r="B6478">
        <v>0.063</v>
      </c>
      <c r="C6478">
        <v>0.059</v>
      </c>
      <c r="D6478">
        <v>0</v>
      </c>
      <c r="E6478">
        <v>2529</v>
      </c>
      <c r="F6478">
        <v>63.7</v>
      </c>
      <c r="G6478">
        <v>2020</v>
      </c>
      <c r="H6478">
        <v>5</v>
      </c>
      <c r="I6478">
        <v>23</v>
      </c>
      <c r="J6478">
        <v>14</v>
      </c>
      <c r="K6478">
        <v>20</v>
      </c>
      <c r="L6478" t="s">
        <v>12</v>
      </c>
    </row>
    <row r="6479" spans="1:12">
      <c r="A6479" s="2">
        <v>43974.6006944444</v>
      </c>
      <c r="B6479">
        <v>0.063</v>
      </c>
      <c r="C6479">
        <v>0.06</v>
      </c>
      <c r="D6479">
        <v>0</v>
      </c>
      <c r="E6479">
        <v>2512</v>
      </c>
      <c r="F6479">
        <v>63.7</v>
      </c>
      <c r="G6479">
        <v>2020</v>
      </c>
      <c r="H6479">
        <v>5</v>
      </c>
      <c r="I6479">
        <v>23</v>
      </c>
      <c r="J6479">
        <v>14</v>
      </c>
      <c r="K6479">
        <v>25</v>
      </c>
      <c r="L6479" t="s">
        <v>12</v>
      </c>
    </row>
    <row r="6480" spans="1:12">
      <c r="A6480" s="2">
        <v>43974.6041666667</v>
      </c>
      <c r="B6480">
        <v>0.063</v>
      </c>
      <c r="C6480">
        <v>0.06</v>
      </c>
      <c r="D6480">
        <v>0</v>
      </c>
      <c r="E6480">
        <v>2506</v>
      </c>
      <c r="F6480">
        <v>63.7</v>
      </c>
      <c r="G6480">
        <v>2020</v>
      </c>
      <c r="H6480">
        <v>5</v>
      </c>
      <c r="I6480">
        <v>23</v>
      </c>
      <c r="J6480">
        <v>14</v>
      </c>
      <c r="K6480">
        <v>30</v>
      </c>
      <c r="L6480" t="s">
        <v>12</v>
      </c>
    </row>
    <row r="6481" spans="1:12">
      <c r="A6481" s="2">
        <v>43974.6076388889</v>
      </c>
      <c r="B6481">
        <v>0.063</v>
      </c>
      <c r="C6481">
        <v>0.061</v>
      </c>
      <c r="D6481">
        <v>0</v>
      </c>
      <c r="E6481">
        <v>2518</v>
      </c>
      <c r="F6481">
        <v>63.7</v>
      </c>
      <c r="G6481">
        <v>2020</v>
      </c>
      <c r="H6481">
        <v>5</v>
      </c>
      <c r="I6481">
        <v>23</v>
      </c>
      <c r="J6481">
        <v>14</v>
      </c>
      <c r="K6481">
        <v>35</v>
      </c>
      <c r="L6481" t="s">
        <v>12</v>
      </c>
    </row>
    <row r="6482" spans="1:12">
      <c r="A6482" s="2">
        <v>43974.6111111111</v>
      </c>
      <c r="B6482">
        <v>0.063</v>
      </c>
      <c r="C6482">
        <v>0.062</v>
      </c>
      <c r="D6482">
        <v>0</v>
      </c>
      <c r="E6482">
        <v>2518</v>
      </c>
      <c r="F6482">
        <v>63.7</v>
      </c>
      <c r="G6482">
        <v>2020</v>
      </c>
      <c r="H6482">
        <v>5</v>
      </c>
      <c r="I6482">
        <v>23</v>
      </c>
      <c r="J6482">
        <v>14</v>
      </c>
      <c r="K6482">
        <v>40</v>
      </c>
      <c r="L6482" t="s">
        <v>12</v>
      </c>
    </row>
    <row r="6483" spans="1:12">
      <c r="A6483" s="2">
        <v>43974.6145833333</v>
      </c>
      <c r="B6483">
        <v>0.063</v>
      </c>
      <c r="C6483">
        <v>0.062</v>
      </c>
      <c r="D6483">
        <v>0</v>
      </c>
      <c r="E6483">
        <v>2518</v>
      </c>
      <c r="F6483">
        <v>63.7</v>
      </c>
      <c r="G6483">
        <v>2020</v>
      </c>
      <c r="H6483">
        <v>5</v>
      </c>
      <c r="I6483">
        <v>23</v>
      </c>
      <c r="J6483">
        <v>14</v>
      </c>
      <c r="K6483">
        <v>45</v>
      </c>
      <c r="L6483" t="s">
        <v>12</v>
      </c>
    </row>
    <row r="6484" spans="1:12">
      <c r="A6484" s="2">
        <v>43974.6180555556</v>
      </c>
      <c r="B6484">
        <v>0.063</v>
      </c>
      <c r="C6484">
        <v>0.062</v>
      </c>
      <c r="D6484">
        <v>0</v>
      </c>
      <c r="E6484">
        <v>2518</v>
      </c>
      <c r="F6484">
        <v>63.7</v>
      </c>
      <c r="G6484">
        <v>2020</v>
      </c>
      <c r="H6484">
        <v>5</v>
      </c>
      <c r="I6484">
        <v>23</v>
      </c>
      <c r="J6484">
        <v>14</v>
      </c>
      <c r="K6484">
        <v>50</v>
      </c>
      <c r="L6484" t="s">
        <v>12</v>
      </c>
    </row>
    <row r="6485" spans="1:12">
      <c r="A6485" s="2">
        <v>43974.6215277778</v>
      </c>
      <c r="B6485">
        <v>0.063</v>
      </c>
      <c r="C6485">
        <v>0.062</v>
      </c>
      <c r="D6485">
        <v>0</v>
      </c>
      <c r="E6485">
        <v>2518</v>
      </c>
      <c r="F6485">
        <v>63.7</v>
      </c>
      <c r="G6485">
        <v>2020</v>
      </c>
      <c r="H6485">
        <v>5</v>
      </c>
      <c r="I6485">
        <v>23</v>
      </c>
      <c r="J6485">
        <v>14</v>
      </c>
      <c r="K6485">
        <v>55</v>
      </c>
      <c r="L6485" t="s">
        <v>12</v>
      </c>
    </row>
    <row r="6486" spans="1:12">
      <c r="A6486" s="2">
        <v>43974.625</v>
      </c>
      <c r="B6486">
        <v>0.063</v>
      </c>
      <c r="C6486">
        <v>0.063</v>
      </c>
      <c r="D6486">
        <v>0</v>
      </c>
      <c r="E6486">
        <v>2512</v>
      </c>
      <c r="F6486">
        <v>63.7</v>
      </c>
      <c r="G6486">
        <v>2020</v>
      </c>
      <c r="H6486">
        <v>5</v>
      </c>
      <c r="I6486">
        <v>23</v>
      </c>
      <c r="J6486">
        <v>15</v>
      </c>
      <c r="K6486">
        <v>0</v>
      </c>
      <c r="L6486" t="s">
        <v>12</v>
      </c>
    </row>
    <row r="6487" spans="1:12">
      <c r="A6487" s="2">
        <v>43974.6284722222</v>
      </c>
      <c r="B6487">
        <v>0.063</v>
      </c>
      <c r="C6487">
        <v>0.063</v>
      </c>
      <c r="D6487">
        <v>0</v>
      </c>
      <c r="E6487">
        <v>2512</v>
      </c>
      <c r="F6487">
        <v>63.7</v>
      </c>
      <c r="G6487">
        <v>2020</v>
      </c>
      <c r="H6487">
        <v>5</v>
      </c>
      <c r="I6487">
        <v>23</v>
      </c>
      <c r="J6487">
        <v>15</v>
      </c>
      <c r="K6487">
        <v>5</v>
      </c>
      <c r="L6487" t="s">
        <v>12</v>
      </c>
    </row>
    <row r="6488" spans="1:12">
      <c r="A6488" s="2">
        <v>43974.6319444444</v>
      </c>
      <c r="B6488">
        <v>0.063</v>
      </c>
      <c r="C6488">
        <v>0.064</v>
      </c>
      <c r="D6488">
        <v>0</v>
      </c>
      <c r="E6488">
        <v>2495</v>
      </c>
      <c r="F6488">
        <v>63.7</v>
      </c>
      <c r="G6488">
        <v>2020</v>
      </c>
      <c r="H6488">
        <v>5</v>
      </c>
      <c r="I6488">
        <v>23</v>
      </c>
      <c r="J6488">
        <v>15</v>
      </c>
      <c r="K6488">
        <v>10</v>
      </c>
      <c r="L6488" t="s">
        <v>12</v>
      </c>
    </row>
    <row r="6489" spans="1:12">
      <c r="A6489" s="2">
        <v>43974.6354166667</v>
      </c>
      <c r="B6489">
        <v>0.063</v>
      </c>
      <c r="C6489">
        <v>0.065</v>
      </c>
      <c r="D6489">
        <v>0</v>
      </c>
      <c r="E6489">
        <v>2506</v>
      </c>
      <c r="F6489">
        <v>63.7</v>
      </c>
      <c r="G6489">
        <v>2020</v>
      </c>
      <c r="H6489">
        <v>5</v>
      </c>
      <c r="I6489">
        <v>23</v>
      </c>
      <c r="J6489">
        <v>15</v>
      </c>
      <c r="K6489">
        <v>15</v>
      </c>
      <c r="L6489" t="s">
        <v>12</v>
      </c>
    </row>
    <row r="6490" spans="1:12">
      <c r="A6490" s="2">
        <v>43974.6388888889</v>
      </c>
      <c r="B6490">
        <v>0.04</v>
      </c>
      <c r="C6490">
        <v>0.065</v>
      </c>
      <c r="D6490">
        <v>0</v>
      </c>
      <c r="E6490">
        <v>2500</v>
      </c>
      <c r="F6490">
        <v>63.7</v>
      </c>
      <c r="G6490">
        <v>2020</v>
      </c>
      <c r="H6490">
        <v>5</v>
      </c>
      <c r="I6490">
        <v>23</v>
      </c>
      <c r="J6490">
        <v>15</v>
      </c>
      <c r="K6490">
        <v>20</v>
      </c>
      <c r="L6490" t="s">
        <v>12</v>
      </c>
    </row>
    <row r="6491" spans="1:12">
      <c r="A6491" s="2">
        <v>43974.6423611111</v>
      </c>
      <c r="B6491">
        <v>0.063</v>
      </c>
      <c r="C6491">
        <v>0.066</v>
      </c>
      <c r="D6491">
        <v>0</v>
      </c>
      <c r="E6491">
        <v>2506</v>
      </c>
      <c r="F6491">
        <v>63.7</v>
      </c>
      <c r="G6491">
        <v>2020</v>
      </c>
      <c r="H6491">
        <v>5</v>
      </c>
      <c r="I6491">
        <v>23</v>
      </c>
      <c r="J6491">
        <v>15</v>
      </c>
      <c r="K6491">
        <v>25</v>
      </c>
      <c r="L6491" t="s">
        <v>12</v>
      </c>
    </row>
    <row r="6492" spans="1:12">
      <c r="A6492" s="2">
        <v>43974.6458333333</v>
      </c>
      <c r="B6492">
        <v>0.085</v>
      </c>
      <c r="C6492">
        <v>0.066</v>
      </c>
      <c r="D6492">
        <v>0</v>
      </c>
      <c r="E6492">
        <v>2506</v>
      </c>
      <c r="F6492">
        <v>63.7</v>
      </c>
      <c r="G6492">
        <v>2020</v>
      </c>
      <c r="H6492">
        <v>5</v>
      </c>
      <c r="I6492">
        <v>23</v>
      </c>
      <c r="J6492">
        <v>15</v>
      </c>
      <c r="K6492">
        <v>30</v>
      </c>
      <c r="L6492" t="s">
        <v>12</v>
      </c>
    </row>
    <row r="6493" spans="1:12">
      <c r="A6493" s="2">
        <v>43974.6493055556</v>
      </c>
      <c r="B6493">
        <v>0.085</v>
      </c>
      <c r="C6493">
        <v>0.066</v>
      </c>
      <c r="D6493">
        <v>0</v>
      </c>
      <c r="E6493">
        <v>2495</v>
      </c>
      <c r="F6493">
        <v>63.7</v>
      </c>
      <c r="G6493">
        <v>2020</v>
      </c>
      <c r="H6493">
        <v>5</v>
      </c>
      <c r="I6493">
        <v>23</v>
      </c>
      <c r="J6493">
        <v>15</v>
      </c>
      <c r="K6493">
        <v>35</v>
      </c>
      <c r="L6493" t="s">
        <v>12</v>
      </c>
    </row>
    <row r="6494" spans="1:12">
      <c r="A6494" s="2">
        <v>43974.6527777778</v>
      </c>
      <c r="B6494">
        <v>0.063</v>
      </c>
      <c r="C6494">
        <v>0.066</v>
      </c>
      <c r="D6494">
        <v>0</v>
      </c>
      <c r="E6494">
        <v>2500</v>
      </c>
      <c r="F6494">
        <v>63.7</v>
      </c>
      <c r="G6494">
        <v>2020</v>
      </c>
      <c r="H6494">
        <v>5</v>
      </c>
      <c r="I6494">
        <v>23</v>
      </c>
      <c r="J6494">
        <v>15</v>
      </c>
      <c r="K6494">
        <v>40</v>
      </c>
      <c r="L6494" t="s">
        <v>12</v>
      </c>
    </row>
    <row r="6495" spans="1:12">
      <c r="A6495" s="2">
        <v>43974.65625</v>
      </c>
      <c r="B6495">
        <v>0.085</v>
      </c>
      <c r="C6495">
        <v>0.066</v>
      </c>
      <c r="D6495">
        <v>0</v>
      </c>
      <c r="E6495">
        <v>2506</v>
      </c>
      <c r="F6495">
        <v>63.7</v>
      </c>
      <c r="G6495">
        <v>2020</v>
      </c>
      <c r="H6495">
        <v>5</v>
      </c>
      <c r="I6495">
        <v>23</v>
      </c>
      <c r="J6495">
        <v>15</v>
      </c>
      <c r="K6495">
        <v>45</v>
      </c>
      <c r="L6495" t="s">
        <v>12</v>
      </c>
    </row>
    <row r="6496" spans="1:12">
      <c r="A6496" s="2">
        <v>43974.6597222222</v>
      </c>
      <c r="B6496">
        <v>0.04</v>
      </c>
      <c r="C6496">
        <v>0.066</v>
      </c>
      <c r="D6496">
        <v>0</v>
      </c>
      <c r="E6496">
        <v>2489</v>
      </c>
      <c r="F6496">
        <v>63.7</v>
      </c>
      <c r="G6496">
        <v>2020</v>
      </c>
      <c r="H6496">
        <v>5</v>
      </c>
      <c r="I6496">
        <v>23</v>
      </c>
      <c r="J6496">
        <v>15</v>
      </c>
      <c r="K6496">
        <v>50</v>
      </c>
      <c r="L6496" t="s">
        <v>12</v>
      </c>
    </row>
    <row r="6497" spans="1:12">
      <c r="A6497" s="2">
        <v>43974.6631944444</v>
      </c>
      <c r="B6497">
        <v>0.085</v>
      </c>
      <c r="C6497">
        <v>0.066</v>
      </c>
      <c r="D6497">
        <v>0</v>
      </c>
      <c r="E6497">
        <v>2477</v>
      </c>
      <c r="F6497">
        <v>63.7</v>
      </c>
      <c r="G6497">
        <v>2020</v>
      </c>
      <c r="H6497">
        <v>5</v>
      </c>
      <c r="I6497">
        <v>23</v>
      </c>
      <c r="J6497">
        <v>15</v>
      </c>
      <c r="K6497">
        <v>55</v>
      </c>
      <c r="L6497" t="s">
        <v>12</v>
      </c>
    </row>
    <row r="6498" spans="1:12">
      <c r="A6498" s="2">
        <v>43974.6666666667</v>
      </c>
      <c r="B6498">
        <v>0.063</v>
      </c>
      <c r="C6498">
        <v>0.066</v>
      </c>
      <c r="D6498">
        <v>0</v>
      </c>
      <c r="E6498">
        <v>2472</v>
      </c>
      <c r="F6498">
        <v>63.7</v>
      </c>
      <c r="G6498">
        <v>2020</v>
      </c>
      <c r="H6498">
        <v>5</v>
      </c>
      <c r="I6498">
        <v>23</v>
      </c>
      <c r="J6498">
        <v>16</v>
      </c>
      <c r="K6498">
        <v>0</v>
      </c>
      <c r="L6498" t="s">
        <v>12</v>
      </c>
    </row>
    <row r="6499" spans="1:12">
      <c r="A6499" s="2">
        <v>43974.6701388889</v>
      </c>
      <c r="B6499">
        <v>0.063</v>
      </c>
      <c r="C6499">
        <v>0.065</v>
      </c>
      <c r="D6499">
        <v>0</v>
      </c>
      <c r="E6499">
        <v>2472</v>
      </c>
      <c r="F6499">
        <v>63.7</v>
      </c>
      <c r="G6499">
        <v>2020</v>
      </c>
      <c r="H6499">
        <v>5</v>
      </c>
      <c r="I6499">
        <v>23</v>
      </c>
      <c r="J6499">
        <v>16</v>
      </c>
      <c r="K6499">
        <v>5</v>
      </c>
      <c r="L6499" t="s">
        <v>12</v>
      </c>
    </row>
    <row r="6500" spans="1:12">
      <c r="A6500" s="2">
        <v>43974.6736111111</v>
      </c>
      <c r="B6500">
        <v>0.063</v>
      </c>
      <c r="C6500">
        <v>0.065</v>
      </c>
      <c r="D6500">
        <v>0</v>
      </c>
      <c r="E6500">
        <v>2472</v>
      </c>
      <c r="F6500">
        <v>63.7</v>
      </c>
      <c r="G6500">
        <v>2020</v>
      </c>
      <c r="H6500">
        <v>5</v>
      </c>
      <c r="I6500">
        <v>23</v>
      </c>
      <c r="J6500">
        <v>16</v>
      </c>
      <c r="K6500">
        <v>10</v>
      </c>
      <c r="L6500" t="s">
        <v>12</v>
      </c>
    </row>
    <row r="6501" spans="1:12">
      <c r="A6501" s="2">
        <v>43974.6770833333</v>
      </c>
      <c r="B6501">
        <v>0.04</v>
      </c>
      <c r="C6501">
        <v>0.064</v>
      </c>
      <c r="D6501">
        <v>0</v>
      </c>
      <c r="E6501">
        <v>2472</v>
      </c>
      <c r="F6501">
        <v>63.7</v>
      </c>
      <c r="G6501">
        <v>2020</v>
      </c>
      <c r="H6501">
        <v>5</v>
      </c>
      <c r="I6501">
        <v>23</v>
      </c>
      <c r="J6501">
        <v>16</v>
      </c>
      <c r="K6501">
        <v>15</v>
      </c>
      <c r="L6501" t="s">
        <v>12</v>
      </c>
    </row>
    <row r="6502" spans="1:12">
      <c r="A6502" s="2">
        <v>43974.6805555556</v>
      </c>
      <c r="B6502">
        <v>0.063</v>
      </c>
      <c r="C6502">
        <v>0.064</v>
      </c>
      <c r="D6502">
        <v>0</v>
      </c>
      <c r="E6502">
        <v>2472</v>
      </c>
      <c r="F6502">
        <v>63.7</v>
      </c>
      <c r="G6502">
        <v>2020</v>
      </c>
      <c r="H6502">
        <v>5</v>
      </c>
      <c r="I6502">
        <v>23</v>
      </c>
      <c r="J6502">
        <v>16</v>
      </c>
      <c r="K6502">
        <v>20</v>
      </c>
      <c r="L6502" t="s">
        <v>12</v>
      </c>
    </row>
    <row r="6503" spans="1:12">
      <c r="A6503" s="2">
        <v>43974.6840277778</v>
      </c>
      <c r="B6503">
        <v>0.063</v>
      </c>
      <c r="C6503">
        <v>0.064</v>
      </c>
      <c r="D6503">
        <v>0</v>
      </c>
      <c r="E6503">
        <v>2477</v>
      </c>
      <c r="F6503">
        <v>63.8</v>
      </c>
      <c r="G6503">
        <v>2020</v>
      </c>
      <c r="H6503">
        <v>5</v>
      </c>
      <c r="I6503">
        <v>23</v>
      </c>
      <c r="J6503">
        <v>16</v>
      </c>
      <c r="K6503">
        <v>25</v>
      </c>
      <c r="L6503" t="s">
        <v>12</v>
      </c>
    </row>
    <row r="6504" spans="1:12">
      <c r="A6504" s="2">
        <v>43974.6875</v>
      </c>
      <c r="B6504">
        <v>0.085</v>
      </c>
      <c r="C6504">
        <v>0.064</v>
      </c>
      <c r="D6504">
        <v>0</v>
      </c>
      <c r="E6504">
        <v>2472</v>
      </c>
      <c r="F6504">
        <v>63.8</v>
      </c>
      <c r="G6504">
        <v>2020</v>
      </c>
      <c r="H6504">
        <v>5</v>
      </c>
      <c r="I6504">
        <v>23</v>
      </c>
      <c r="J6504">
        <v>16</v>
      </c>
      <c r="K6504">
        <v>30</v>
      </c>
      <c r="L6504" t="s">
        <v>12</v>
      </c>
    </row>
    <row r="6505" spans="1:12">
      <c r="A6505" s="2">
        <v>43974.6909722222</v>
      </c>
      <c r="B6505">
        <v>0.063</v>
      </c>
      <c r="C6505">
        <v>0.064</v>
      </c>
      <c r="D6505">
        <v>0</v>
      </c>
      <c r="E6505">
        <v>2466</v>
      </c>
      <c r="F6505">
        <v>63.8</v>
      </c>
      <c r="G6505">
        <v>2020</v>
      </c>
      <c r="H6505">
        <v>5</v>
      </c>
      <c r="I6505">
        <v>23</v>
      </c>
      <c r="J6505">
        <v>16</v>
      </c>
      <c r="K6505">
        <v>35</v>
      </c>
      <c r="L6505" t="s">
        <v>12</v>
      </c>
    </row>
    <row r="6506" spans="1:12">
      <c r="A6506" s="2">
        <v>43974.6944444444</v>
      </c>
      <c r="B6506">
        <v>0.063</v>
      </c>
      <c r="C6506">
        <v>0.064</v>
      </c>
      <c r="D6506">
        <v>0</v>
      </c>
      <c r="E6506">
        <v>2472</v>
      </c>
      <c r="F6506">
        <v>63.9</v>
      </c>
      <c r="G6506">
        <v>2020</v>
      </c>
      <c r="H6506">
        <v>5</v>
      </c>
      <c r="I6506">
        <v>23</v>
      </c>
      <c r="J6506">
        <v>16</v>
      </c>
      <c r="K6506">
        <v>40</v>
      </c>
      <c r="L6506" t="s">
        <v>12</v>
      </c>
    </row>
    <row r="6507" spans="1:12">
      <c r="A6507" s="2">
        <v>43974.6979166667</v>
      </c>
      <c r="B6507">
        <v>0.063</v>
      </c>
      <c r="C6507">
        <v>0.064</v>
      </c>
      <c r="D6507">
        <v>0</v>
      </c>
      <c r="E6507">
        <v>2477</v>
      </c>
      <c r="F6507">
        <v>63.8</v>
      </c>
      <c r="G6507">
        <v>2020</v>
      </c>
      <c r="H6507">
        <v>5</v>
      </c>
      <c r="I6507">
        <v>23</v>
      </c>
      <c r="J6507">
        <v>16</v>
      </c>
      <c r="K6507">
        <v>45</v>
      </c>
      <c r="L6507" t="s">
        <v>12</v>
      </c>
    </row>
    <row r="6508" spans="1:12">
      <c r="A6508" s="2">
        <v>43974.7013888889</v>
      </c>
      <c r="B6508">
        <v>0.063</v>
      </c>
      <c r="C6508">
        <v>0.063</v>
      </c>
      <c r="D6508">
        <v>0</v>
      </c>
      <c r="E6508">
        <v>2466</v>
      </c>
      <c r="F6508">
        <v>63.9</v>
      </c>
      <c r="G6508">
        <v>2020</v>
      </c>
      <c r="H6508">
        <v>5</v>
      </c>
      <c r="I6508">
        <v>23</v>
      </c>
      <c r="J6508">
        <v>16</v>
      </c>
      <c r="K6508">
        <v>50</v>
      </c>
      <c r="L6508" t="s">
        <v>12</v>
      </c>
    </row>
    <row r="6509" spans="1:12">
      <c r="A6509" s="2">
        <v>43974.7048611111</v>
      </c>
      <c r="B6509">
        <v>0.063</v>
      </c>
      <c r="C6509">
        <v>0.063</v>
      </c>
      <c r="D6509">
        <v>0</v>
      </c>
      <c r="E6509">
        <v>2460</v>
      </c>
      <c r="F6509">
        <v>63.9</v>
      </c>
      <c r="G6509">
        <v>2020</v>
      </c>
      <c r="H6509">
        <v>5</v>
      </c>
      <c r="I6509">
        <v>23</v>
      </c>
      <c r="J6509">
        <v>16</v>
      </c>
      <c r="K6509">
        <v>55</v>
      </c>
      <c r="L6509" t="s">
        <v>12</v>
      </c>
    </row>
    <row r="6510" spans="1:12">
      <c r="A6510" s="2">
        <v>43974.7083333333</v>
      </c>
      <c r="B6510">
        <v>0.063</v>
      </c>
      <c r="C6510">
        <v>0.062</v>
      </c>
      <c r="D6510">
        <v>0</v>
      </c>
      <c r="E6510">
        <v>2460</v>
      </c>
      <c r="F6510">
        <v>63.9</v>
      </c>
      <c r="G6510">
        <v>2020</v>
      </c>
      <c r="H6510">
        <v>5</v>
      </c>
      <c r="I6510">
        <v>23</v>
      </c>
      <c r="J6510">
        <v>17</v>
      </c>
      <c r="K6510">
        <v>0</v>
      </c>
      <c r="L6510" t="s">
        <v>12</v>
      </c>
    </row>
    <row r="6511" spans="1:12">
      <c r="A6511" s="2">
        <v>43974.7118055556</v>
      </c>
      <c r="B6511">
        <v>0.063</v>
      </c>
      <c r="C6511">
        <v>0.06</v>
      </c>
      <c r="D6511">
        <v>0</v>
      </c>
      <c r="E6511">
        <v>2449</v>
      </c>
      <c r="F6511">
        <v>63.9</v>
      </c>
      <c r="G6511">
        <v>2020</v>
      </c>
      <c r="H6511">
        <v>5</v>
      </c>
      <c r="I6511">
        <v>23</v>
      </c>
      <c r="J6511">
        <v>17</v>
      </c>
      <c r="K6511">
        <v>5</v>
      </c>
      <c r="L6511" t="s">
        <v>12</v>
      </c>
    </row>
    <row r="6512" spans="1:12">
      <c r="A6512" s="2">
        <v>43974.7152777778</v>
      </c>
      <c r="B6512">
        <v>0.063</v>
      </c>
      <c r="C6512">
        <v>0.059</v>
      </c>
      <c r="D6512">
        <v>0</v>
      </c>
      <c r="E6512">
        <v>2449</v>
      </c>
      <c r="F6512">
        <v>63.9</v>
      </c>
      <c r="G6512">
        <v>2020</v>
      </c>
      <c r="H6512">
        <v>5</v>
      </c>
      <c r="I6512">
        <v>23</v>
      </c>
      <c r="J6512">
        <v>17</v>
      </c>
      <c r="K6512">
        <v>10</v>
      </c>
      <c r="L6512" t="s">
        <v>12</v>
      </c>
    </row>
    <row r="6513" spans="1:12">
      <c r="A6513" s="2">
        <v>43974.71875</v>
      </c>
      <c r="B6513">
        <v>0.063</v>
      </c>
      <c r="C6513">
        <v>0.058</v>
      </c>
      <c r="D6513">
        <v>0</v>
      </c>
      <c r="E6513">
        <v>2449</v>
      </c>
      <c r="F6513">
        <v>63.9</v>
      </c>
      <c r="G6513">
        <v>2020</v>
      </c>
      <c r="H6513">
        <v>5</v>
      </c>
      <c r="I6513">
        <v>23</v>
      </c>
      <c r="J6513">
        <v>17</v>
      </c>
      <c r="K6513">
        <v>15</v>
      </c>
      <c r="L6513" t="s">
        <v>12</v>
      </c>
    </row>
    <row r="6514" spans="1:12">
      <c r="A6514" s="2">
        <v>43974.7222222222</v>
      </c>
      <c r="B6514">
        <v>0.063</v>
      </c>
      <c r="C6514">
        <v>0.057</v>
      </c>
      <c r="D6514">
        <v>0</v>
      </c>
      <c r="E6514">
        <v>2455</v>
      </c>
      <c r="F6514">
        <v>63.9</v>
      </c>
      <c r="G6514">
        <v>2020</v>
      </c>
      <c r="H6514">
        <v>5</v>
      </c>
      <c r="I6514">
        <v>23</v>
      </c>
      <c r="J6514">
        <v>17</v>
      </c>
      <c r="K6514">
        <v>20</v>
      </c>
      <c r="L6514" t="s">
        <v>12</v>
      </c>
    </row>
    <row r="6515" spans="1:12">
      <c r="A6515" s="2">
        <v>43974.7256944444</v>
      </c>
      <c r="B6515">
        <v>0.04</v>
      </c>
      <c r="C6515">
        <v>0.057</v>
      </c>
      <c r="D6515">
        <v>0</v>
      </c>
      <c r="E6515">
        <v>2455</v>
      </c>
      <c r="F6515">
        <v>63.9</v>
      </c>
      <c r="G6515">
        <v>2020</v>
      </c>
      <c r="H6515">
        <v>5</v>
      </c>
      <c r="I6515">
        <v>23</v>
      </c>
      <c r="J6515">
        <v>17</v>
      </c>
      <c r="K6515">
        <v>25</v>
      </c>
      <c r="L6515" t="s">
        <v>12</v>
      </c>
    </row>
    <row r="6516" spans="1:12">
      <c r="A6516" s="2">
        <v>43974.7291666667</v>
      </c>
      <c r="B6516">
        <v>0.04</v>
      </c>
      <c r="C6516">
        <v>0.056</v>
      </c>
      <c r="D6516">
        <v>0</v>
      </c>
      <c r="E6516">
        <v>2432</v>
      </c>
      <c r="F6516">
        <v>63.9</v>
      </c>
      <c r="G6516">
        <v>2020</v>
      </c>
      <c r="H6516">
        <v>5</v>
      </c>
      <c r="I6516">
        <v>23</v>
      </c>
      <c r="J6516">
        <v>17</v>
      </c>
      <c r="K6516">
        <v>30</v>
      </c>
      <c r="L6516" t="s">
        <v>12</v>
      </c>
    </row>
    <row r="6517" spans="1:12">
      <c r="A6517" s="2">
        <v>43974.7326388889</v>
      </c>
      <c r="B6517">
        <v>0.04</v>
      </c>
      <c r="C6517">
        <v>0.057</v>
      </c>
      <c r="D6517">
        <v>0</v>
      </c>
      <c r="E6517">
        <v>2455</v>
      </c>
      <c r="F6517">
        <v>63.9</v>
      </c>
      <c r="G6517">
        <v>2020</v>
      </c>
      <c r="H6517">
        <v>5</v>
      </c>
      <c r="I6517">
        <v>23</v>
      </c>
      <c r="J6517">
        <v>17</v>
      </c>
      <c r="K6517">
        <v>35</v>
      </c>
      <c r="L6517" t="s">
        <v>12</v>
      </c>
    </row>
    <row r="6518" spans="1:12">
      <c r="A6518" s="2">
        <v>43974.7361111111</v>
      </c>
      <c r="B6518">
        <v>0.063</v>
      </c>
      <c r="C6518">
        <v>0.057</v>
      </c>
      <c r="D6518">
        <v>0</v>
      </c>
      <c r="E6518">
        <v>2449</v>
      </c>
      <c r="F6518">
        <v>63.9</v>
      </c>
      <c r="G6518">
        <v>2020</v>
      </c>
      <c r="H6518">
        <v>5</v>
      </c>
      <c r="I6518">
        <v>23</v>
      </c>
      <c r="J6518">
        <v>17</v>
      </c>
      <c r="K6518">
        <v>40</v>
      </c>
      <c r="L6518" t="s">
        <v>12</v>
      </c>
    </row>
    <row r="6519" spans="1:12">
      <c r="A6519" s="2">
        <v>43974.7395833333</v>
      </c>
      <c r="B6519">
        <v>0.063</v>
      </c>
      <c r="C6519">
        <v>0.058</v>
      </c>
      <c r="D6519">
        <v>0</v>
      </c>
      <c r="E6519">
        <v>2449</v>
      </c>
      <c r="F6519">
        <v>63.9</v>
      </c>
      <c r="G6519">
        <v>2020</v>
      </c>
      <c r="H6519">
        <v>5</v>
      </c>
      <c r="I6519">
        <v>23</v>
      </c>
      <c r="J6519">
        <v>17</v>
      </c>
      <c r="K6519">
        <v>45</v>
      </c>
      <c r="L6519" t="s">
        <v>12</v>
      </c>
    </row>
    <row r="6520" spans="1:12">
      <c r="A6520" s="2">
        <v>43974.7430555556</v>
      </c>
      <c r="B6520">
        <v>0.063</v>
      </c>
      <c r="C6520">
        <v>0.059</v>
      </c>
      <c r="D6520">
        <v>0</v>
      </c>
      <c r="E6520">
        <v>2455</v>
      </c>
      <c r="F6520">
        <v>63.9</v>
      </c>
      <c r="G6520">
        <v>2020</v>
      </c>
      <c r="H6520">
        <v>5</v>
      </c>
      <c r="I6520">
        <v>23</v>
      </c>
      <c r="J6520">
        <v>17</v>
      </c>
      <c r="K6520">
        <v>50</v>
      </c>
      <c r="L6520" t="s">
        <v>12</v>
      </c>
    </row>
    <row r="6521" spans="1:12">
      <c r="A6521" s="2">
        <v>43974.7465277778</v>
      </c>
      <c r="B6521">
        <v>0.063</v>
      </c>
      <c r="C6521">
        <v>0.06</v>
      </c>
      <c r="D6521">
        <v>0</v>
      </c>
      <c r="E6521">
        <v>2449</v>
      </c>
      <c r="F6521">
        <v>63.9</v>
      </c>
      <c r="G6521">
        <v>2020</v>
      </c>
      <c r="H6521">
        <v>5</v>
      </c>
      <c r="I6521">
        <v>23</v>
      </c>
      <c r="J6521">
        <v>17</v>
      </c>
      <c r="K6521">
        <v>55</v>
      </c>
      <c r="L6521" t="s">
        <v>12</v>
      </c>
    </row>
    <row r="6522" spans="1:12">
      <c r="A6522" s="2">
        <v>43974.75</v>
      </c>
      <c r="B6522">
        <v>0.063</v>
      </c>
      <c r="C6522">
        <v>0.062</v>
      </c>
      <c r="D6522">
        <v>0</v>
      </c>
      <c r="E6522">
        <v>2443</v>
      </c>
      <c r="F6522">
        <v>63.9</v>
      </c>
      <c r="G6522">
        <v>2020</v>
      </c>
      <c r="H6522">
        <v>5</v>
      </c>
      <c r="I6522">
        <v>23</v>
      </c>
      <c r="J6522">
        <v>18</v>
      </c>
      <c r="K6522">
        <v>0</v>
      </c>
      <c r="L6522" t="s">
        <v>12</v>
      </c>
    </row>
    <row r="6523" spans="1:12">
      <c r="A6523" s="2">
        <v>43974.7534722222</v>
      </c>
      <c r="B6523">
        <v>0.063</v>
      </c>
      <c r="C6523">
        <v>0.064</v>
      </c>
      <c r="D6523">
        <v>0</v>
      </c>
      <c r="E6523">
        <v>2438</v>
      </c>
      <c r="F6523">
        <v>63.9</v>
      </c>
      <c r="G6523">
        <v>2020</v>
      </c>
      <c r="H6523">
        <v>5</v>
      </c>
      <c r="I6523">
        <v>23</v>
      </c>
      <c r="J6523">
        <v>18</v>
      </c>
      <c r="K6523">
        <v>5</v>
      </c>
      <c r="L6523" t="s">
        <v>12</v>
      </c>
    </row>
    <row r="6524" spans="1:12">
      <c r="A6524" s="2">
        <v>43974.7569444444</v>
      </c>
      <c r="B6524">
        <v>0.063</v>
      </c>
      <c r="C6524">
        <v>0.066</v>
      </c>
      <c r="D6524">
        <v>0</v>
      </c>
      <c r="E6524">
        <v>2438</v>
      </c>
      <c r="F6524">
        <v>63.9</v>
      </c>
      <c r="G6524">
        <v>2020</v>
      </c>
      <c r="H6524">
        <v>5</v>
      </c>
      <c r="I6524">
        <v>23</v>
      </c>
      <c r="J6524">
        <v>18</v>
      </c>
      <c r="K6524">
        <v>10</v>
      </c>
      <c r="L6524" t="s">
        <v>12</v>
      </c>
    </row>
    <row r="6525" spans="1:12">
      <c r="A6525" s="2">
        <v>43974.7604166667</v>
      </c>
      <c r="B6525">
        <v>0.063</v>
      </c>
      <c r="C6525">
        <v>0.068</v>
      </c>
      <c r="D6525">
        <v>0</v>
      </c>
      <c r="E6525">
        <v>2427</v>
      </c>
      <c r="F6525">
        <v>63.9</v>
      </c>
      <c r="G6525">
        <v>2020</v>
      </c>
      <c r="H6525">
        <v>5</v>
      </c>
      <c r="I6525">
        <v>23</v>
      </c>
      <c r="J6525">
        <v>18</v>
      </c>
      <c r="K6525">
        <v>15</v>
      </c>
      <c r="L6525" t="s">
        <v>12</v>
      </c>
    </row>
    <row r="6526" spans="1:12">
      <c r="A6526" s="2">
        <v>43974.7638888889</v>
      </c>
      <c r="B6526">
        <v>0.085</v>
      </c>
      <c r="C6526">
        <v>0.068</v>
      </c>
      <c r="D6526">
        <v>0.002</v>
      </c>
      <c r="E6526">
        <v>2427</v>
      </c>
      <c r="F6526">
        <v>63.9</v>
      </c>
      <c r="G6526">
        <v>2020</v>
      </c>
      <c r="H6526">
        <v>5</v>
      </c>
      <c r="I6526">
        <v>23</v>
      </c>
      <c r="J6526">
        <v>18</v>
      </c>
      <c r="K6526">
        <v>20</v>
      </c>
      <c r="L6526" t="s">
        <v>12</v>
      </c>
    </row>
    <row r="6527" spans="1:12">
      <c r="A6527" s="2">
        <v>43974.7673611111</v>
      </c>
      <c r="B6527">
        <v>0.085</v>
      </c>
      <c r="C6527">
        <v>0.068</v>
      </c>
      <c r="D6527">
        <v>0.003</v>
      </c>
      <c r="E6527">
        <v>2427</v>
      </c>
      <c r="F6527">
        <v>63.9</v>
      </c>
      <c r="G6527">
        <v>2020</v>
      </c>
      <c r="H6527">
        <v>5</v>
      </c>
      <c r="I6527">
        <v>23</v>
      </c>
      <c r="J6527">
        <v>18</v>
      </c>
      <c r="K6527">
        <v>25</v>
      </c>
      <c r="L6527" t="s">
        <v>12</v>
      </c>
    </row>
    <row r="6528" spans="1:12">
      <c r="A6528" s="2">
        <v>43974.7708333333</v>
      </c>
      <c r="B6528">
        <v>0.063</v>
      </c>
      <c r="C6528">
        <v>0.068</v>
      </c>
      <c r="D6528">
        <v>0.004</v>
      </c>
      <c r="E6528">
        <v>2382</v>
      </c>
      <c r="F6528">
        <v>63.9</v>
      </c>
      <c r="G6528">
        <v>2020</v>
      </c>
      <c r="H6528">
        <v>5</v>
      </c>
      <c r="I6528">
        <v>23</v>
      </c>
      <c r="J6528">
        <v>18</v>
      </c>
      <c r="K6528">
        <v>30</v>
      </c>
      <c r="L6528" t="s">
        <v>12</v>
      </c>
    </row>
    <row r="6529" spans="1:12">
      <c r="A6529" s="2">
        <v>43974.7743055556</v>
      </c>
      <c r="B6529">
        <v>0.063</v>
      </c>
      <c r="C6529">
        <v>0.068</v>
      </c>
      <c r="D6529">
        <v>0.005</v>
      </c>
      <c r="E6529">
        <v>2366</v>
      </c>
      <c r="F6529">
        <v>63.9</v>
      </c>
      <c r="G6529">
        <v>2020</v>
      </c>
      <c r="H6529">
        <v>5</v>
      </c>
      <c r="I6529">
        <v>23</v>
      </c>
      <c r="J6529">
        <v>18</v>
      </c>
      <c r="K6529">
        <v>35</v>
      </c>
      <c r="L6529" t="s">
        <v>12</v>
      </c>
    </row>
    <row r="6530" spans="1:12">
      <c r="A6530" s="2">
        <v>43974.7777777778</v>
      </c>
      <c r="B6530">
        <v>0.085</v>
      </c>
      <c r="C6530">
        <v>0.068</v>
      </c>
      <c r="D6530">
        <v>0.006</v>
      </c>
      <c r="E6530">
        <v>2371</v>
      </c>
      <c r="F6530">
        <v>63.9</v>
      </c>
      <c r="G6530">
        <v>2020</v>
      </c>
      <c r="H6530">
        <v>5</v>
      </c>
      <c r="I6530">
        <v>23</v>
      </c>
      <c r="J6530">
        <v>18</v>
      </c>
      <c r="K6530">
        <v>40</v>
      </c>
      <c r="L6530" t="s">
        <v>12</v>
      </c>
    </row>
    <row r="6531" spans="1:12">
      <c r="A6531" s="2">
        <v>43974.78125</v>
      </c>
      <c r="B6531">
        <v>0.063</v>
      </c>
      <c r="C6531">
        <v>0.068</v>
      </c>
      <c r="D6531">
        <v>0.006</v>
      </c>
      <c r="E6531">
        <v>2350</v>
      </c>
      <c r="F6531">
        <v>63.9</v>
      </c>
      <c r="G6531">
        <v>2020</v>
      </c>
      <c r="H6531">
        <v>5</v>
      </c>
      <c r="I6531">
        <v>23</v>
      </c>
      <c r="J6531">
        <v>18</v>
      </c>
      <c r="K6531">
        <v>45</v>
      </c>
      <c r="L6531" t="s">
        <v>12</v>
      </c>
    </row>
    <row r="6532" spans="1:12">
      <c r="A6532" s="2">
        <v>43974.7847222222</v>
      </c>
      <c r="B6532">
        <v>0.085</v>
      </c>
      <c r="C6532">
        <v>0.068</v>
      </c>
      <c r="D6532">
        <v>0.005</v>
      </c>
      <c r="E6532">
        <v>2350</v>
      </c>
      <c r="F6532">
        <v>63.9</v>
      </c>
      <c r="G6532">
        <v>2020</v>
      </c>
      <c r="H6532">
        <v>5</v>
      </c>
      <c r="I6532">
        <v>23</v>
      </c>
      <c r="J6532">
        <v>18</v>
      </c>
      <c r="K6532">
        <v>50</v>
      </c>
      <c r="L6532" t="s">
        <v>12</v>
      </c>
    </row>
    <row r="6533" spans="1:12">
      <c r="A6533" s="2">
        <v>43974.7881944444</v>
      </c>
      <c r="B6533">
        <v>0.085</v>
      </c>
      <c r="C6533">
        <v>0.068</v>
      </c>
      <c r="D6533">
        <v>0.005</v>
      </c>
      <c r="E6533">
        <v>2355</v>
      </c>
      <c r="F6533">
        <v>63.9</v>
      </c>
      <c r="G6533">
        <v>2020</v>
      </c>
      <c r="H6533">
        <v>5</v>
      </c>
      <c r="I6533">
        <v>23</v>
      </c>
      <c r="J6533">
        <v>18</v>
      </c>
      <c r="K6533">
        <v>55</v>
      </c>
      <c r="L6533" t="s">
        <v>12</v>
      </c>
    </row>
    <row r="6534" spans="1:12">
      <c r="A6534" s="2">
        <v>43974.7916666667</v>
      </c>
      <c r="B6534">
        <v>0.085</v>
      </c>
      <c r="C6534">
        <v>0.068</v>
      </c>
      <c r="D6534">
        <v>0.004</v>
      </c>
      <c r="E6534">
        <v>2360</v>
      </c>
      <c r="F6534">
        <v>63.9</v>
      </c>
      <c r="G6534">
        <v>2020</v>
      </c>
      <c r="H6534">
        <v>5</v>
      </c>
      <c r="I6534">
        <v>23</v>
      </c>
      <c r="J6534">
        <v>19</v>
      </c>
      <c r="K6534">
        <v>0</v>
      </c>
      <c r="L6534" t="s">
        <v>12</v>
      </c>
    </row>
    <row r="6535" spans="1:12">
      <c r="A6535" s="2">
        <v>43974.7951388889</v>
      </c>
      <c r="B6535">
        <v>0.063</v>
      </c>
      <c r="C6535">
        <v>0.068</v>
      </c>
      <c r="D6535">
        <v>0.004</v>
      </c>
      <c r="E6535">
        <v>2371</v>
      </c>
      <c r="F6535">
        <v>63.9</v>
      </c>
      <c r="G6535">
        <v>2020</v>
      </c>
      <c r="H6535">
        <v>5</v>
      </c>
      <c r="I6535">
        <v>23</v>
      </c>
      <c r="J6535">
        <v>19</v>
      </c>
      <c r="K6535">
        <v>5</v>
      </c>
      <c r="L6535" t="s">
        <v>12</v>
      </c>
    </row>
    <row r="6536" spans="1:12">
      <c r="A6536" s="2">
        <v>43974.7986111111</v>
      </c>
      <c r="B6536">
        <v>0.063</v>
      </c>
      <c r="C6536">
        <v>0.068</v>
      </c>
      <c r="D6536">
        <v>0.004</v>
      </c>
      <c r="E6536">
        <v>2371</v>
      </c>
      <c r="F6536">
        <v>63.9</v>
      </c>
      <c r="G6536">
        <v>2020</v>
      </c>
      <c r="H6536">
        <v>5</v>
      </c>
      <c r="I6536">
        <v>23</v>
      </c>
      <c r="J6536">
        <v>19</v>
      </c>
      <c r="K6536">
        <v>10</v>
      </c>
      <c r="L6536" t="s">
        <v>12</v>
      </c>
    </row>
    <row r="6537" spans="1:12">
      <c r="A6537" s="2">
        <v>43974.8020833333</v>
      </c>
      <c r="B6537">
        <v>0.063</v>
      </c>
      <c r="C6537">
        <v>0.068</v>
      </c>
      <c r="D6537">
        <v>0.004</v>
      </c>
      <c r="E6537">
        <v>2393</v>
      </c>
      <c r="F6537">
        <v>63.9</v>
      </c>
      <c r="G6537">
        <v>2020</v>
      </c>
      <c r="H6537">
        <v>5</v>
      </c>
      <c r="I6537">
        <v>23</v>
      </c>
      <c r="J6537">
        <v>19</v>
      </c>
      <c r="K6537">
        <v>15</v>
      </c>
      <c r="L6537" t="s">
        <v>12</v>
      </c>
    </row>
    <row r="6538" spans="1:12">
      <c r="A6538" s="2">
        <v>43974.8055555556</v>
      </c>
      <c r="B6538">
        <v>0.063</v>
      </c>
      <c r="C6538">
        <v>0.068</v>
      </c>
      <c r="D6538">
        <v>0.003</v>
      </c>
      <c r="E6538">
        <v>2399</v>
      </c>
      <c r="F6538">
        <v>63.9</v>
      </c>
      <c r="G6538">
        <v>2020</v>
      </c>
      <c r="H6538">
        <v>5</v>
      </c>
      <c r="I6538">
        <v>23</v>
      </c>
      <c r="J6538">
        <v>19</v>
      </c>
      <c r="K6538">
        <v>20</v>
      </c>
      <c r="L6538" t="s">
        <v>12</v>
      </c>
    </row>
    <row r="6539" spans="1:12">
      <c r="A6539" s="2">
        <v>43974.8090277778</v>
      </c>
      <c r="B6539">
        <v>0.063</v>
      </c>
      <c r="C6539">
        <v>0.068</v>
      </c>
      <c r="D6539">
        <v>0.003</v>
      </c>
      <c r="E6539">
        <v>2399</v>
      </c>
      <c r="F6539">
        <v>63.9</v>
      </c>
      <c r="G6539">
        <v>2020</v>
      </c>
      <c r="H6539">
        <v>5</v>
      </c>
      <c r="I6539">
        <v>23</v>
      </c>
      <c r="J6539">
        <v>19</v>
      </c>
      <c r="K6539">
        <v>25</v>
      </c>
      <c r="L6539" t="s">
        <v>12</v>
      </c>
    </row>
    <row r="6540" spans="1:12">
      <c r="A6540" s="2">
        <v>43974.8125</v>
      </c>
      <c r="B6540">
        <v>0.063</v>
      </c>
      <c r="C6540">
        <v>0.067</v>
      </c>
      <c r="D6540">
        <v>0.003</v>
      </c>
      <c r="E6540">
        <v>2404</v>
      </c>
      <c r="F6540">
        <v>63.9</v>
      </c>
      <c r="G6540">
        <v>2020</v>
      </c>
      <c r="H6540">
        <v>5</v>
      </c>
      <c r="I6540">
        <v>23</v>
      </c>
      <c r="J6540">
        <v>19</v>
      </c>
      <c r="K6540">
        <v>30</v>
      </c>
      <c r="L6540" t="s">
        <v>12</v>
      </c>
    </row>
    <row r="6541" spans="1:12">
      <c r="A6541" s="2">
        <v>43974.8159722222</v>
      </c>
      <c r="B6541">
        <v>0.085</v>
      </c>
      <c r="C6541">
        <v>0.067</v>
      </c>
      <c r="D6541">
        <v>0.002</v>
      </c>
      <c r="E6541">
        <v>2388</v>
      </c>
      <c r="F6541">
        <v>63.9</v>
      </c>
      <c r="G6541">
        <v>2020</v>
      </c>
      <c r="H6541">
        <v>5</v>
      </c>
      <c r="I6541">
        <v>23</v>
      </c>
      <c r="J6541">
        <v>19</v>
      </c>
      <c r="K6541">
        <v>35</v>
      </c>
      <c r="L6541" t="s">
        <v>12</v>
      </c>
    </row>
    <row r="6542" spans="1:12">
      <c r="A6542" s="2">
        <v>43974.8194444444</v>
      </c>
      <c r="B6542">
        <v>0.085</v>
      </c>
      <c r="C6542">
        <v>0.067</v>
      </c>
      <c r="D6542">
        <v>0.002</v>
      </c>
      <c r="E6542">
        <v>2410</v>
      </c>
      <c r="F6542">
        <v>63.8</v>
      </c>
      <c r="G6542">
        <v>2020</v>
      </c>
      <c r="H6542">
        <v>5</v>
      </c>
      <c r="I6542">
        <v>23</v>
      </c>
      <c r="J6542">
        <v>19</v>
      </c>
      <c r="K6542">
        <v>40</v>
      </c>
      <c r="L6542" t="s">
        <v>12</v>
      </c>
    </row>
    <row r="6543" spans="1:12">
      <c r="A6543" s="2">
        <v>43974.8229166667</v>
      </c>
      <c r="B6543">
        <v>0.063</v>
      </c>
      <c r="C6543">
        <v>0.067</v>
      </c>
      <c r="D6543">
        <v>0.002</v>
      </c>
      <c r="E6543">
        <v>2393</v>
      </c>
      <c r="F6543">
        <v>63.7</v>
      </c>
      <c r="G6543">
        <v>2020</v>
      </c>
      <c r="H6543">
        <v>5</v>
      </c>
      <c r="I6543">
        <v>23</v>
      </c>
      <c r="J6543">
        <v>19</v>
      </c>
      <c r="K6543">
        <v>45</v>
      </c>
      <c r="L6543" t="s">
        <v>12</v>
      </c>
    </row>
    <row r="6544" spans="1:12">
      <c r="A6544" s="2">
        <v>43974.8263888889</v>
      </c>
      <c r="B6544">
        <v>0.063</v>
      </c>
      <c r="C6544">
        <v>0.067</v>
      </c>
      <c r="D6544">
        <v>0.001</v>
      </c>
      <c r="E6544">
        <v>2360</v>
      </c>
      <c r="F6544">
        <v>63.8</v>
      </c>
      <c r="G6544">
        <v>2020</v>
      </c>
      <c r="H6544">
        <v>5</v>
      </c>
      <c r="I6544">
        <v>23</v>
      </c>
      <c r="J6544">
        <v>19</v>
      </c>
      <c r="K6544">
        <v>50</v>
      </c>
      <c r="L6544" t="s">
        <v>12</v>
      </c>
    </row>
    <row r="6545" spans="1:12">
      <c r="A6545" s="2">
        <v>43974.8298611111</v>
      </c>
      <c r="B6545">
        <v>0.085</v>
      </c>
      <c r="C6545">
        <v>0.067</v>
      </c>
      <c r="D6545">
        <v>0.001</v>
      </c>
      <c r="E6545">
        <v>2355</v>
      </c>
      <c r="F6545">
        <v>63.7</v>
      </c>
      <c r="G6545">
        <v>2020</v>
      </c>
      <c r="H6545">
        <v>5</v>
      </c>
      <c r="I6545">
        <v>23</v>
      </c>
      <c r="J6545">
        <v>19</v>
      </c>
      <c r="K6545">
        <v>55</v>
      </c>
      <c r="L6545" t="s">
        <v>12</v>
      </c>
    </row>
    <row r="6546" spans="1:12">
      <c r="A6546" s="2">
        <v>43974.8333333333</v>
      </c>
      <c r="B6546">
        <v>0.063</v>
      </c>
      <c r="C6546">
        <v>0.067</v>
      </c>
      <c r="D6546">
        <v>0</v>
      </c>
      <c r="E6546">
        <v>2366</v>
      </c>
      <c r="F6546">
        <v>63.7</v>
      </c>
      <c r="G6546">
        <v>2020</v>
      </c>
      <c r="H6546">
        <v>5</v>
      </c>
      <c r="I6546">
        <v>23</v>
      </c>
      <c r="J6546">
        <v>20</v>
      </c>
      <c r="K6546">
        <v>0</v>
      </c>
      <c r="L6546" t="s">
        <v>12</v>
      </c>
    </row>
    <row r="6547" spans="1:12">
      <c r="A6547" s="2">
        <v>43974.8368055556</v>
      </c>
      <c r="B6547">
        <v>0.063</v>
      </c>
      <c r="C6547">
        <v>0.067</v>
      </c>
      <c r="D6547">
        <v>0</v>
      </c>
      <c r="E6547">
        <v>2382</v>
      </c>
      <c r="F6547">
        <v>63.7</v>
      </c>
      <c r="G6547">
        <v>2020</v>
      </c>
      <c r="H6547">
        <v>5</v>
      </c>
      <c r="I6547">
        <v>23</v>
      </c>
      <c r="J6547">
        <v>20</v>
      </c>
      <c r="K6547">
        <v>5</v>
      </c>
      <c r="L6547" t="s">
        <v>12</v>
      </c>
    </row>
    <row r="6548" spans="1:12">
      <c r="A6548" s="2">
        <v>43974.8402777778</v>
      </c>
      <c r="B6548">
        <v>0.063</v>
      </c>
      <c r="C6548">
        <v>0.066</v>
      </c>
      <c r="D6548">
        <v>0</v>
      </c>
      <c r="E6548">
        <v>2388</v>
      </c>
      <c r="F6548">
        <v>63.7</v>
      </c>
      <c r="G6548">
        <v>2020</v>
      </c>
      <c r="H6548">
        <v>5</v>
      </c>
      <c r="I6548">
        <v>23</v>
      </c>
      <c r="J6548">
        <v>20</v>
      </c>
      <c r="K6548">
        <v>10</v>
      </c>
      <c r="L6548" t="s">
        <v>12</v>
      </c>
    </row>
    <row r="6549" spans="1:12">
      <c r="A6549" s="2">
        <v>43974.84375</v>
      </c>
      <c r="B6549">
        <v>0.063</v>
      </c>
      <c r="C6549">
        <v>0.064</v>
      </c>
      <c r="D6549">
        <v>0</v>
      </c>
      <c r="E6549">
        <v>2388</v>
      </c>
      <c r="F6549">
        <v>63.7</v>
      </c>
      <c r="G6549">
        <v>2020</v>
      </c>
      <c r="H6549">
        <v>5</v>
      </c>
      <c r="I6549">
        <v>23</v>
      </c>
      <c r="J6549">
        <v>20</v>
      </c>
      <c r="K6549">
        <v>15</v>
      </c>
      <c r="L6549" t="s">
        <v>12</v>
      </c>
    </row>
    <row r="6550" spans="1:12">
      <c r="A6550" s="2">
        <v>43974.8472222222</v>
      </c>
      <c r="B6550">
        <v>0.063</v>
      </c>
      <c r="C6550">
        <v>0.063</v>
      </c>
      <c r="D6550">
        <v>0</v>
      </c>
      <c r="E6550">
        <v>2388</v>
      </c>
      <c r="F6550">
        <v>63.7</v>
      </c>
      <c r="G6550">
        <v>2020</v>
      </c>
      <c r="H6550">
        <v>5</v>
      </c>
      <c r="I6550">
        <v>23</v>
      </c>
      <c r="J6550">
        <v>20</v>
      </c>
      <c r="K6550">
        <v>20</v>
      </c>
      <c r="L6550" t="s">
        <v>12</v>
      </c>
    </row>
    <row r="6551" spans="1:12">
      <c r="A6551" s="2">
        <v>43974.8506944444</v>
      </c>
      <c r="B6551">
        <v>0.063</v>
      </c>
      <c r="C6551">
        <v>0.062</v>
      </c>
      <c r="D6551">
        <v>0</v>
      </c>
      <c r="E6551">
        <v>2377</v>
      </c>
      <c r="F6551">
        <v>63.7</v>
      </c>
      <c r="G6551">
        <v>2020</v>
      </c>
      <c r="H6551">
        <v>5</v>
      </c>
      <c r="I6551">
        <v>23</v>
      </c>
      <c r="J6551">
        <v>20</v>
      </c>
      <c r="K6551">
        <v>25</v>
      </c>
      <c r="L6551" t="s">
        <v>12</v>
      </c>
    </row>
    <row r="6552" spans="1:12">
      <c r="A6552" s="2">
        <v>43974.8541666667</v>
      </c>
      <c r="B6552">
        <v>0.063</v>
      </c>
      <c r="C6552">
        <v>0.061</v>
      </c>
      <c r="D6552">
        <v>0</v>
      </c>
      <c r="E6552">
        <v>2317</v>
      </c>
      <c r="F6552">
        <v>63.7</v>
      </c>
      <c r="G6552">
        <v>2020</v>
      </c>
      <c r="H6552">
        <v>5</v>
      </c>
      <c r="I6552">
        <v>23</v>
      </c>
      <c r="J6552">
        <v>20</v>
      </c>
      <c r="K6552">
        <v>30</v>
      </c>
      <c r="L6552" t="s">
        <v>12</v>
      </c>
    </row>
    <row r="6553" spans="1:12">
      <c r="A6553" s="2">
        <v>43974.8576388889</v>
      </c>
      <c r="B6553">
        <v>0.04</v>
      </c>
      <c r="C6553">
        <v>0.061</v>
      </c>
      <c r="D6553">
        <v>0</v>
      </c>
      <c r="E6553">
        <v>2360</v>
      </c>
      <c r="F6553">
        <v>63.7</v>
      </c>
      <c r="G6553">
        <v>2020</v>
      </c>
      <c r="H6553">
        <v>5</v>
      </c>
      <c r="I6553">
        <v>23</v>
      </c>
      <c r="J6553">
        <v>20</v>
      </c>
      <c r="K6553">
        <v>35</v>
      </c>
      <c r="L6553" t="s">
        <v>12</v>
      </c>
    </row>
    <row r="6554" spans="1:12">
      <c r="A6554" s="2">
        <v>43974.8611111111</v>
      </c>
      <c r="B6554">
        <v>0.063</v>
      </c>
      <c r="C6554">
        <v>0.061</v>
      </c>
      <c r="D6554">
        <v>0</v>
      </c>
      <c r="E6554">
        <v>2388</v>
      </c>
      <c r="F6554">
        <v>63.7</v>
      </c>
      <c r="G6554">
        <v>2020</v>
      </c>
      <c r="H6554">
        <v>5</v>
      </c>
      <c r="I6554">
        <v>23</v>
      </c>
      <c r="J6554">
        <v>20</v>
      </c>
      <c r="K6554">
        <v>40</v>
      </c>
      <c r="L6554" t="s">
        <v>12</v>
      </c>
    </row>
    <row r="6555" spans="1:12">
      <c r="A6555" s="2">
        <v>43974.8645833333</v>
      </c>
      <c r="B6555">
        <v>0.063</v>
      </c>
      <c r="C6555">
        <v>0.062</v>
      </c>
      <c r="D6555">
        <v>0</v>
      </c>
      <c r="E6555">
        <v>2393</v>
      </c>
      <c r="F6555">
        <v>63.7</v>
      </c>
      <c r="G6555">
        <v>2020</v>
      </c>
      <c r="H6555">
        <v>5</v>
      </c>
      <c r="I6555">
        <v>23</v>
      </c>
      <c r="J6555">
        <v>20</v>
      </c>
      <c r="K6555">
        <v>45</v>
      </c>
      <c r="L6555" t="s">
        <v>12</v>
      </c>
    </row>
    <row r="6556" spans="1:12">
      <c r="A6556" s="2">
        <v>43974.8680555556</v>
      </c>
      <c r="B6556">
        <v>0.063</v>
      </c>
      <c r="C6556">
        <v>0.063</v>
      </c>
      <c r="D6556">
        <v>0</v>
      </c>
      <c r="E6556">
        <v>2360</v>
      </c>
      <c r="F6556">
        <v>63.9</v>
      </c>
      <c r="G6556">
        <v>2020</v>
      </c>
      <c r="H6556">
        <v>5</v>
      </c>
      <c r="I6556">
        <v>23</v>
      </c>
      <c r="J6556">
        <v>20</v>
      </c>
      <c r="K6556">
        <v>50</v>
      </c>
      <c r="L6556" t="s">
        <v>12</v>
      </c>
    </row>
    <row r="6557" spans="1:12">
      <c r="A6557" s="2">
        <v>43974.8715277778</v>
      </c>
      <c r="B6557">
        <v>0.063</v>
      </c>
      <c r="C6557">
        <v>0.064</v>
      </c>
      <c r="D6557">
        <v>0</v>
      </c>
      <c r="E6557">
        <v>2366</v>
      </c>
      <c r="F6557">
        <v>63.9</v>
      </c>
      <c r="G6557">
        <v>2020</v>
      </c>
      <c r="H6557">
        <v>5</v>
      </c>
      <c r="I6557">
        <v>23</v>
      </c>
      <c r="J6557">
        <v>20</v>
      </c>
      <c r="K6557">
        <v>55</v>
      </c>
      <c r="L6557" t="s">
        <v>12</v>
      </c>
    </row>
    <row r="6558" spans="1:12">
      <c r="A6558" s="2">
        <v>43974.875</v>
      </c>
      <c r="B6558">
        <v>0.063</v>
      </c>
      <c r="C6558">
        <v>0.065</v>
      </c>
      <c r="D6558">
        <v>0</v>
      </c>
      <c r="E6558">
        <v>2371</v>
      </c>
      <c r="F6558">
        <v>63.9</v>
      </c>
      <c r="G6558">
        <v>2020</v>
      </c>
      <c r="H6558">
        <v>5</v>
      </c>
      <c r="I6558">
        <v>23</v>
      </c>
      <c r="J6558">
        <v>21</v>
      </c>
      <c r="K6558">
        <v>0</v>
      </c>
      <c r="L6558" t="s">
        <v>12</v>
      </c>
    </row>
    <row r="6559" spans="1:12">
      <c r="A6559" s="2">
        <v>43974.8784722222</v>
      </c>
      <c r="B6559">
        <v>0.063</v>
      </c>
      <c r="C6559">
        <v>0.065</v>
      </c>
      <c r="D6559">
        <v>0</v>
      </c>
      <c r="E6559">
        <v>2355</v>
      </c>
      <c r="F6559">
        <v>63.9</v>
      </c>
      <c r="G6559">
        <v>2020</v>
      </c>
      <c r="H6559">
        <v>5</v>
      </c>
      <c r="I6559">
        <v>23</v>
      </c>
      <c r="J6559">
        <v>21</v>
      </c>
      <c r="K6559">
        <v>5</v>
      </c>
      <c r="L6559" t="s">
        <v>12</v>
      </c>
    </row>
    <row r="6560" spans="1:12">
      <c r="A6560" s="2">
        <v>43974.8819444444</v>
      </c>
      <c r="B6560">
        <v>0.063</v>
      </c>
      <c r="C6560">
        <v>0.066</v>
      </c>
      <c r="D6560">
        <v>0</v>
      </c>
      <c r="E6560">
        <v>2360</v>
      </c>
      <c r="F6560">
        <v>63.9</v>
      </c>
      <c r="G6560">
        <v>2020</v>
      </c>
      <c r="H6560">
        <v>5</v>
      </c>
      <c r="I6560">
        <v>23</v>
      </c>
      <c r="J6560">
        <v>21</v>
      </c>
      <c r="K6560">
        <v>10</v>
      </c>
      <c r="L6560" t="s">
        <v>12</v>
      </c>
    </row>
    <row r="6561" spans="1:12">
      <c r="A6561" s="2">
        <v>43974.8854166667</v>
      </c>
      <c r="B6561">
        <v>0.085</v>
      </c>
      <c r="C6561">
        <v>0.066</v>
      </c>
      <c r="D6561">
        <v>0</v>
      </c>
      <c r="E6561">
        <v>2350</v>
      </c>
      <c r="F6561">
        <v>63.9</v>
      </c>
      <c r="G6561">
        <v>2020</v>
      </c>
      <c r="H6561">
        <v>5</v>
      </c>
      <c r="I6561">
        <v>23</v>
      </c>
      <c r="J6561">
        <v>21</v>
      </c>
      <c r="K6561">
        <v>15</v>
      </c>
      <c r="L6561" t="s">
        <v>12</v>
      </c>
    </row>
    <row r="6562" spans="1:12">
      <c r="A6562" s="2">
        <v>43974.8888888889</v>
      </c>
      <c r="B6562">
        <v>0.085</v>
      </c>
      <c r="C6562">
        <v>0.065</v>
      </c>
      <c r="D6562">
        <v>0</v>
      </c>
      <c r="E6562">
        <v>2355</v>
      </c>
      <c r="F6562">
        <v>63.8</v>
      </c>
      <c r="G6562">
        <v>2020</v>
      </c>
      <c r="H6562">
        <v>5</v>
      </c>
      <c r="I6562">
        <v>23</v>
      </c>
      <c r="J6562">
        <v>21</v>
      </c>
      <c r="K6562">
        <v>20</v>
      </c>
      <c r="L6562" t="s">
        <v>12</v>
      </c>
    </row>
    <row r="6563" spans="1:12">
      <c r="A6563" s="2">
        <v>43974.8923611111</v>
      </c>
      <c r="B6563">
        <v>0.063</v>
      </c>
      <c r="C6563">
        <v>0.065</v>
      </c>
      <c r="D6563">
        <v>0</v>
      </c>
      <c r="E6563">
        <v>2355</v>
      </c>
      <c r="F6563">
        <v>63.9</v>
      </c>
      <c r="G6563">
        <v>2020</v>
      </c>
      <c r="H6563">
        <v>5</v>
      </c>
      <c r="I6563">
        <v>23</v>
      </c>
      <c r="J6563">
        <v>21</v>
      </c>
      <c r="K6563">
        <v>25</v>
      </c>
      <c r="L6563" t="s">
        <v>12</v>
      </c>
    </row>
    <row r="6564" spans="1:12">
      <c r="A6564" s="2">
        <v>43974.8958333333</v>
      </c>
      <c r="B6564">
        <v>0.063</v>
      </c>
      <c r="C6564">
        <v>0.064</v>
      </c>
      <c r="D6564">
        <v>0</v>
      </c>
      <c r="E6564">
        <v>2218</v>
      </c>
      <c r="F6564">
        <v>63.8</v>
      </c>
      <c r="G6564">
        <v>2020</v>
      </c>
      <c r="H6564">
        <v>5</v>
      </c>
      <c r="I6564">
        <v>23</v>
      </c>
      <c r="J6564">
        <v>21</v>
      </c>
      <c r="K6564">
        <v>30</v>
      </c>
      <c r="L6564" t="s">
        <v>12</v>
      </c>
    </row>
    <row r="6565" spans="1:12">
      <c r="A6565" s="2">
        <v>43974.8993055556</v>
      </c>
      <c r="B6565">
        <v>0.063</v>
      </c>
      <c r="C6565">
        <v>0.063</v>
      </c>
      <c r="D6565">
        <v>0</v>
      </c>
      <c r="E6565">
        <v>2133</v>
      </c>
      <c r="F6565">
        <v>63.7</v>
      </c>
      <c r="G6565">
        <v>2020</v>
      </c>
      <c r="H6565">
        <v>5</v>
      </c>
      <c r="I6565">
        <v>23</v>
      </c>
      <c r="J6565">
        <v>21</v>
      </c>
      <c r="K6565">
        <v>35</v>
      </c>
      <c r="L6565" t="s">
        <v>12</v>
      </c>
    </row>
    <row r="6566" spans="1:12">
      <c r="A6566" s="2">
        <v>43974.9027777778</v>
      </c>
      <c r="B6566">
        <v>0.04</v>
      </c>
      <c r="C6566">
        <v>0.061</v>
      </c>
      <c r="D6566">
        <v>0</v>
      </c>
      <c r="E6566">
        <v>2218</v>
      </c>
      <c r="F6566">
        <v>63.7</v>
      </c>
      <c r="G6566">
        <v>2020</v>
      </c>
      <c r="H6566">
        <v>5</v>
      </c>
      <c r="I6566">
        <v>23</v>
      </c>
      <c r="J6566">
        <v>21</v>
      </c>
      <c r="K6566">
        <v>40</v>
      </c>
      <c r="L6566" t="s">
        <v>12</v>
      </c>
    </row>
    <row r="6567" spans="1:12">
      <c r="A6567" s="2">
        <v>43974.90625</v>
      </c>
      <c r="B6567">
        <v>0.063</v>
      </c>
      <c r="C6567">
        <v>0.059</v>
      </c>
      <c r="D6567">
        <v>0</v>
      </c>
      <c r="E6567">
        <v>2239</v>
      </c>
      <c r="F6567">
        <v>63.7</v>
      </c>
      <c r="G6567">
        <v>2020</v>
      </c>
      <c r="H6567">
        <v>5</v>
      </c>
      <c r="I6567">
        <v>23</v>
      </c>
      <c r="J6567">
        <v>21</v>
      </c>
      <c r="K6567">
        <v>45</v>
      </c>
      <c r="L6567" t="s">
        <v>12</v>
      </c>
    </row>
    <row r="6568" spans="1:12">
      <c r="A6568" s="2">
        <v>43974.9097222222</v>
      </c>
      <c r="B6568">
        <v>0.063</v>
      </c>
      <c r="C6568">
        <v>0.057</v>
      </c>
      <c r="D6568">
        <v>0</v>
      </c>
      <c r="E6568">
        <v>2244</v>
      </c>
      <c r="F6568">
        <v>63.7</v>
      </c>
      <c r="G6568">
        <v>2020</v>
      </c>
      <c r="H6568">
        <v>5</v>
      </c>
      <c r="I6568">
        <v>23</v>
      </c>
      <c r="J6568">
        <v>21</v>
      </c>
      <c r="K6568">
        <v>50</v>
      </c>
      <c r="L6568" t="s">
        <v>12</v>
      </c>
    </row>
    <row r="6569" spans="1:12">
      <c r="A6569" s="2">
        <v>43974.9131944444</v>
      </c>
      <c r="B6569">
        <v>0.063</v>
      </c>
      <c r="C6569">
        <v>0.054</v>
      </c>
      <c r="D6569">
        <v>0</v>
      </c>
      <c r="E6569">
        <v>2259</v>
      </c>
      <c r="F6569">
        <v>63.7</v>
      </c>
      <c r="G6569">
        <v>2020</v>
      </c>
      <c r="H6569">
        <v>5</v>
      </c>
      <c r="I6569">
        <v>23</v>
      </c>
      <c r="J6569">
        <v>21</v>
      </c>
      <c r="K6569">
        <v>55</v>
      </c>
      <c r="L6569" t="s">
        <v>12</v>
      </c>
    </row>
    <row r="6570" spans="1:12">
      <c r="A6570" s="2">
        <v>43974.9166666667</v>
      </c>
      <c r="B6570">
        <v>0.04</v>
      </c>
      <c r="C6570">
        <v>0.052</v>
      </c>
      <c r="D6570">
        <v>0</v>
      </c>
      <c r="E6570">
        <v>2270</v>
      </c>
      <c r="F6570">
        <v>63.7</v>
      </c>
      <c r="G6570">
        <v>2020</v>
      </c>
      <c r="H6570">
        <v>5</v>
      </c>
      <c r="I6570">
        <v>23</v>
      </c>
      <c r="J6570">
        <v>22</v>
      </c>
      <c r="K6570">
        <v>0</v>
      </c>
      <c r="L6570" t="s">
        <v>12</v>
      </c>
    </row>
    <row r="6571" spans="1:12">
      <c r="A6571" s="2">
        <v>43974.9201388889</v>
      </c>
      <c r="B6571">
        <v>0.04</v>
      </c>
      <c r="C6571">
        <v>0.05</v>
      </c>
      <c r="D6571">
        <v>0</v>
      </c>
      <c r="E6571">
        <v>2270</v>
      </c>
      <c r="F6571">
        <v>63.7</v>
      </c>
      <c r="G6571">
        <v>2020</v>
      </c>
      <c r="H6571">
        <v>5</v>
      </c>
      <c r="I6571">
        <v>23</v>
      </c>
      <c r="J6571">
        <v>22</v>
      </c>
      <c r="K6571">
        <v>5</v>
      </c>
      <c r="L6571" t="s">
        <v>12</v>
      </c>
    </row>
    <row r="6572" spans="1:12">
      <c r="A6572" s="2">
        <v>43974.9236111111</v>
      </c>
      <c r="B6572">
        <v>0.063</v>
      </c>
      <c r="C6572">
        <v>0.048</v>
      </c>
      <c r="D6572">
        <v>0</v>
      </c>
      <c r="E6572">
        <v>2265</v>
      </c>
      <c r="F6572">
        <v>63.7</v>
      </c>
      <c r="G6572">
        <v>2020</v>
      </c>
      <c r="H6572">
        <v>5</v>
      </c>
      <c r="I6572">
        <v>23</v>
      </c>
      <c r="J6572">
        <v>22</v>
      </c>
      <c r="K6572">
        <v>10</v>
      </c>
      <c r="L6572" t="s">
        <v>12</v>
      </c>
    </row>
    <row r="6573" spans="1:12">
      <c r="A6573" s="2">
        <v>43974.9270833333</v>
      </c>
      <c r="B6573">
        <v>0.04</v>
      </c>
      <c r="C6573">
        <v>0.047</v>
      </c>
      <c r="D6573">
        <v>0</v>
      </c>
      <c r="E6573">
        <v>2286</v>
      </c>
      <c r="F6573">
        <v>63.7</v>
      </c>
      <c r="G6573">
        <v>2020</v>
      </c>
      <c r="H6573">
        <v>5</v>
      </c>
      <c r="I6573">
        <v>23</v>
      </c>
      <c r="J6573">
        <v>22</v>
      </c>
      <c r="K6573">
        <v>15</v>
      </c>
      <c r="L6573" t="s">
        <v>12</v>
      </c>
    </row>
    <row r="6574" spans="1:12">
      <c r="A6574" s="2">
        <v>43974.9305555556</v>
      </c>
      <c r="B6574">
        <v>0.04</v>
      </c>
      <c r="C6574">
        <v>0.046</v>
      </c>
      <c r="D6574">
        <v>0</v>
      </c>
      <c r="E6574">
        <v>2239</v>
      </c>
      <c r="F6574">
        <v>63.7</v>
      </c>
      <c r="G6574">
        <v>2020</v>
      </c>
      <c r="H6574">
        <v>5</v>
      </c>
      <c r="I6574">
        <v>23</v>
      </c>
      <c r="J6574">
        <v>22</v>
      </c>
      <c r="K6574">
        <v>20</v>
      </c>
      <c r="L6574" t="s">
        <v>12</v>
      </c>
    </row>
    <row r="6575" spans="1:12">
      <c r="A6575" s="2">
        <v>43974.9340277778</v>
      </c>
      <c r="B6575">
        <v>0.04</v>
      </c>
      <c r="C6575">
        <v>0.046</v>
      </c>
      <c r="D6575">
        <v>0</v>
      </c>
      <c r="E6575">
        <v>2244</v>
      </c>
      <c r="F6575">
        <v>63.8</v>
      </c>
      <c r="G6575">
        <v>2020</v>
      </c>
      <c r="H6575">
        <v>5</v>
      </c>
      <c r="I6575">
        <v>23</v>
      </c>
      <c r="J6575">
        <v>22</v>
      </c>
      <c r="K6575">
        <v>25</v>
      </c>
      <c r="L6575" t="s">
        <v>12</v>
      </c>
    </row>
    <row r="6576" spans="1:12">
      <c r="A6576" s="2">
        <v>43974.9375</v>
      </c>
      <c r="B6576">
        <v>0.04</v>
      </c>
      <c r="C6576">
        <v>0.046</v>
      </c>
      <c r="D6576">
        <v>0</v>
      </c>
      <c r="E6576">
        <v>2244</v>
      </c>
      <c r="F6576">
        <v>63.7</v>
      </c>
      <c r="G6576">
        <v>2020</v>
      </c>
      <c r="H6576">
        <v>5</v>
      </c>
      <c r="I6576">
        <v>23</v>
      </c>
      <c r="J6576">
        <v>22</v>
      </c>
      <c r="K6576">
        <v>30</v>
      </c>
      <c r="L6576" t="s">
        <v>12</v>
      </c>
    </row>
    <row r="6577" spans="1:12">
      <c r="A6577" s="2">
        <v>43974.9409722222</v>
      </c>
      <c r="B6577">
        <v>0.04</v>
      </c>
      <c r="C6577">
        <v>0.047</v>
      </c>
      <c r="D6577">
        <v>0</v>
      </c>
      <c r="E6577">
        <v>2244</v>
      </c>
      <c r="F6577">
        <v>63.7</v>
      </c>
      <c r="G6577">
        <v>2020</v>
      </c>
      <c r="H6577">
        <v>5</v>
      </c>
      <c r="I6577">
        <v>23</v>
      </c>
      <c r="J6577">
        <v>22</v>
      </c>
      <c r="K6577">
        <v>35</v>
      </c>
      <c r="L6577" t="s">
        <v>12</v>
      </c>
    </row>
    <row r="6578" spans="1:12">
      <c r="A6578" s="2">
        <v>43974.9444444444</v>
      </c>
      <c r="B6578">
        <v>0.04</v>
      </c>
      <c r="C6578">
        <v>0.047</v>
      </c>
      <c r="D6578">
        <v>0</v>
      </c>
      <c r="E6578">
        <v>2228</v>
      </c>
      <c r="F6578">
        <v>63.7</v>
      </c>
      <c r="G6578">
        <v>2020</v>
      </c>
      <c r="H6578">
        <v>5</v>
      </c>
      <c r="I6578">
        <v>23</v>
      </c>
      <c r="J6578">
        <v>22</v>
      </c>
      <c r="K6578">
        <v>40</v>
      </c>
      <c r="L6578" t="s">
        <v>12</v>
      </c>
    </row>
    <row r="6579" spans="1:12">
      <c r="A6579" s="2">
        <v>43974.9479166667</v>
      </c>
      <c r="B6579">
        <v>0.04</v>
      </c>
      <c r="C6579">
        <v>0.048</v>
      </c>
      <c r="D6579">
        <v>0</v>
      </c>
      <c r="E6579">
        <v>2244</v>
      </c>
      <c r="F6579">
        <v>63.7</v>
      </c>
      <c r="G6579">
        <v>2020</v>
      </c>
      <c r="H6579">
        <v>5</v>
      </c>
      <c r="I6579">
        <v>23</v>
      </c>
      <c r="J6579">
        <v>22</v>
      </c>
      <c r="K6579">
        <v>45</v>
      </c>
      <c r="L6579" t="s">
        <v>12</v>
      </c>
    </row>
    <row r="6580" spans="1:12">
      <c r="A6580" s="2">
        <v>43974.9513888889</v>
      </c>
      <c r="B6580">
        <v>0.063</v>
      </c>
      <c r="C6580">
        <v>0.049</v>
      </c>
      <c r="D6580">
        <v>0</v>
      </c>
      <c r="E6580">
        <v>2218</v>
      </c>
      <c r="F6580">
        <v>63.7</v>
      </c>
      <c r="G6580">
        <v>2020</v>
      </c>
      <c r="H6580">
        <v>5</v>
      </c>
      <c r="I6580">
        <v>23</v>
      </c>
      <c r="J6580">
        <v>22</v>
      </c>
      <c r="K6580">
        <v>50</v>
      </c>
      <c r="L6580" t="s">
        <v>12</v>
      </c>
    </row>
    <row r="6581" spans="1:12">
      <c r="A6581" s="2">
        <v>43974.9548611111</v>
      </c>
      <c r="B6581">
        <v>0.063</v>
      </c>
      <c r="C6581">
        <v>0.05</v>
      </c>
      <c r="D6581">
        <v>0</v>
      </c>
      <c r="E6581">
        <v>2208</v>
      </c>
      <c r="F6581">
        <v>63.7</v>
      </c>
      <c r="G6581">
        <v>2020</v>
      </c>
      <c r="H6581">
        <v>5</v>
      </c>
      <c r="I6581">
        <v>23</v>
      </c>
      <c r="J6581">
        <v>22</v>
      </c>
      <c r="K6581">
        <v>55</v>
      </c>
      <c r="L6581" t="s">
        <v>12</v>
      </c>
    </row>
    <row r="6582" spans="1:12">
      <c r="A6582" s="2">
        <v>43974.9583333333</v>
      </c>
      <c r="B6582">
        <v>0.063</v>
      </c>
      <c r="C6582">
        <v>0.051</v>
      </c>
      <c r="D6582">
        <v>0</v>
      </c>
      <c r="E6582">
        <v>2244</v>
      </c>
      <c r="F6582">
        <v>63.7</v>
      </c>
      <c r="G6582">
        <v>2020</v>
      </c>
      <c r="H6582">
        <v>5</v>
      </c>
      <c r="I6582">
        <v>23</v>
      </c>
      <c r="J6582">
        <v>23</v>
      </c>
      <c r="K6582">
        <v>0</v>
      </c>
      <c r="L6582" t="s">
        <v>12</v>
      </c>
    </row>
    <row r="6583" spans="1:12">
      <c r="A6583" s="2">
        <v>43974.9618055556</v>
      </c>
      <c r="B6583">
        <v>0.04</v>
      </c>
      <c r="C6583">
        <v>0.052</v>
      </c>
      <c r="D6583">
        <v>0</v>
      </c>
      <c r="E6583">
        <v>2244</v>
      </c>
      <c r="F6583">
        <v>63.7</v>
      </c>
      <c r="G6583">
        <v>2020</v>
      </c>
      <c r="H6583">
        <v>5</v>
      </c>
      <c r="I6583">
        <v>23</v>
      </c>
      <c r="J6583">
        <v>23</v>
      </c>
      <c r="K6583">
        <v>5</v>
      </c>
      <c r="L6583" t="s">
        <v>12</v>
      </c>
    </row>
    <row r="6584" spans="1:12">
      <c r="A6584" s="2">
        <v>43974.9652777778</v>
      </c>
      <c r="B6584">
        <v>0.063</v>
      </c>
      <c r="C6584">
        <v>0.053</v>
      </c>
      <c r="D6584">
        <v>0</v>
      </c>
      <c r="E6584">
        <v>2239</v>
      </c>
      <c r="F6584">
        <v>63.7</v>
      </c>
      <c r="G6584">
        <v>2020</v>
      </c>
      <c r="H6584">
        <v>5</v>
      </c>
      <c r="I6584">
        <v>23</v>
      </c>
      <c r="J6584">
        <v>23</v>
      </c>
      <c r="K6584">
        <v>10</v>
      </c>
      <c r="L6584" t="s">
        <v>12</v>
      </c>
    </row>
    <row r="6585" spans="1:12">
      <c r="A6585" s="2">
        <v>43974.96875</v>
      </c>
      <c r="B6585">
        <v>0.04</v>
      </c>
      <c r="C6585">
        <v>0.054</v>
      </c>
      <c r="D6585">
        <v>0</v>
      </c>
      <c r="E6585">
        <v>2234</v>
      </c>
      <c r="F6585">
        <v>63.7</v>
      </c>
      <c r="G6585">
        <v>2020</v>
      </c>
      <c r="H6585">
        <v>5</v>
      </c>
      <c r="I6585">
        <v>23</v>
      </c>
      <c r="J6585">
        <v>23</v>
      </c>
      <c r="K6585">
        <v>15</v>
      </c>
      <c r="L6585" t="s">
        <v>12</v>
      </c>
    </row>
    <row r="6586" spans="1:12">
      <c r="A6586" s="2">
        <v>43974.9722222222</v>
      </c>
      <c r="B6586">
        <v>0.063</v>
      </c>
      <c r="C6586">
        <v>0.055</v>
      </c>
      <c r="D6586">
        <v>0</v>
      </c>
      <c r="E6586">
        <v>2218</v>
      </c>
      <c r="F6586">
        <v>63.7</v>
      </c>
      <c r="G6586">
        <v>2020</v>
      </c>
      <c r="H6586">
        <v>5</v>
      </c>
      <c r="I6586">
        <v>23</v>
      </c>
      <c r="J6586">
        <v>23</v>
      </c>
      <c r="K6586">
        <v>20</v>
      </c>
      <c r="L6586" t="s">
        <v>12</v>
      </c>
    </row>
    <row r="6587" spans="1:12">
      <c r="A6587" s="2">
        <v>43974.9756944444</v>
      </c>
      <c r="B6587">
        <v>0.063</v>
      </c>
      <c r="C6587">
        <v>0.056</v>
      </c>
      <c r="D6587">
        <v>0</v>
      </c>
      <c r="E6587">
        <v>2234</v>
      </c>
      <c r="F6587">
        <v>63.7</v>
      </c>
      <c r="G6587">
        <v>2020</v>
      </c>
      <c r="H6587">
        <v>5</v>
      </c>
      <c r="I6587">
        <v>23</v>
      </c>
      <c r="J6587">
        <v>23</v>
      </c>
      <c r="K6587">
        <v>25</v>
      </c>
      <c r="L6587" t="s">
        <v>12</v>
      </c>
    </row>
    <row r="6588" spans="1:12">
      <c r="A6588" s="2">
        <v>43974.9791666667</v>
      </c>
      <c r="B6588">
        <v>0.04</v>
      </c>
      <c r="C6588">
        <v>0.057</v>
      </c>
      <c r="D6588">
        <v>0</v>
      </c>
      <c r="E6588">
        <v>2244</v>
      </c>
      <c r="F6588">
        <v>63.7</v>
      </c>
      <c r="G6588">
        <v>2020</v>
      </c>
      <c r="H6588">
        <v>5</v>
      </c>
      <c r="I6588">
        <v>23</v>
      </c>
      <c r="J6588">
        <v>23</v>
      </c>
      <c r="K6588">
        <v>30</v>
      </c>
      <c r="L6588" t="s">
        <v>12</v>
      </c>
    </row>
    <row r="6589" spans="1:12">
      <c r="A6589" s="2">
        <v>43974.9826388889</v>
      </c>
      <c r="B6589">
        <v>0.063</v>
      </c>
      <c r="C6589">
        <v>0.059</v>
      </c>
      <c r="D6589">
        <v>0</v>
      </c>
      <c r="E6589">
        <v>2239</v>
      </c>
      <c r="F6589">
        <v>63.7</v>
      </c>
      <c r="G6589">
        <v>2020</v>
      </c>
      <c r="H6589">
        <v>5</v>
      </c>
      <c r="I6589">
        <v>23</v>
      </c>
      <c r="J6589">
        <v>23</v>
      </c>
      <c r="K6589">
        <v>35</v>
      </c>
      <c r="L6589" t="s">
        <v>12</v>
      </c>
    </row>
    <row r="6590" spans="1:12">
      <c r="A6590" s="2">
        <v>43974.9861111111</v>
      </c>
      <c r="B6590">
        <v>0.04</v>
      </c>
      <c r="C6590">
        <v>0.06</v>
      </c>
      <c r="D6590">
        <v>0</v>
      </c>
      <c r="E6590">
        <v>2239</v>
      </c>
      <c r="F6590">
        <v>63.7</v>
      </c>
      <c r="G6590">
        <v>2020</v>
      </c>
      <c r="H6590">
        <v>5</v>
      </c>
      <c r="I6590">
        <v>23</v>
      </c>
      <c r="J6590">
        <v>23</v>
      </c>
      <c r="K6590">
        <v>40</v>
      </c>
      <c r="L6590" t="s">
        <v>12</v>
      </c>
    </row>
    <row r="6591" spans="1:12">
      <c r="A6591" s="2">
        <v>43974.9895833333</v>
      </c>
      <c r="B6591">
        <v>0.063</v>
      </c>
      <c r="C6591">
        <v>0.062</v>
      </c>
      <c r="D6591">
        <v>0</v>
      </c>
      <c r="E6591">
        <v>2239</v>
      </c>
      <c r="F6591">
        <v>63.7</v>
      </c>
      <c r="G6591">
        <v>2020</v>
      </c>
      <c r="H6591">
        <v>5</v>
      </c>
      <c r="I6591">
        <v>23</v>
      </c>
      <c r="J6591">
        <v>23</v>
      </c>
      <c r="K6591">
        <v>45</v>
      </c>
      <c r="L6591" t="s">
        <v>12</v>
      </c>
    </row>
    <row r="6592" spans="1:12">
      <c r="A6592" s="2">
        <v>43974.9930555556</v>
      </c>
      <c r="B6592">
        <v>0.063</v>
      </c>
      <c r="C6592">
        <v>0.063</v>
      </c>
      <c r="D6592">
        <v>0</v>
      </c>
      <c r="E6592">
        <v>2239</v>
      </c>
      <c r="F6592">
        <v>63.7</v>
      </c>
      <c r="G6592">
        <v>2020</v>
      </c>
      <c r="H6592">
        <v>5</v>
      </c>
      <c r="I6592">
        <v>23</v>
      </c>
      <c r="J6592">
        <v>23</v>
      </c>
      <c r="K6592">
        <v>50</v>
      </c>
      <c r="L6592" t="s">
        <v>12</v>
      </c>
    </row>
    <row r="6593" spans="1:12">
      <c r="A6593" s="2">
        <v>43974.9965277778</v>
      </c>
      <c r="B6593">
        <v>0.063</v>
      </c>
      <c r="C6593">
        <v>0.064</v>
      </c>
      <c r="D6593">
        <v>0</v>
      </c>
      <c r="E6593">
        <v>2223</v>
      </c>
      <c r="F6593">
        <v>63.7</v>
      </c>
      <c r="G6593">
        <v>2020</v>
      </c>
      <c r="H6593">
        <v>5</v>
      </c>
      <c r="I6593">
        <v>23</v>
      </c>
      <c r="J6593">
        <v>23</v>
      </c>
      <c r="K6593">
        <v>55</v>
      </c>
      <c r="L6593" t="s">
        <v>12</v>
      </c>
    </row>
    <row r="6594" spans="1:12">
      <c r="A6594" s="2">
        <v>43975</v>
      </c>
      <c r="B6594">
        <v>0.085</v>
      </c>
      <c r="C6594">
        <v>0.065</v>
      </c>
      <c r="D6594">
        <v>0</v>
      </c>
      <c r="E6594">
        <v>2218</v>
      </c>
      <c r="F6594">
        <v>63.7</v>
      </c>
      <c r="G6594">
        <v>2020</v>
      </c>
      <c r="H6594">
        <v>5</v>
      </c>
      <c r="I6594">
        <v>24</v>
      </c>
      <c r="J6594">
        <v>0</v>
      </c>
      <c r="K6594">
        <v>0</v>
      </c>
      <c r="L6594" t="s">
        <v>13</v>
      </c>
    </row>
    <row r="6595" spans="1:12">
      <c r="A6595" s="2">
        <v>43975.0034722222</v>
      </c>
      <c r="B6595">
        <v>0.085</v>
      </c>
      <c r="C6595">
        <v>0.066</v>
      </c>
      <c r="D6595">
        <v>0</v>
      </c>
      <c r="E6595">
        <v>2218</v>
      </c>
      <c r="F6595">
        <v>63.7</v>
      </c>
      <c r="G6595">
        <v>2020</v>
      </c>
      <c r="H6595">
        <v>5</v>
      </c>
      <c r="I6595">
        <v>24</v>
      </c>
      <c r="J6595">
        <v>0</v>
      </c>
      <c r="K6595">
        <v>5</v>
      </c>
      <c r="L6595" t="s">
        <v>13</v>
      </c>
    </row>
    <row r="6596" spans="1:12">
      <c r="A6596" s="2">
        <v>43975.0069444444</v>
      </c>
      <c r="B6596">
        <v>0.085</v>
      </c>
      <c r="C6596">
        <v>0.066</v>
      </c>
      <c r="D6596">
        <v>0</v>
      </c>
      <c r="E6596">
        <v>2208</v>
      </c>
      <c r="F6596">
        <v>63.7</v>
      </c>
      <c r="G6596">
        <v>2020</v>
      </c>
      <c r="H6596">
        <v>5</v>
      </c>
      <c r="I6596">
        <v>24</v>
      </c>
      <c r="J6596">
        <v>0</v>
      </c>
      <c r="K6596">
        <v>10</v>
      </c>
      <c r="L6596" t="s">
        <v>13</v>
      </c>
    </row>
    <row r="6597" spans="1:12">
      <c r="A6597" s="2">
        <v>43975.0104166667</v>
      </c>
      <c r="B6597">
        <v>0.063</v>
      </c>
      <c r="C6597">
        <v>0.067</v>
      </c>
      <c r="D6597">
        <v>0</v>
      </c>
      <c r="E6597">
        <v>2208</v>
      </c>
      <c r="F6597">
        <v>63.7</v>
      </c>
      <c r="G6597">
        <v>2020</v>
      </c>
      <c r="H6597">
        <v>5</v>
      </c>
      <c r="I6597">
        <v>24</v>
      </c>
      <c r="J6597">
        <v>0</v>
      </c>
      <c r="K6597">
        <v>15</v>
      </c>
      <c r="L6597" t="s">
        <v>13</v>
      </c>
    </row>
    <row r="6598" spans="1:12">
      <c r="A6598" s="2">
        <v>43975.0138888889</v>
      </c>
      <c r="B6598">
        <v>0.063</v>
      </c>
      <c r="C6598">
        <v>0.067</v>
      </c>
      <c r="D6598">
        <v>0</v>
      </c>
      <c r="E6598">
        <v>2213</v>
      </c>
      <c r="F6598">
        <v>63.7</v>
      </c>
      <c r="G6598">
        <v>2020</v>
      </c>
      <c r="H6598">
        <v>5</v>
      </c>
      <c r="I6598">
        <v>24</v>
      </c>
      <c r="J6598">
        <v>0</v>
      </c>
      <c r="K6598">
        <v>20</v>
      </c>
      <c r="L6598" t="s">
        <v>13</v>
      </c>
    </row>
    <row r="6599" spans="1:12">
      <c r="A6599" s="2">
        <v>43975.0173611111</v>
      </c>
      <c r="B6599">
        <v>0.063</v>
      </c>
      <c r="C6599">
        <v>0.068</v>
      </c>
      <c r="D6599">
        <v>0</v>
      </c>
      <c r="E6599">
        <v>2208</v>
      </c>
      <c r="F6599">
        <v>63.7</v>
      </c>
      <c r="G6599">
        <v>2020</v>
      </c>
      <c r="H6599">
        <v>5</v>
      </c>
      <c r="I6599">
        <v>24</v>
      </c>
      <c r="J6599">
        <v>0</v>
      </c>
      <c r="K6599">
        <v>25</v>
      </c>
      <c r="L6599" t="s">
        <v>13</v>
      </c>
    </row>
    <row r="6600" spans="1:12">
      <c r="A6600" s="2">
        <v>43975.0208333333</v>
      </c>
      <c r="B6600">
        <v>0.04</v>
      </c>
      <c r="C6600">
        <v>0.068</v>
      </c>
      <c r="D6600">
        <v>0</v>
      </c>
      <c r="E6600">
        <v>2208</v>
      </c>
      <c r="F6600">
        <v>63.7</v>
      </c>
      <c r="G6600">
        <v>2020</v>
      </c>
      <c r="H6600">
        <v>5</v>
      </c>
      <c r="I6600">
        <v>24</v>
      </c>
      <c r="J6600">
        <v>0</v>
      </c>
      <c r="K6600">
        <v>30</v>
      </c>
      <c r="L6600" t="s">
        <v>13</v>
      </c>
    </row>
    <row r="6601" spans="1:12">
      <c r="A6601" s="2">
        <v>43975.0243055556</v>
      </c>
      <c r="B6601">
        <v>0.063</v>
      </c>
      <c r="C6601">
        <v>0.067</v>
      </c>
      <c r="D6601">
        <v>0</v>
      </c>
      <c r="E6601">
        <v>2208</v>
      </c>
      <c r="F6601">
        <v>63.7</v>
      </c>
      <c r="G6601">
        <v>2020</v>
      </c>
      <c r="H6601">
        <v>5</v>
      </c>
      <c r="I6601">
        <v>24</v>
      </c>
      <c r="J6601">
        <v>0</v>
      </c>
      <c r="K6601">
        <v>35</v>
      </c>
      <c r="L6601" t="s">
        <v>13</v>
      </c>
    </row>
    <row r="6602" spans="1:12">
      <c r="A6602" s="2">
        <v>43975.0277777778</v>
      </c>
      <c r="B6602">
        <v>0.063</v>
      </c>
      <c r="C6602">
        <v>0.067</v>
      </c>
      <c r="D6602">
        <v>0</v>
      </c>
      <c r="E6602">
        <v>2208</v>
      </c>
      <c r="F6602">
        <v>63.7</v>
      </c>
      <c r="G6602">
        <v>2020</v>
      </c>
      <c r="H6602">
        <v>5</v>
      </c>
      <c r="I6602">
        <v>24</v>
      </c>
      <c r="J6602">
        <v>0</v>
      </c>
      <c r="K6602">
        <v>40</v>
      </c>
      <c r="L6602" t="s">
        <v>13</v>
      </c>
    </row>
    <row r="6603" spans="1:12">
      <c r="A6603" s="2">
        <v>43975.03125</v>
      </c>
      <c r="B6603">
        <v>0.063</v>
      </c>
      <c r="C6603">
        <v>0.066</v>
      </c>
      <c r="D6603">
        <v>0</v>
      </c>
      <c r="E6603">
        <v>2203</v>
      </c>
      <c r="F6603">
        <v>63.7</v>
      </c>
      <c r="G6603">
        <v>2020</v>
      </c>
      <c r="H6603">
        <v>5</v>
      </c>
      <c r="I6603">
        <v>24</v>
      </c>
      <c r="J6603">
        <v>0</v>
      </c>
      <c r="K6603">
        <v>45</v>
      </c>
      <c r="L6603" t="s">
        <v>13</v>
      </c>
    </row>
    <row r="6604" spans="1:12">
      <c r="A6604" s="2">
        <v>43975.0347222222</v>
      </c>
      <c r="B6604">
        <v>0.085</v>
      </c>
      <c r="C6604">
        <v>0.066</v>
      </c>
      <c r="D6604">
        <v>0</v>
      </c>
      <c r="E6604">
        <v>2198</v>
      </c>
      <c r="F6604">
        <v>63.7</v>
      </c>
      <c r="G6604">
        <v>2020</v>
      </c>
      <c r="H6604">
        <v>5</v>
      </c>
      <c r="I6604">
        <v>24</v>
      </c>
      <c r="J6604">
        <v>0</v>
      </c>
      <c r="K6604">
        <v>50</v>
      </c>
      <c r="L6604" t="s">
        <v>13</v>
      </c>
    </row>
    <row r="6605" spans="1:12">
      <c r="A6605" s="2">
        <v>43975.0381944444</v>
      </c>
      <c r="B6605">
        <v>0.085</v>
      </c>
      <c r="C6605">
        <v>0.066</v>
      </c>
      <c r="D6605">
        <v>0</v>
      </c>
      <c r="E6605">
        <v>2203</v>
      </c>
      <c r="F6605">
        <v>63.7</v>
      </c>
      <c r="G6605">
        <v>2020</v>
      </c>
      <c r="H6605">
        <v>5</v>
      </c>
      <c r="I6605">
        <v>24</v>
      </c>
      <c r="J6605">
        <v>0</v>
      </c>
      <c r="K6605">
        <v>55</v>
      </c>
      <c r="L6605" t="s">
        <v>13</v>
      </c>
    </row>
    <row r="6606" spans="1:12">
      <c r="A6606" s="2">
        <v>43975.0416666667</v>
      </c>
      <c r="B6606">
        <v>0.063</v>
      </c>
      <c r="C6606">
        <v>0.068</v>
      </c>
      <c r="D6606">
        <v>0</v>
      </c>
      <c r="E6606">
        <v>2198</v>
      </c>
      <c r="F6606">
        <v>63.7</v>
      </c>
      <c r="G6606">
        <v>2020</v>
      </c>
      <c r="H6606">
        <v>5</v>
      </c>
      <c r="I6606">
        <v>24</v>
      </c>
      <c r="J6606">
        <v>1</v>
      </c>
      <c r="K6606">
        <v>0</v>
      </c>
      <c r="L6606" t="s">
        <v>13</v>
      </c>
    </row>
    <row r="6607" spans="1:12">
      <c r="A6607" s="2">
        <v>43975.0451388889</v>
      </c>
      <c r="B6607">
        <v>0.063</v>
      </c>
      <c r="C6607">
        <v>0.069</v>
      </c>
      <c r="D6607">
        <v>0</v>
      </c>
      <c r="E6607">
        <v>2198</v>
      </c>
      <c r="F6607">
        <v>63.7</v>
      </c>
      <c r="G6607">
        <v>2020</v>
      </c>
      <c r="H6607">
        <v>5</v>
      </c>
      <c r="I6607">
        <v>24</v>
      </c>
      <c r="J6607">
        <v>1</v>
      </c>
      <c r="K6607">
        <v>5</v>
      </c>
      <c r="L6607" t="s">
        <v>13</v>
      </c>
    </row>
    <row r="6608" spans="1:12">
      <c r="A6608" s="2">
        <v>43975.0486111111</v>
      </c>
      <c r="B6608">
        <v>0.063</v>
      </c>
      <c r="C6608">
        <v>0.071</v>
      </c>
      <c r="D6608">
        <v>0</v>
      </c>
      <c r="E6608">
        <v>2183</v>
      </c>
      <c r="F6608">
        <v>63.7</v>
      </c>
      <c r="G6608">
        <v>2020</v>
      </c>
      <c r="H6608">
        <v>5</v>
      </c>
      <c r="I6608">
        <v>24</v>
      </c>
      <c r="J6608">
        <v>1</v>
      </c>
      <c r="K6608">
        <v>10</v>
      </c>
      <c r="L6608" t="s">
        <v>13</v>
      </c>
    </row>
    <row r="6609" spans="1:12">
      <c r="A6609" s="2">
        <v>43975.0520833333</v>
      </c>
      <c r="B6609">
        <v>0.063</v>
      </c>
      <c r="C6609">
        <v>0.073</v>
      </c>
      <c r="D6609">
        <v>0</v>
      </c>
      <c r="E6609">
        <v>2178</v>
      </c>
      <c r="F6609">
        <v>63.7</v>
      </c>
      <c r="G6609">
        <v>2020</v>
      </c>
      <c r="H6609">
        <v>5</v>
      </c>
      <c r="I6609">
        <v>24</v>
      </c>
      <c r="J6609">
        <v>1</v>
      </c>
      <c r="K6609">
        <v>15</v>
      </c>
      <c r="L6609" t="s">
        <v>13</v>
      </c>
    </row>
    <row r="6610" spans="1:12">
      <c r="A6610" s="2">
        <v>43975.0555555556</v>
      </c>
      <c r="B6610">
        <v>0.063</v>
      </c>
      <c r="C6610">
        <v>0.074</v>
      </c>
      <c r="D6610">
        <v>0.001</v>
      </c>
      <c r="E6610">
        <v>2183</v>
      </c>
      <c r="F6610">
        <v>63.7</v>
      </c>
      <c r="G6610">
        <v>2020</v>
      </c>
      <c r="H6610">
        <v>5</v>
      </c>
      <c r="I6610">
        <v>24</v>
      </c>
      <c r="J6610">
        <v>1</v>
      </c>
      <c r="K6610">
        <v>20</v>
      </c>
      <c r="L6610" t="s">
        <v>13</v>
      </c>
    </row>
    <row r="6611" spans="1:12">
      <c r="A6611" s="2">
        <v>43975.0590277778</v>
      </c>
      <c r="B6611">
        <v>0.085</v>
      </c>
      <c r="C6611">
        <v>0.074</v>
      </c>
      <c r="D6611">
        <v>0.002</v>
      </c>
      <c r="E6611">
        <v>2183</v>
      </c>
      <c r="F6611">
        <v>63.7</v>
      </c>
      <c r="G6611">
        <v>2020</v>
      </c>
      <c r="H6611">
        <v>5</v>
      </c>
      <c r="I6611">
        <v>24</v>
      </c>
      <c r="J6611">
        <v>1</v>
      </c>
      <c r="K6611">
        <v>25</v>
      </c>
      <c r="L6611" t="s">
        <v>13</v>
      </c>
    </row>
    <row r="6612" spans="1:12">
      <c r="A6612" s="2">
        <v>43975.0625</v>
      </c>
      <c r="B6612">
        <v>0.085</v>
      </c>
      <c r="C6612">
        <v>0.074</v>
      </c>
      <c r="D6612">
        <v>0.003</v>
      </c>
      <c r="E6612">
        <v>2178</v>
      </c>
      <c r="F6612">
        <v>63.7</v>
      </c>
      <c r="G6612">
        <v>2020</v>
      </c>
      <c r="H6612">
        <v>5</v>
      </c>
      <c r="I6612">
        <v>24</v>
      </c>
      <c r="J6612">
        <v>1</v>
      </c>
      <c r="K6612">
        <v>30</v>
      </c>
      <c r="L6612" t="s">
        <v>13</v>
      </c>
    </row>
    <row r="6613" spans="1:12">
      <c r="A6613" s="2">
        <v>43975.0659722222</v>
      </c>
      <c r="B6613">
        <v>0.085</v>
      </c>
      <c r="C6613">
        <v>0.074</v>
      </c>
      <c r="D6613">
        <v>0.004</v>
      </c>
      <c r="E6613">
        <v>2163</v>
      </c>
      <c r="F6613">
        <v>63.7</v>
      </c>
      <c r="G6613">
        <v>2020</v>
      </c>
      <c r="H6613">
        <v>5</v>
      </c>
      <c r="I6613">
        <v>24</v>
      </c>
      <c r="J6613">
        <v>1</v>
      </c>
      <c r="K6613">
        <v>35</v>
      </c>
      <c r="L6613" t="s">
        <v>13</v>
      </c>
    </row>
    <row r="6614" spans="1:12">
      <c r="A6614" s="2">
        <v>43975.0694444444</v>
      </c>
      <c r="B6614">
        <v>0.085</v>
      </c>
      <c r="C6614">
        <v>0.074</v>
      </c>
      <c r="D6614">
        <v>0.005</v>
      </c>
      <c r="E6614">
        <v>2084</v>
      </c>
      <c r="F6614">
        <v>63.7</v>
      </c>
      <c r="G6614">
        <v>2020</v>
      </c>
      <c r="H6614">
        <v>5</v>
      </c>
      <c r="I6614">
        <v>24</v>
      </c>
      <c r="J6614">
        <v>1</v>
      </c>
      <c r="K6614">
        <v>40</v>
      </c>
      <c r="L6614" t="s">
        <v>13</v>
      </c>
    </row>
    <row r="6615" spans="1:12">
      <c r="A6615" s="2">
        <v>43975.0729166667</v>
      </c>
      <c r="B6615">
        <v>0.085</v>
      </c>
      <c r="C6615">
        <v>0.074</v>
      </c>
      <c r="D6615">
        <v>0.006</v>
      </c>
      <c r="E6615">
        <v>2173</v>
      </c>
      <c r="F6615">
        <v>63.7</v>
      </c>
      <c r="G6615">
        <v>2020</v>
      </c>
      <c r="H6615">
        <v>5</v>
      </c>
      <c r="I6615">
        <v>24</v>
      </c>
      <c r="J6615">
        <v>1</v>
      </c>
      <c r="K6615">
        <v>45</v>
      </c>
      <c r="L6615" t="s">
        <v>13</v>
      </c>
    </row>
    <row r="6616" spans="1:12">
      <c r="A6616" s="2">
        <v>43975.0763888889</v>
      </c>
      <c r="B6616">
        <v>0.085</v>
      </c>
      <c r="C6616">
        <v>0.074</v>
      </c>
      <c r="D6616">
        <v>0.006</v>
      </c>
      <c r="E6616">
        <v>2099</v>
      </c>
      <c r="F6616">
        <v>63.7</v>
      </c>
      <c r="G6616">
        <v>2020</v>
      </c>
      <c r="H6616">
        <v>5</v>
      </c>
      <c r="I6616">
        <v>24</v>
      </c>
      <c r="J6616">
        <v>1</v>
      </c>
      <c r="K6616">
        <v>50</v>
      </c>
      <c r="L6616" t="s">
        <v>13</v>
      </c>
    </row>
    <row r="6617" spans="1:12">
      <c r="A6617" s="2">
        <v>43975.0798611111</v>
      </c>
      <c r="B6617">
        <v>0.085</v>
      </c>
      <c r="C6617">
        <v>0.074</v>
      </c>
      <c r="D6617">
        <v>0.007</v>
      </c>
      <c r="E6617">
        <v>2163</v>
      </c>
      <c r="F6617">
        <v>63.7</v>
      </c>
      <c r="G6617">
        <v>2020</v>
      </c>
      <c r="H6617">
        <v>5</v>
      </c>
      <c r="I6617">
        <v>24</v>
      </c>
      <c r="J6617">
        <v>1</v>
      </c>
      <c r="K6617">
        <v>55</v>
      </c>
      <c r="L6617" t="s">
        <v>13</v>
      </c>
    </row>
    <row r="6618" spans="1:12">
      <c r="A6618" s="2">
        <v>43975.0833333333</v>
      </c>
      <c r="B6618">
        <v>0.085</v>
      </c>
      <c r="C6618">
        <v>0.074</v>
      </c>
      <c r="D6618">
        <v>0.008</v>
      </c>
      <c r="E6618">
        <v>2173</v>
      </c>
      <c r="F6618">
        <v>63.7</v>
      </c>
      <c r="G6618">
        <v>2020</v>
      </c>
      <c r="H6618">
        <v>5</v>
      </c>
      <c r="I6618">
        <v>24</v>
      </c>
      <c r="J6618">
        <v>2</v>
      </c>
      <c r="K6618">
        <v>0</v>
      </c>
      <c r="L6618" t="s">
        <v>13</v>
      </c>
    </row>
    <row r="6619" spans="1:12">
      <c r="A6619" s="2">
        <v>43975.0868055556</v>
      </c>
      <c r="B6619">
        <v>0.085</v>
      </c>
      <c r="C6619">
        <v>0.074</v>
      </c>
      <c r="D6619">
        <v>0.008</v>
      </c>
      <c r="E6619">
        <v>2168</v>
      </c>
      <c r="F6619">
        <v>63.7</v>
      </c>
      <c r="G6619">
        <v>2020</v>
      </c>
      <c r="H6619">
        <v>5</v>
      </c>
      <c r="I6619">
        <v>24</v>
      </c>
      <c r="J6619">
        <v>2</v>
      </c>
      <c r="K6619">
        <v>5</v>
      </c>
      <c r="L6619" t="s">
        <v>13</v>
      </c>
    </row>
    <row r="6620" spans="1:12">
      <c r="A6620" s="2">
        <v>43975.0902777778</v>
      </c>
      <c r="B6620">
        <v>0.063</v>
      </c>
      <c r="C6620">
        <v>0.073</v>
      </c>
      <c r="D6620">
        <v>0.008</v>
      </c>
      <c r="E6620">
        <v>2168</v>
      </c>
      <c r="F6620">
        <v>63.7</v>
      </c>
      <c r="G6620">
        <v>2020</v>
      </c>
      <c r="H6620">
        <v>5</v>
      </c>
      <c r="I6620">
        <v>24</v>
      </c>
      <c r="J6620">
        <v>2</v>
      </c>
      <c r="K6620">
        <v>10</v>
      </c>
      <c r="L6620" t="s">
        <v>13</v>
      </c>
    </row>
    <row r="6621" spans="1:12">
      <c r="A6621" s="2">
        <v>43975.09375</v>
      </c>
      <c r="B6621">
        <v>0.063</v>
      </c>
      <c r="C6621">
        <v>0.073</v>
      </c>
      <c r="D6621">
        <v>0.008</v>
      </c>
      <c r="E6621">
        <v>2163</v>
      </c>
      <c r="F6621">
        <v>63.7</v>
      </c>
      <c r="G6621">
        <v>2020</v>
      </c>
      <c r="H6621">
        <v>5</v>
      </c>
      <c r="I6621">
        <v>24</v>
      </c>
      <c r="J6621">
        <v>2</v>
      </c>
      <c r="K6621">
        <v>15</v>
      </c>
      <c r="L6621" t="s">
        <v>13</v>
      </c>
    </row>
    <row r="6622" spans="1:12">
      <c r="A6622" s="2">
        <v>43975.0972222222</v>
      </c>
      <c r="B6622">
        <v>0.085</v>
      </c>
      <c r="C6622">
        <v>0.073</v>
      </c>
      <c r="D6622">
        <v>0.007</v>
      </c>
      <c r="E6622">
        <v>2163</v>
      </c>
      <c r="F6622">
        <v>63.7</v>
      </c>
      <c r="G6622">
        <v>2020</v>
      </c>
      <c r="H6622">
        <v>5</v>
      </c>
      <c r="I6622">
        <v>24</v>
      </c>
      <c r="J6622">
        <v>2</v>
      </c>
      <c r="K6622">
        <v>20</v>
      </c>
      <c r="L6622" t="s">
        <v>13</v>
      </c>
    </row>
    <row r="6623" spans="1:12">
      <c r="A6623" s="2">
        <v>43975.1006944444</v>
      </c>
      <c r="B6623">
        <v>0.085</v>
      </c>
      <c r="C6623">
        <v>0.073</v>
      </c>
      <c r="D6623">
        <v>0.007</v>
      </c>
      <c r="E6623">
        <v>2153</v>
      </c>
      <c r="F6623">
        <v>63.7</v>
      </c>
      <c r="G6623">
        <v>2020</v>
      </c>
      <c r="H6623">
        <v>5</v>
      </c>
      <c r="I6623">
        <v>24</v>
      </c>
      <c r="J6623">
        <v>2</v>
      </c>
      <c r="K6623">
        <v>25</v>
      </c>
      <c r="L6623" t="s">
        <v>13</v>
      </c>
    </row>
    <row r="6624" spans="1:12">
      <c r="A6624" s="2">
        <v>43975.1041666667</v>
      </c>
      <c r="B6624">
        <v>0.085</v>
      </c>
      <c r="C6624">
        <v>0.073</v>
      </c>
      <c r="D6624">
        <v>0.007</v>
      </c>
      <c r="E6624">
        <v>2148</v>
      </c>
      <c r="F6624">
        <v>63.7</v>
      </c>
      <c r="G6624">
        <v>2020</v>
      </c>
      <c r="H6624">
        <v>5</v>
      </c>
      <c r="I6624">
        <v>24</v>
      </c>
      <c r="J6624">
        <v>2</v>
      </c>
      <c r="K6624">
        <v>30</v>
      </c>
      <c r="L6624" t="s">
        <v>13</v>
      </c>
    </row>
    <row r="6625" spans="1:12">
      <c r="A6625" s="2">
        <v>43975.1076388889</v>
      </c>
      <c r="B6625">
        <v>0.085</v>
      </c>
      <c r="C6625">
        <v>0.073</v>
      </c>
      <c r="D6625">
        <v>0.007</v>
      </c>
      <c r="E6625">
        <v>2153</v>
      </c>
      <c r="F6625">
        <v>63.7</v>
      </c>
      <c r="G6625">
        <v>2020</v>
      </c>
      <c r="H6625">
        <v>5</v>
      </c>
      <c r="I6625">
        <v>24</v>
      </c>
      <c r="J6625">
        <v>2</v>
      </c>
      <c r="K6625">
        <v>35</v>
      </c>
      <c r="L6625" t="s">
        <v>13</v>
      </c>
    </row>
    <row r="6626" spans="1:12">
      <c r="A6626" s="2">
        <v>43975.1111111111</v>
      </c>
      <c r="B6626">
        <v>0.085</v>
      </c>
      <c r="C6626">
        <v>0.073</v>
      </c>
      <c r="D6626">
        <v>0.009</v>
      </c>
      <c r="E6626">
        <v>2153</v>
      </c>
      <c r="F6626">
        <v>63.7</v>
      </c>
      <c r="G6626">
        <v>2020</v>
      </c>
      <c r="H6626">
        <v>5</v>
      </c>
      <c r="I6626">
        <v>24</v>
      </c>
      <c r="J6626">
        <v>2</v>
      </c>
      <c r="K6626">
        <v>40</v>
      </c>
      <c r="L6626" t="s">
        <v>13</v>
      </c>
    </row>
    <row r="6627" spans="1:12">
      <c r="A6627" s="2">
        <v>43975.1145833333</v>
      </c>
      <c r="B6627">
        <v>0.085</v>
      </c>
      <c r="C6627">
        <v>0.073</v>
      </c>
      <c r="D6627">
        <v>0.012</v>
      </c>
      <c r="E6627">
        <v>2148</v>
      </c>
      <c r="F6627">
        <v>63.7</v>
      </c>
      <c r="G6627">
        <v>2020</v>
      </c>
      <c r="H6627">
        <v>5</v>
      </c>
      <c r="I6627">
        <v>24</v>
      </c>
      <c r="J6627">
        <v>2</v>
      </c>
      <c r="K6627">
        <v>45</v>
      </c>
      <c r="L6627" t="s">
        <v>13</v>
      </c>
    </row>
    <row r="6628" spans="1:12">
      <c r="A6628" s="2">
        <v>43975.1180555556</v>
      </c>
      <c r="B6628">
        <v>0.085</v>
      </c>
      <c r="C6628">
        <v>0.073</v>
      </c>
      <c r="D6628">
        <v>0.018</v>
      </c>
      <c r="E6628">
        <v>2143</v>
      </c>
      <c r="F6628">
        <v>63.7</v>
      </c>
      <c r="G6628">
        <v>2020</v>
      </c>
      <c r="H6628">
        <v>5</v>
      </c>
      <c r="I6628">
        <v>24</v>
      </c>
      <c r="J6628">
        <v>2</v>
      </c>
      <c r="K6628">
        <v>50</v>
      </c>
      <c r="L6628" t="s">
        <v>13</v>
      </c>
    </row>
    <row r="6629" spans="1:12">
      <c r="A6629" s="2">
        <v>43975.1215277778</v>
      </c>
      <c r="B6629">
        <v>0.085</v>
      </c>
      <c r="C6629">
        <v>0.073</v>
      </c>
      <c r="D6629">
        <v>0.024</v>
      </c>
      <c r="E6629">
        <v>2153</v>
      </c>
      <c r="F6629">
        <v>63.7</v>
      </c>
      <c r="G6629">
        <v>2020</v>
      </c>
      <c r="H6629">
        <v>5</v>
      </c>
      <c r="I6629">
        <v>24</v>
      </c>
      <c r="J6629">
        <v>2</v>
      </c>
      <c r="K6629">
        <v>55</v>
      </c>
      <c r="L6629" t="s">
        <v>13</v>
      </c>
    </row>
    <row r="6630" spans="1:12">
      <c r="A6630" s="2">
        <v>43975.125</v>
      </c>
      <c r="B6630">
        <v>0.085</v>
      </c>
      <c r="C6630">
        <v>0.072</v>
      </c>
      <c r="D6630">
        <v>0.032</v>
      </c>
      <c r="E6630">
        <v>2163</v>
      </c>
      <c r="F6630">
        <v>63.7</v>
      </c>
      <c r="G6630">
        <v>2020</v>
      </c>
      <c r="H6630">
        <v>5</v>
      </c>
      <c r="I6630">
        <v>24</v>
      </c>
      <c r="J6630">
        <v>3</v>
      </c>
      <c r="K6630">
        <v>0</v>
      </c>
      <c r="L6630" t="s">
        <v>13</v>
      </c>
    </row>
    <row r="6631" spans="1:12">
      <c r="A6631" s="2">
        <v>43975.1284722222</v>
      </c>
      <c r="B6631">
        <v>0.085</v>
      </c>
      <c r="C6631">
        <v>0.072</v>
      </c>
      <c r="D6631">
        <v>0.04</v>
      </c>
      <c r="E6631">
        <v>2128</v>
      </c>
      <c r="F6631">
        <v>63.7</v>
      </c>
      <c r="G6631">
        <v>2020</v>
      </c>
      <c r="H6631">
        <v>5</v>
      </c>
      <c r="I6631">
        <v>24</v>
      </c>
      <c r="J6631">
        <v>3</v>
      </c>
      <c r="K6631">
        <v>5</v>
      </c>
      <c r="L6631" t="s">
        <v>13</v>
      </c>
    </row>
    <row r="6632" spans="1:12">
      <c r="A6632" s="2">
        <v>43975.1319444444</v>
      </c>
      <c r="B6632">
        <v>0.085</v>
      </c>
      <c r="C6632">
        <v>0.071</v>
      </c>
      <c r="D6632">
        <v>0.048</v>
      </c>
      <c r="E6632">
        <v>2123</v>
      </c>
      <c r="F6632">
        <v>63.7</v>
      </c>
      <c r="G6632">
        <v>2020</v>
      </c>
      <c r="H6632">
        <v>5</v>
      </c>
      <c r="I6632">
        <v>24</v>
      </c>
      <c r="J6632">
        <v>3</v>
      </c>
      <c r="K6632">
        <v>10</v>
      </c>
      <c r="L6632" t="s">
        <v>13</v>
      </c>
    </row>
    <row r="6633" spans="1:12">
      <c r="A6633" s="2">
        <v>43975.1354166667</v>
      </c>
      <c r="B6633">
        <v>0.12</v>
      </c>
      <c r="C6633">
        <v>0.071</v>
      </c>
      <c r="D6633">
        <v>0.054</v>
      </c>
      <c r="E6633">
        <v>2143</v>
      </c>
      <c r="F6633">
        <v>63.7</v>
      </c>
      <c r="G6633">
        <v>2020</v>
      </c>
      <c r="H6633">
        <v>5</v>
      </c>
      <c r="I6633">
        <v>24</v>
      </c>
      <c r="J6633">
        <v>3</v>
      </c>
      <c r="K6633">
        <v>15</v>
      </c>
      <c r="L6633" t="s">
        <v>13</v>
      </c>
    </row>
    <row r="6634" spans="1:12">
      <c r="A6634" s="2">
        <v>43975.1388888889</v>
      </c>
      <c r="B6634">
        <v>0.163</v>
      </c>
      <c r="C6634">
        <v>0.07</v>
      </c>
      <c r="D6634">
        <v>0.059</v>
      </c>
      <c r="E6634">
        <v>2138</v>
      </c>
      <c r="F6634">
        <v>63.7</v>
      </c>
      <c r="G6634">
        <v>2020</v>
      </c>
      <c r="H6634">
        <v>5</v>
      </c>
      <c r="I6634">
        <v>24</v>
      </c>
      <c r="J6634">
        <v>3</v>
      </c>
      <c r="K6634">
        <v>20</v>
      </c>
      <c r="L6634" t="s">
        <v>13</v>
      </c>
    </row>
    <row r="6635" spans="1:12">
      <c r="A6635" s="2">
        <v>43975.1423611111</v>
      </c>
      <c r="B6635">
        <v>0.214</v>
      </c>
      <c r="C6635">
        <v>0.07</v>
      </c>
      <c r="D6635">
        <v>0.062</v>
      </c>
      <c r="E6635">
        <v>2133</v>
      </c>
      <c r="F6635">
        <v>63.7</v>
      </c>
      <c r="G6635">
        <v>2020</v>
      </c>
      <c r="H6635">
        <v>5</v>
      </c>
      <c r="I6635">
        <v>24</v>
      </c>
      <c r="J6635">
        <v>3</v>
      </c>
      <c r="K6635">
        <v>25</v>
      </c>
      <c r="L6635" t="s">
        <v>13</v>
      </c>
    </row>
    <row r="6636" spans="1:12">
      <c r="A6636" s="2">
        <v>43975.1458333333</v>
      </c>
      <c r="B6636">
        <v>0.214</v>
      </c>
      <c r="C6636">
        <v>0.069</v>
      </c>
      <c r="D6636">
        <v>0.064</v>
      </c>
      <c r="E6636">
        <v>2123</v>
      </c>
      <c r="F6636">
        <v>63.7</v>
      </c>
      <c r="G6636">
        <v>2020</v>
      </c>
      <c r="H6636">
        <v>5</v>
      </c>
      <c r="I6636">
        <v>24</v>
      </c>
      <c r="J6636">
        <v>3</v>
      </c>
      <c r="K6636">
        <v>30</v>
      </c>
      <c r="L6636" t="s">
        <v>13</v>
      </c>
    </row>
    <row r="6637" spans="1:12">
      <c r="A6637" s="2">
        <v>43975.1493055556</v>
      </c>
      <c r="B6637">
        <v>0.163</v>
      </c>
      <c r="C6637">
        <v>0.069</v>
      </c>
      <c r="D6637">
        <v>0.065</v>
      </c>
      <c r="E6637">
        <v>2113</v>
      </c>
      <c r="F6637">
        <v>63.7</v>
      </c>
      <c r="G6637">
        <v>2020</v>
      </c>
      <c r="H6637">
        <v>5</v>
      </c>
      <c r="I6637">
        <v>24</v>
      </c>
      <c r="J6637">
        <v>3</v>
      </c>
      <c r="K6637">
        <v>35</v>
      </c>
      <c r="L6637" t="s">
        <v>13</v>
      </c>
    </row>
    <row r="6638" spans="1:12">
      <c r="A6638" s="2">
        <v>43975.1527777778</v>
      </c>
      <c r="B6638">
        <v>0.12</v>
      </c>
      <c r="C6638">
        <v>0.068</v>
      </c>
      <c r="D6638">
        <v>0.064</v>
      </c>
      <c r="E6638">
        <v>2104</v>
      </c>
      <c r="F6638">
        <v>63.7</v>
      </c>
      <c r="G6638">
        <v>2020</v>
      </c>
      <c r="H6638">
        <v>5</v>
      </c>
      <c r="I6638">
        <v>24</v>
      </c>
      <c r="J6638">
        <v>3</v>
      </c>
      <c r="K6638">
        <v>40</v>
      </c>
      <c r="L6638" t="s">
        <v>13</v>
      </c>
    </row>
    <row r="6639" spans="1:12">
      <c r="A6639" s="2">
        <v>43975.15625</v>
      </c>
      <c r="B6639">
        <v>0.12</v>
      </c>
      <c r="C6639">
        <v>0.067</v>
      </c>
      <c r="D6639">
        <v>0.061</v>
      </c>
      <c r="E6639">
        <v>2118</v>
      </c>
      <c r="F6639">
        <v>63.7</v>
      </c>
      <c r="G6639">
        <v>2020</v>
      </c>
      <c r="H6639">
        <v>5</v>
      </c>
      <c r="I6639">
        <v>24</v>
      </c>
      <c r="J6639">
        <v>3</v>
      </c>
      <c r="K6639">
        <v>45</v>
      </c>
      <c r="L6639" t="s">
        <v>13</v>
      </c>
    </row>
    <row r="6640" spans="1:12">
      <c r="A6640" s="2">
        <v>43975.1597222222</v>
      </c>
      <c r="B6640">
        <v>0.12</v>
      </c>
      <c r="C6640">
        <v>0.067</v>
      </c>
      <c r="D6640">
        <v>0.057</v>
      </c>
      <c r="E6640">
        <v>2123</v>
      </c>
      <c r="F6640">
        <v>63.7</v>
      </c>
      <c r="G6640">
        <v>2020</v>
      </c>
      <c r="H6640">
        <v>5</v>
      </c>
      <c r="I6640">
        <v>24</v>
      </c>
      <c r="J6640">
        <v>3</v>
      </c>
      <c r="K6640">
        <v>50</v>
      </c>
      <c r="L6640" t="s">
        <v>13</v>
      </c>
    </row>
    <row r="6641" spans="1:12">
      <c r="A6641" s="2">
        <v>43975.1631944444</v>
      </c>
      <c r="B6641">
        <v>0.085</v>
      </c>
      <c r="C6641">
        <v>0.066</v>
      </c>
      <c r="D6641">
        <v>0.05</v>
      </c>
      <c r="E6641">
        <v>2113</v>
      </c>
      <c r="F6641">
        <v>63.7</v>
      </c>
      <c r="G6641">
        <v>2020</v>
      </c>
      <c r="H6641">
        <v>5</v>
      </c>
      <c r="I6641">
        <v>24</v>
      </c>
      <c r="J6641">
        <v>3</v>
      </c>
      <c r="K6641">
        <v>55</v>
      </c>
      <c r="L6641" t="s">
        <v>13</v>
      </c>
    </row>
    <row r="6642" spans="1:12">
      <c r="A6642" s="2">
        <v>43975.1666666667</v>
      </c>
      <c r="B6642">
        <v>0.085</v>
      </c>
      <c r="C6642">
        <v>0.066</v>
      </c>
      <c r="D6642">
        <v>0.042</v>
      </c>
      <c r="E6642">
        <v>2113</v>
      </c>
      <c r="F6642">
        <v>63.7</v>
      </c>
      <c r="G6642">
        <v>2020</v>
      </c>
      <c r="H6642">
        <v>5</v>
      </c>
      <c r="I6642">
        <v>24</v>
      </c>
      <c r="J6642">
        <v>4</v>
      </c>
      <c r="K6642">
        <v>0</v>
      </c>
      <c r="L6642" t="s">
        <v>13</v>
      </c>
    </row>
    <row r="6643" spans="1:12">
      <c r="A6643" s="2">
        <v>43975.1701388889</v>
      </c>
      <c r="B6643">
        <v>0.085</v>
      </c>
      <c r="C6643">
        <v>0.065</v>
      </c>
      <c r="D6643">
        <v>0.034</v>
      </c>
      <c r="E6643">
        <v>2113</v>
      </c>
      <c r="F6643">
        <v>63.7</v>
      </c>
      <c r="G6643">
        <v>2020</v>
      </c>
      <c r="H6643">
        <v>5</v>
      </c>
      <c r="I6643">
        <v>24</v>
      </c>
      <c r="J6643">
        <v>4</v>
      </c>
      <c r="K6643">
        <v>5</v>
      </c>
      <c r="L6643" t="s">
        <v>13</v>
      </c>
    </row>
    <row r="6644" spans="1:12">
      <c r="A6644" s="2">
        <v>43975.1736111111</v>
      </c>
      <c r="B6644">
        <v>0.085</v>
      </c>
      <c r="C6644">
        <v>0.065</v>
      </c>
      <c r="D6644">
        <v>0.026</v>
      </c>
      <c r="E6644">
        <v>2113</v>
      </c>
      <c r="F6644">
        <v>63.7</v>
      </c>
      <c r="G6644">
        <v>2020</v>
      </c>
      <c r="H6644">
        <v>5</v>
      </c>
      <c r="I6644">
        <v>24</v>
      </c>
      <c r="J6644">
        <v>4</v>
      </c>
      <c r="K6644">
        <v>10</v>
      </c>
      <c r="L6644" t="s">
        <v>13</v>
      </c>
    </row>
    <row r="6645" spans="1:12">
      <c r="A6645" s="2">
        <v>43975.1770833333</v>
      </c>
      <c r="B6645">
        <v>0.063</v>
      </c>
      <c r="C6645">
        <v>0.065</v>
      </c>
      <c r="D6645">
        <v>0.02</v>
      </c>
      <c r="E6645">
        <v>2113</v>
      </c>
      <c r="F6645">
        <v>63.7</v>
      </c>
      <c r="G6645">
        <v>2020</v>
      </c>
      <c r="H6645">
        <v>5</v>
      </c>
      <c r="I6645">
        <v>24</v>
      </c>
      <c r="J6645">
        <v>4</v>
      </c>
      <c r="K6645">
        <v>15</v>
      </c>
      <c r="L6645" t="s">
        <v>13</v>
      </c>
    </row>
    <row r="6646" spans="1:12">
      <c r="A6646" s="2">
        <v>43975.1805555556</v>
      </c>
      <c r="B6646">
        <v>0.085</v>
      </c>
      <c r="C6646">
        <v>0.065</v>
      </c>
      <c r="D6646">
        <v>0.015</v>
      </c>
      <c r="E6646">
        <v>2109</v>
      </c>
      <c r="F6646">
        <v>63.7</v>
      </c>
      <c r="G6646">
        <v>2020</v>
      </c>
      <c r="H6646">
        <v>5</v>
      </c>
      <c r="I6646">
        <v>24</v>
      </c>
      <c r="J6646">
        <v>4</v>
      </c>
      <c r="K6646">
        <v>20</v>
      </c>
      <c r="L6646" t="s">
        <v>13</v>
      </c>
    </row>
    <row r="6647" spans="1:12">
      <c r="A6647" s="2">
        <v>43975.1840277778</v>
      </c>
      <c r="B6647">
        <v>0.063</v>
      </c>
      <c r="C6647">
        <v>0.064</v>
      </c>
      <c r="D6647">
        <v>0.012</v>
      </c>
      <c r="E6647">
        <v>2109</v>
      </c>
      <c r="F6647">
        <v>63.7</v>
      </c>
      <c r="G6647">
        <v>2020</v>
      </c>
      <c r="H6647">
        <v>5</v>
      </c>
      <c r="I6647">
        <v>24</v>
      </c>
      <c r="J6647">
        <v>4</v>
      </c>
      <c r="K6647">
        <v>25</v>
      </c>
      <c r="L6647" t="s">
        <v>13</v>
      </c>
    </row>
    <row r="6648" spans="1:12">
      <c r="A6648" s="2">
        <v>43975.1875</v>
      </c>
      <c r="B6648">
        <v>0.085</v>
      </c>
      <c r="C6648">
        <v>0.064</v>
      </c>
      <c r="D6648">
        <v>0.01</v>
      </c>
      <c r="E6648">
        <v>2104</v>
      </c>
      <c r="F6648">
        <v>63.7</v>
      </c>
      <c r="G6648">
        <v>2020</v>
      </c>
      <c r="H6648">
        <v>5</v>
      </c>
      <c r="I6648">
        <v>24</v>
      </c>
      <c r="J6648">
        <v>4</v>
      </c>
      <c r="K6648">
        <v>30</v>
      </c>
      <c r="L6648" t="s">
        <v>13</v>
      </c>
    </row>
    <row r="6649" spans="1:12">
      <c r="A6649" s="2">
        <v>43975.1909722222</v>
      </c>
      <c r="B6649">
        <v>0.063</v>
      </c>
      <c r="C6649">
        <v>0.064</v>
      </c>
      <c r="D6649">
        <v>0.008</v>
      </c>
      <c r="E6649">
        <v>2099</v>
      </c>
      <c r="F6649">
        <v>63.7</v>
      </c>
      <c r="G6649">
        <v>2020</v>
      </c>
      <c r="H6649">
        <v>5</v>
      </c>
      <c r="I6649">
        <v>24</v>
      </c>
      <c r="J6649">
        <v>4</v>
      </c>
      <c r="K6649">
        <v>35</v>
      </c>
      <c r="L6649" t="s">
        <v>13</v>
      </c>
    </row>
    <row r="6650" spans="1:12">
      <c r="A6650" s="2">
        <v>43975.1944444444</v>
      </c>
      <c r="B6650">
        <v>0.063</v>
      </c>
      <c r="C6650">
        <v>0.064</v>
      </c>
      <c r="D6650">
        <v>0.007</v>
      </c>
      <c r="E6650">
        <v>2089</v>
      </c>
      <c r="F6650">
        <v>63.7</v>
      </c>
      <c r="G6650">
        <v>2020</v>
      </c>
      <c r="H6650">
        <v>5</v>
      </c>
      <c r="I6650">
        <v>24</v>
      </c>
      <c r="J6650">
        <v>4</v>
      </c>
      <c r="K6650">
        <v>40</v>
      </c>
      <c r="L6650" t="s">
        <v>13</v>
      </c>
    </row>
    <row r="6651" spans="1:12">
      <c r="A6651" s="2">
        <v>43975.1979166667</v>
      </c>
      <c r="B6651">
        <v>0.063</v>
      </c>
      <c r="C6651">
        <v>0.064</v>
      </c>
      <c r="D6651">
        <v>0.006</v>
      </c>
      <c r="E6651">
        <v>2084</v>
      </c>
      <c r="F6651">
        <v>63.7</v>
      </c>
      <c r="G6651">
        <v>2020</v>
      </c>
      <c r="H6651">
        <v>5</v>
      </c>
      <c r="I6651">
        <v>24</v>
      </c>
      <c r="J6651">
        <v>4</v>
      </c>
      <c r="K6651">
        <v>45</v>
      </c>
      <c r="L6651" t="s">
        <v>13</v>
      </c>
    </row>
    <row r="6652" spans="1:12">
      <c r="A6652" s="2">
        <v>43975.2013888889</v>
      </c>
      <c r="B6652">
        <v>0.085</v>
      </c>
      <c r="C6652">
        <v>0.064</v>
      </c>
      <c r="D6652">
        <v>0.006</v>
      </c>
      <c r="E6652">
        <v>2042</v>
      </c>
      <c r="F6652">
        <v>63.7</v>
      </c>
      <c r="G6652">
        <v>2020</v>
      </c>
      <c r="H6652">
        <v>5</v>
      </c>
      <c r="I6652">
        <v>24</v>
      </c>
      <c r="J6652">
        <v>4</v>
      </c>
      <c r="K6652">
        <v>50</v>
      </c>
      <c r="L6652" t="s">
        <v>13</v>
      </c>
    </row>
    <row r="6653" spans="1:12">
      <c r="A6653" s="2">
        <v>43975.2048611111</v>
      </c>
      <c r="B6653">
        <v>0.085</v>
      </c>
      <c r="C6653">
        <v>0.064</v>
      </c>
      <c r="D6653">
        <v>0.005</v>
      </c>
      <c r="E6653">
        <v>1816</v>
      </c>
      <c r="F6653">
        <v>63.7</v>
      </c>
      <c r="G6653">
        <v>2020</v>
      </c>
      <c r="H6653">
        <v>5</v>
      </c>
      <c r="I6653">
        <v>24</v>
      </c>
      <c r="J6653">
        <v>4</v>
      </c>
      <c r="K6653">
        <v>55</v>
      </c>
      <c r="L6653" t="s">
        <v>13</v>
      </c>
    </row>
    <row r="6654" spans="1:12">
      <c r="A6654" s="2">
        <v>43975.2083333333</v>
      </c>
      <c r="B6654">
        <v>0.063</v>
      </c>
      <c r="C6654">
        <v>0.064</v>
      </c>
      <c r="D6654">
        <v>0.005</v>
      </c>
      <c r="E6654">
        <v>1791</v>
      </c>
      <c r="F6654">
        <v>63.7</v>
      </c>
      <c r="G6654">
        <v>2020</v>
      </c>
      <c r="H6654">
        <v>5</v>
      </c>
      <c r="I6654">
        <v>24</v>
      </c>
      <c r="J6654">
        <v>5</v>
      </c>
      <c r="K6654">
        <v>0</v>
      </c>
      <c r="L6654" t="s">
        <v>13</v>
      </c>
    </row>
    <row r="6655" spans="1:12">
      <c r="A6655" s="2">
        <v>43975.2118055556</v>
      </c>
      <c r="B6655">
        <v>0.063</v>
      </c>
      <c r="C6655">
        <v>0.064</v>
      </c>
      <c r="D6655">
        <v>0.005</v>
      </c>
      <c r="E6655">
        <v>1791</v>
      </c>
      <c r="F6655">
        <v>63.7</v>
      </c>
      <c r="G6655">
        <v>2020</v>
      </c>
      <c r="H6655">
        <v>5</v>
      </c>
      <c r="I6655">
        <v>24</v>
      </c>
      <c r="J6655">
        <v>5</v>
      </c>
      <c r="K6655">
        <v>5</v>
      </c>
      <c r="L6655" t="s">
        <v>13</v>
      </c>
    </row>
    <row r="6656" spans="1:12">
      <c r="A6656" s="2">
        <v>43975.2152777778</v>
      </c>
      <c r="B6656">
        <v>0.063</v>
      </c>
      <c r="C6656">
        <v>0.064</v>
      </c>
      <c r="D6656">
        <v>0.005</v>
      </c>
      <c r="E6656">
        <v>1799</v>
      </c>
      <c r="F6656">
        <v>63.7</v>
      </c>
      <c r="G6656">
        <v>2020</v>
      </c>
      <c r="H6656">
        <v>5</v>
      </c>
      <c r="I6656">
        <v>24</v>
      </c>
      <c r="J6656">
        <v>5</v>
      </c>
      <c r="K6656">
        <v>10</v>
      </c>
      <c r="L6656" t="s">
        <v>13</v>
      </c>
    </row>
    <row r="6657" spans="1:12">
      <c r="A6657" s="2">
        <v>43975.21875</v>
      </c>
      <c r="B6657">
        <v>0.063</v>
      </c>
      <c r="C6657">
        <v>0.064</v>
      </c>
      <c r="D6657">
        <v>0.006</v>
      </c>
      <c r="E6657">
        <v>1795</v>
      </c>
      <c r="F6657">
        <v>63.7</v>
      </c>
      <c r="G6657">
        <v>2020</v>
      </c>
      <c r="H6657">
        <v>5</v>
      </c>
      <c r="I6657">
        <v>24</v>
      </c>
      <c r="J6657">
        <v>5</v>
      </c>
      <c r="K6657">
        <v>15</v>
      </c>
      <c r="L6657" t="s">
        <v>13</v>
      </c>
    </row>
    <row r="6658" spans="1:12">
      <c r="A6658" s="2">
        <v>43975.2222222222</v>
      </c>
      <c r="B6658">
        <v>0.063</v>
      </c>
      <c r="C6658">
        <v>0.064</v>
      </c>
      <c r="D6658">
        <v>0.006</v>
      </c>
      <c r="E6658">
        <v>1791</v>
      </c>
      <c r="F6658">
        <v>63.7</v>
      </c>
      <c r="G6658">
        <v>2020</v>
      </c>
      <c r="H6658">
        <v>5</v>
      </c>
      <c r="I6658">
        <v>24</v>
      </c>
      <c r="J6658">
        <v>5</v>
      </c>
      <c r="K6658">
        <v>20</v>
      </c>
      <c r="L6658" t="s">
        <v>13</v>
      </c>
    </row>
    <row r="6659" spans="1:12">
      <c r="A6659" s="2">
        <v>43975.2256944444</v>
      </c>
      <c r="B6659">
        <v>0.063</v>
      </c>
      <c r="C6659">
        <v>0.064</v>
      </c>
      <c r="D6659">
        <v>0.006</v>
      </c>
      <c r="E6659">
        <v>1803</v>
      </c>
      <c r="F6659">
        <v>63.7</v>
      </c>
      <c r="G6659">
        <v>2020</v>
      </c>
      <c r="H6659">
        <v>5</v>
      </c>
      <c r="I6659">
        <v>24</v>
      </c>
      <c r="J6659">
        <v>5</v>
      </c>
      <c r="K6659">
        <v>25</v>
      </c>
      <c r="L6659" t="s">
        <v>13</v>
      </c>
    </row>
    <row r="6660" spans="1:12">
      <c r="A6660" s="2">
        <v>43975.2291666667</v>
      </c>
      <c r="B6660">
        <v>0.063</v>
      </c>
      <c r="C6660">
        <v>0.064</v>
      </c>
      <c r="D6660">
        <v>0.006</v>
      </c>
      <c r="E6660">
        <v>1807</v>
      </c>
      <c r="F6660">
        <v>63.7</v>
      </c>
      <c r="G6660">
        <v>2020</v>
      </c>
      <c r="H6660">
        <v>5</v>
      </c>
      <c r="I6660">
        <v>24</v>
      </c>
      <c r="J6660">
        <v>5</v>
      </c>
      <c r="K6660">
        <v>30</v>
      </c>
      <c r="L6660" t="s">
        <v>13</v>
      </c>
    </row>
    <row r="6661" spans="1:12">
      <c r="A6661" s="2">
        <v>43975.2326388889</v>
      </c>
      <c r="B6661">
        <v>0.085</v>
      </c>
      <c r="C6661">
        <v>0.064</v>
      </c>
      <c r="D6661">
        <v>0.006</v>
      </c>
      <c r="E6661">
        <v>1807</v>
      </c>
      <c r="F6661">
        <v>63.7</v>
      </c>
      <c r="G6661">
        <v>2020</v>
      </c>
      <c r="H6661">
        <v>5</v>
      </c>
      <c r="I6661">
        <v>24</v>
      </c>
      <c r="J6661">
        <v>5</v>
      </c>
      <c r="K6661">
        <v>35</v>
      </c>
      <c r="L6661" t="s">
        <v>13</v>
      </c>
    </row>
    <row r="6662" spans="1:12">
      <c r="A6662" s="2">
        <v>43975.2361111111</v>
      </c>
      <c r="B6662">
        <v>0.085</v>
      </c>
      <c r="C6662">
        <v>0.063</v>
      </c>
      <c r="D6662">
        <v>0.005</v>
      </c>
      <c r="E6662">
        <v>1795</v>
      </c>
      <c r="F6662">
        <v>63.7</v>
      </c>
      <c r="G6662">
        <v>2020</v>
      </c>
      <c r="H6662">
        <v>5</v>
      </c>
      <c r="I6662">
        <v>24</v>
      </c>
      <c r="J6662">
        <v>5</v>
      </c>
      <c r="K6662">
        <v>40</v>
      </c>
      <c r="L6662" t="s">
        <v>13</v>
      </c>
    </row>
    <row r="6663" spans="1:12">
      <c r="A6663" s="2">
        <v>43975.2395833333</v>
      </c>
      <c r="B6663">
        <v>0.085</v>
      </c>
      <c r="C6663">
        <v>0.063</v>
      </c>
      <c r="D6663">
        <v>0.006</v>
      </c>
      <c r="E6663">
        <v>1807</v>
      </c>
      <c r="F6663">
        <v>63.7</v>
      </c>
      <c r="G6663">
        <v>2020</v>
      </c>
      <c r="H6663">
        <v>5</v>
      </c>
      <c r="I6663">
        <v>24</v>
      </c>
      <c r="J6663">
        <v>5</v>
      </c>
      <c r="K6663">
        <v>45</v>
      </c>
      <c r="L6663" t="s">
        <v>13</v>
      </c>
    </row>
    <row r="6664" spans="1:12">
      <c r="A6664" s="2">
        <v>43975.2430555556</v>
      </c>
      <c r="B6664">
        <v>0.063</v>
      </c>
      <c r="C6664">
        <v>0.063</v>
      </c>
      <c r="D6664">
        <v>0.006</v>
      </c>
      <c r="E6664">
        <v>1816</v>
      </c>
      <c r="F6664">
        <v>63.7</v>
      </c>
      <c r="G6664">
        <v>2020</v>
      </c>
      <c r="H6664">
        <v>5</v>
      </c>
      <c r="I6664">
        <v>24</v>
      </c>
      <c r="J6664">
        <v>5</v>
      </c>
      <c r="K6664">
        <v>50</v>
      </c>
      <c r="L6664" t="s">
        <v>13</v>
      </c>
    </row>
    <row r="6665" spans="1:12">
      <c r="A6665" s="2">
        <v>43975.2465277778</v>
      </c>
      <c r="B6665">
        <v>0.063</v>
      </c>
      <c r="C6665">
        <v>0.063</v>
      </c>
      <c r="D6665">
        <v>0.006</v>
      </c>
      <c r="E6665">
        <v>1820</v>
      </c>
      <c r="F6665">
        <v>63.7</v>
      </c>
      <c r="G6665">
        <v>2020</v>
      </c>
      <c r="H6665">
        <v>5</v>
      </c>
      <c r="I6665">
        <v>24</v>
      </c>
      <c r="J6665">
        <v>5</v>
      </c>
      <c r="K6665">
        <v>55</v>
      </c>
      <c r="L6665" t="s">
        <v>13</v>
      </c>
    </row>
    <row r="6666" spans="1:12">
      <c r="A6666" s="2">
        <v>43975.25</v>
      </c>
      <c r="B6666">
        <v>0.063</v>
      </c>
      <c r="C6666">
        <v>0.063</v>
      </c>
      <c r="D6666">
        <v>0.007</v>
      </c>
      <c r="E6666">
        <v>1824</v>
      </c>
      <c r="F6666">
        <v>63.7</v>
      </c>
      <c r="G6666">
        <v>2020</v>
      </c>
      <c r="H6666">
        <v>5</v>
      </c>
      <c r="I6666">
        <v>24</v>
      </c>
      <c r="J6666">
        <v>6</v>
      </c>
      <c r="K6666">
        <v>0</v>
      </c>
      <c r="L6666" t="s">
        <v>13</v>
      </c>
    </row>
    <row r="6667" spans="1:12">
      <c r="A6667" s="2">
        <v>43975.2534722222</v>
      </c>
      <c r="B6667">
        <v>0.063</v>
      </c>
      <c r="C6667">
        <v>0.063</v>
      </c>
      <c r="D6667">
        <v>0.008</v>
      </c>
      <c r="E6667">
        <v>1811</v>
      </c>
      <c r="F6667">
        <v>63.6</v>
      </c>
      <c r="G6667">
        <v>2020</v>
      </c>
      <c r="H6667">
        <v>5</v>
      </c>
      <c r="I6667">
        <v>24</v>
      </c>
      <c r="J6667">
        <v>6</v>
      </c>
      <c r="K6667">
        <v>5</v>
      </c>
      <c r="L6667" t="s">
        <v>13</v>
      </c>
    </row>
    <row r="6668" spans="1:12">
      <c r="A6668" s="2">
        <v>43975.2569444444</v>
      </c>
      <c r="B6668">
        <v>0.063</v>
      </c>
      <c r="C6668">
        <v>0.063</v>
      </c>
      <c r="D6668">
        <v>0.009</v>
      </c>
      <c r="E6668">
        <v>1811</v>
      </c>
      <c r="F6668">
        <v>63.6</v>
      </c>
      <c r="G6668">
        <v>2020</v>
      </c>
      <c r="H6668">
        <v>5</v>
      </c>
      <c r="I6668">
        <v>24</v>
      </c>
      <c r="J6668">
        <v>6</v>
      </c>
      <c r="K6668">
        <v>10</v>
      </c>
      <c r="L6668" t="s">
        <v>13</v>
      </c>
    </row>
    <row r="6669" spans="1:12">
      <c r="A6669" s="2">
        <v>43975.2604166667</v>
      </c>
      <c r="B6669">
        <v>0.063</v>
      </c>
      <c r="C6669">
        <v>0.063</v>
      </c>
      <c r="D6669">
        <v>0.009</v>
      </c>
      <c r="E6669">
        <v>1811</v>
      </c>
      <c r="F6669">
        <v>63.5</v>
      </c>
      <c r="G6669">
        <v>2020</v>
      </c>
      <c r="H6669">
        <v>5</v>
      </c>
      <c r="I6669">
        <v>24</v>
      </c>
      <c r="J6669">
        <v>6</v>
      </c>
      <c r="K6669">
        <v>15</v>
      </c>
      <c r="L6669" t="s">
        <v>13</v>
      </c>
    </row>
    <row r="6670" spans="1:12">
      <c r="A6670" s="2">
        <v>43975.2638888889</v>
      </c>
      <c r="B6670">
        <v>0.085</v>
      </c>
      <c r="C6670">
        <v>0.063</v>
      </c>
      <c r="D6670">
        <v>0.01</v>
      </c>
      <c r="E6670">
        <v>1816</v>
      </c>
      <c r="F6670">
        <v>63.5</v>
      </c>
      <c r="G6670">
        <v>2020</v>
      </c>
      <c r="H6670">
        <v>5</v>
      </c>
      <c r="I6670">
        <v>24</v>
      </c>
      <c r="J6670">
        <v>6</v>
      </c>
      <c r="K6670">
        <v>20</v>
      </c>
      <c r="L6670" t="s">
        <v>13</v>
      </c>
    </row>
    <row r="6671" spans="1:12">
      <c r="A6671" s="2">
        <v>43975.2673611111</v>
      </c>
      <c r="B6671">
        <v>0.063</v>
      </c>
      <c r="C6671">
        <v>0.063</v>
      </c>
      <c r="D6671">
        <v>0.011</v>
      </c>
      <c r="E6671">
        <v>1820</v>
      </c>
      <c r="F6671">
        <v>63.5</v>
      </c>
      <c r="G6671">
        <v>2020</v>
      </c>
      <c r="H6671">
        <v>5</v>
      </c>
      <c r="I6671">
        <v>24</v>
      </c>
      <c r="J6671">
        <v>6</v>
      </c>
      <c r="K6671">
        <v>25</v>
      </c>
      <c r="L6671" t="s">
        <v>13</v>
      </c>
    </row>
    <row r="6672" spans="1:12">
      <c r="A6672" s="2">
        <v>43975.2708333333</v>
      </c>
      <c r="B6672">
        <v>0.085</v>
      </c>
      <c r="C6672">
        <v>0.063</v>
      </c>
      <c r="D6672">
        <v>0.012</v>
      </c>
      <c r="E6672">
        <v>1820</v>
      </c>
      <c r="F6672">
        <v>63.5</v>
      </c>
      <c r="G6672">
        <v>2020</v>
      </c>
      <c r="H6672">
        <v>5</v>
      </c>
      <c r="I6672">
        <v>24</v>
      </c>
      <c r="J6672">
        <v>6</v>
      </c>
      <c r="K6672">
        <v>30</v>
      </c>
      <c r="L6672" t="s">
        <v>13</v>
      </c>
    </row>
    <row r="6673" spans="1:12">
      <c r="A6673" s="2">
        <v>43975.2743055556</v>
      </c>
      <c r="B6673">
        <v>0.085</v>
      </c>
      <c r="C6673">
        <v>0.063</v>
      </c>
      <c r="D6673">
        <v>0.013</v>
      </c>
      <c r="E6673">
        <v>1816</v>
      </c>
      <c r="F6673">
        <v>63.5</v>
      </c>
      <c r="G6673">
        <v>2020</v>
      </c>
      <c r="H6673">
        <v>5</v>
      </c>
      <c r="I6673">
        <v>24</v>
      </c>
      <c r="J6673">
        <v>6</v>
      </c>
      <c r="K6673">
        <v>35</v>
      </c>
      <c r="L6673" t="s">
        <v>13</v>
      </c>
    </row>
    <row r="6674" spans="1:12">
      <c r="A6674" s="2">
        <v>43975.2777777778</v>
      </c>
      <c r="B6674">
        <v>0.085</v>
      </c>
      <c r="C6674">
        <v>0.062</v>
      </c>
      <c r="D6674">
        <v>0.013</v>
      </c>
      <c r="E6674">
        <v>1824</v>
      </c>
      <c r="F6674">
        <v>63.5</v>
      </c>
      <c r="G6674">
        <v>2020</v>
      </c>
      <c r="H6674">
        <v>5</v>
      </c>
      <c r="I6674">
        <v>24</v>
      </c>
      <c r="J6674">
        <v>6</v>
      </c>
      <c r="K6674">
        <v>40</v>
      </c>
      <c r="L6674" t="s">
        <v>13</v>
      </c>
    </row>
    <row r="6675" spans="1:12">
      <c r="A6675" s="2">
        <v>43975.28125</v>
      </c>
      <c r="B6675">
        <v>0.085</v>
      </c>
      <c r="C6675">
        <v>0.062</v>
      </c>
      <c r="D6675">
        <v>0.014</v>
      </c>
      <c r="E6675">
        <v>1820</v>
      </c>
      <c r="F6675">
        <v>63.5</v>
      </c>
      <c r="G6675">
        <v>2020</v>
      </c>
      <c r="H6675">
        <v>5</v>
      </c>
      <c r="I6675">
        <v>24</v>
      </c>
      <c r="J6675">
        <v>6</v>
      </c>
      <c r="K6675">
        <v>45</v>
      </c>
      <c r="L6675" t="s">
        <v>13</v>
      </c>
    </row>
    <row r="6676" spans="1:12">
      <c r="A6676" s="2">
        <v>43975.2847222222</v>
      </c>
      <c r="B6676">
        <v>0.063</v>
      </c>
      <c r="C6676">
        <v>0.062</v>
      </c>
      <c r="D6676">
        <v>0.013</v>
      </c>
      <c r="E6676">
        <v>1820</v>
      </c>
      <c r="F6676">
        <v>63.5</v>
      </c>
      <c r="G6676">
        <v>2020</v>
      </c>
      <c r="H6676">
        <v>5</v>
      </c>
      <c r="I6676">
        <v>24</v>
      </c>
      <c r="J6676">
        <v>6</v>
      </c>
      <c r="K6676">
        <v>50</v>
      </c>
      <c r="L6676" t="s">
        <v>13</v>
      </c>
    </row>
    <row r="6677" spans="1:12">
      <c r="A6677" s="2">
        <v>43975.2881944444</v>
      </c>
      <c r="B6677">
        <v>0.085</v>
      </c>
      <c r="C6677">
        <v>0.062</v>
      </c>
      <c r="D6677">
        <v>0.012</v>
      </c>
      <c r="E6677">
        <v>1820</v>
      </c>
      <c r="F6677">
        <v>63.5</v>
      </c>
      <c r="G6677">
        <v>2020</v>
      </c>
      <c r="H6677">
        <v>5</v>
      </c>
      <c r="I6677">
        <v>24</v>
      </c>
      <c r="J6677">
        <v>6</v>
      </c>
      <c r="K6677">
        <v>55</v>
      </c>
      <c r="L6677" t="s">
        <v>13</v>
      </c>
    </row>
    <row r="6678" spans="1:12">
      <c r="A6678" s="2">
        <v>43975.2916666667</v>
      </c>
      <c r="B6678">
        <v>0.085</v>
      </c>
      <c r="C6678">
        <v>0.062</v>
      </c>
      <c r="D6678">
        <v>0.011</v>
      </c>
      <c r="E6678">
        <v>1820</v>
      </c>
      <c r="F6678">
        <v>63.5</v>
      </c>
      <c r="G6678">
        <v>2020</v>
      </c>
      <c r="H6678">
        <v>5</v>
      </c>
      <c r="I6678">
        <v>24</v>
      </c>
      <c r="J6678">
        <v>7</v>
      </c>
      <c r="K6678">
        <v>0</v>
      </c>
      <c r="L6678" t="s">
        <v>13</v>
      </c>
    </row>
    <row r="6679" spans="1:12">
      <c r="A6679" s="2">
        <v>43975.2951388889</v>
      </c>
      <c r="B6679">
        <v>0.063</v>
      </c>
      <c r="C6679">
        <v>0.062</v>
      </c>
      <c r="D6679">
        <v>0.008</v>
      </c>
      <c r="E6679">
        <v>1816</v>
      </c>
      <c r="F6679">
        <v>63.5</v>
      </c>
      <c r="G6679">
        <v>2020</v>
      </c>
      <c r="H6679">
        <v>5</v>
      </c>
      <c r="I6679">
        <v>24</v>
      </c>
      <c r="J6679">
        <v>7</v>
      </c>
      <c r="K6679">
        <v>5</v>
      </c>
      <c r="L6679" t="s">
        <v>13</v>
      </c>
    </row>
    <row r="6680" spans="1:12">
      <c r="A6680" s="2">
        <v>43975.2986111111</v>
      </c>
      <c r="B6680">
        <v>0.063</v>
      </c>
      <c r="C6680">
        <v>0.062</v>
      </c>
      <c r="D6680">
        <v>0.006</v>
      </c>
      <c r="E6680">
        <v>1820</v>
      </c>
      <c r="F6680">
        <v>63.5</v>
      </c>
      <c r="G6680">
        <v>2020</v>
      </c>
      <c r="H6680">
        <v>5</v>
      </c>
      <c r="I6680">
        <v>24</v>
      </c>
      <c r="J6680">
        <v>7</v>
      </c>
      <c r="K6680">
        <v>10</v>
      </c>
      <c r="L6680" t="s">
        <v>13</v>
      </c>
    </row>
    <row r="6681" spans="1:12">
      <c r="A6681" s="2">
        <v>43975.3020833333</v>
      </c>
      <c r="B6681">
        <v>0.063</v>
      </c>
      <c r="C6681">
        <v>0.062</v>
      </c>
      <c r="D6681">
        <v>0.003</v>
      </c>
      <c r="E6681">
        <v>1816</v>
      </c>
      <c r="F6681">
        <v>63.5</v>
      </c>
      <c r="G6681">
        <v>2020</v>
      </c>
      <c r="H6681">
        <v>5</v>
      </c>
      <c r="I6681">
        <v>24</v>
      </c>
      <c r="J6681">
        <v>7</v>
      </c>
      <c r="K6681">
        <v>15</v>
      </c>
      <c r="L6681" t="s">
        <v>13</v>
      </c>
    </row>
    <row r="6682" spans="1:12">
      <c r="A6682" s="2">
        <v>43975.3055555556</v>
      </c>
      <c r="B6682">
        <v>0.063</v>
      </c>
      <c r="C6682">
        <v>0.062</v>
      </c>
      <c r="D6682">
        <v>0.001</v>
      </c>
      <c r="E6682">
        <v>1816</v>
      </c>
      <c r="F6682">
        <v>63.5</v>
      </c>
      <c r="G6682">
        <v>2020</v>
      </c>
      <c r="H6682">
        <v>5</v>
      </c>
      <c r="I6682">
        <v>24</v>
      </c>
      <c r="J6682">
        <v>7</v>
      </c>
      <c r="K6682">
        <v>20</v>
      </c>
      <c r="L6682" t="s">
        <v>13</v>
      </c>
    </row>
    <row r="6683" spans="1:12">
      <c r="A6683" s="2">
        <v>43975.3090277778</v>
      </c>
      <c r="B6683">
        <v>0.063</v>
      </c>
      <c r="C6683">
        <v>0.061</v>
      </c>
      <c r="D6683">
        <v>0</v>
      </c>
      <c r="E6683">
        <v>1816</v>
      </c>
      <c r="F6683">
        <v>63.5</v>
      </c>
      <c r="G6683">
        <v>2020</v>
      </c>
      <c r="H6683">
        <v>5</v>
      </c>
      <c r="I6683">
        <v>24</v>
      </c>
      <c r="J6683">
        <v>7</v>
      </c>
      <c r="K6683">
        <v>25</v>
      </c>
      <c r="L6683" t="s">
        <v>13</v>
      </c>
    </row>
    <row r="6684" spans="1:12">
      <c r="A6684" s="2">
        <v>43975.3125</v>
      </c>
      <c r="B6684">
        <v>0.04</v>
      </c>
      <c r="C6684">
        <v>0.059</v>
      </c>
      <c r="D6684">
        <v>0</v>
      </c>
      <c r="E6684">
        <v>1811</v>
      </c>
      <c r="F6684">
        <v>63.5</v>
      </c>
      <c r="G6684">
        <v>2020</v>
      </c>
      <c r="H6684">
        <v>5</v>
      </c>
      <c r="I6684">
        <v>24</v>
      </c>
      <c r="J6684">
        <v>7</v>
      </c>
      <c r="K6684">
        <v>30</v>
      </c>
      <c r="L6684" t="s">
        <v>13</v>
      </c>
    </row>
    <row r="6685" spans="1:12">
      <c r="A6685" s="2">
        <v>43975.3159722222</v>
      </c>
      <c r="B6685">
        <v>0.04</v>
      </c>
      <c r="C6685">
        <v>0.058</v>
      </c>
      <c r="D6685">
        <v>0</v>
      </c>
      <c r="E6685">
        <v>1824</v>
      </c>
      <c r="F6685">
        <v>63.5</v>
      </c>
      <c r="G6685">
        <v>2020</v>
      </c>
      <c r="H6685">
        <v>5</v>
      </c>
      <c r="I6685">
        <v>24</v>
      </c>
      <c r="J6685">
        <v>7</v>
      </c>
      <c r="K6685">
        <v>35</v>
      </c>
      <c r="L6685" t="s">
        <v>13</v>
      </c>
    </row>
    <row r="6686" spans="1:12">
      <c r="A6686" s="2">
        <v>43975.3194444444</v>
      </c>
      <c r="B6686">
        <v>0.063</v>
      </c>
      <c r="C6686">
        <v>0.057</v>
      </c>
      <c r="D6686">
        <v>0</v>
      </c>
      <c r="E6686">
        <v>1824</v>
      </c>
      <c r="F6686">
        <v>63.5</v>
      </c>
      <c r="G6686">
        <v>2020</v>
      </c>
      <c r="H6686">
        <v>5</v>
      </c>
      <c r="I6686">
        <v>24</v>
      </c>
      <c r="J6686">
        <v>7</v>
      </c>
      <c r="K6686">
        <v>40</v>
      </c>
      <c r="L6686" t="s">
        <v>13</v>
      </c>
    </row>
    <row r="6687" spans="1:12">
      <c r="A6687" s="2">
        <v>43975.3229166667</v>
      </c>
      <c r="B6687">
        <v>0.063</v>
      </c>
      <c r="C6687">
        <v>0.056</v>
      </c>
      <c r="D6687">
        <v>0</v>
      </c>
      <c r="E6687">
        <v>1807</v>
      </c>
      <c r="F6687">
        <v>63.5</v>
      </c>
      <c r="G6687">
        <v>2020</v>
      </c>
      <c r="H6687">
        <v>5</v>
      </c>
      <c r="I6687">
        <v>24</v>
      </c>
      <c r="J6687">
        <v>7</v>
      </c>
      <c r="K6687">
        <v>45</v>
      </c>
      <c r="L6687" t="s">
        <v>13</v>
      </c>
    </row>
    <row r="6688" spans="1:12">
      <c r="A6688" s="2">
        <v>43975.3263888889</v>
      </c>
      <c r="B6688">
        <v>0.04</v>
      </c>
      <c r="C6688">
        <v>0.056</v>
      </c>
      <c r="D6688">
        <v>0</v>
      </c>
      <c r="E6688">
        <v>1803</v>
      </c>
      <c r="F6688">
        <v>63.5</v>
      </c>
      <c r="G6688">
        <v>2020</v>
      </c>
      <c r="H6688">
        <v>5</v>
      </c>
      <c r="I6688">
        <v>24</v>
      </c>
      <c r="J6688">
        <v>7</v>
      </c>
      <c r="K6688">
        <v>50</v>
      </c>
      <c r="L6688" t="s">
        <v>13</v>
      </c>
    </row>
    <row r="6689" spans="1:12">
      <c r="A6689" s="2">
        <v>43975.3298611111</v>
      </c>
      <c r="B6689">
        <v>0.063</v>
      </c>
      <c r="C6689">
        <v>0.056</v>
      </c>
      <c r="D6689">
        <v>0</v>
      </c>
      <c r="E6689">
        <v>1803</v>
      </c>
      <c r="F6689">
        <v>63.5</v>
      </c>
      <c r="G6689">
        <v>2020</v>
      </c>
      <c r="H6689">
        <v>5</v>
      </c>
      <c r="I6689">
        <v>24</v>
      </c>
      <c r="J6689">
        <v>7</v>
      </c>
      <c r="K6689">
        <v>55</v>
      </c>
      <c r="L6689" t="s">
        <v>13</v>
      </c>
    </row>
    <row r="6690" spans="1:12">
      <c r="A6690" s="2">
        <v>43975.3333333333</v>
      </c>
      <c r="B6690">
        <v>0.063</v>
      </c>
      <c r="C6690">
        <v>0.057</v>
      </c>
      <c r="D6690">
        <v>0</v>
      </c>
      <c r="E6690">
        <v>1799</v>
      </c>
      <c r="F6690">
        <v>63.3</v>
      </c>
      <c r="G6690">
        <v>2020</v>
      </c>
      <c r="H6690">
        <v>5</v>
      </c>
      <c r="I6690">
        <v>24</v>
      </c>
      <c r="J6690">
        <v>8</v>
      </c>
      <c r="K6690">
        <v>0</v>
      </c>
      <c r="L6690" t="s">
        <v>13</v>
      </c>
    </row>
    <row r="6691" spans="1:12">
      <c r="A6691" s="2">
        <v>43975.3368055556</v>
      </c>
      <c r="B6691">
        <v>0.063</v>
      </c>
      <c r="C6691">
        <v>0.057</v>
      </c>
      <c r="D6691">
        <v>0</v>
      </c>
      <c r="E6691">
        <v>1807</v>
      </c>
      <c r="F6691">
        <v>63.3</v>
      </c>
      <c r="G6691">
        <v>2020</v>
      </c>
      <c r="H6691">
        <v>5</v>
      </c>
      <c r="I6691">
        <v>24</v>
      </c>
      <c r="J6691">
        <v>8</v>
      </c>
      <c r="K6691">
        <v>5</v>
      </c>
      <c r="L6691" t="s">
        <v>13</v>
      </c>
    </row>
    <row r="6692" spans="1:12">
      <c r="A6692" s="2">
        <v>43975.3402777778</v>
      </c>
      <c r="B6692">
        <v>0.063</v>
      </c>
      <c r="C6692">
        <v>0.058</v>
      </c>
      <c r="D6692">
        <v>0</v>
      </c>
      <c r="E6692">
        <v>1803</v>
      </c>
      <c r="F6692">
        <v>63.3</v>
      </c>
      <c r="G6692">
        <v>2020</v>
      </c>
      <c r="H6692">
        <v>5</v>
      </c>
      <c r="I6692">
        <v>24</v>
      </c>
      <c r="J6692">
        <v>8</v>
      </c>
      <c r="K6692">
        <v>10</v>
      </c>
      <c r="L6692" t="s">
        <v>13</v>
      </c>
    </row>
    <row r="6693" spans="1:12">
      <c r="A6693" s="2">
        <v>43975.34375</v>
      </c>
      <c r="B6693">
        <v>0.063</v>
      </c>
      <c r="C6693">
        <v>0.059</v>
      </c>
      <c r="D6693">
        <v>0</v>
      </c>
      <c r="E6693">
        <v>1803</v>
      </c>
      <c r="F6693">
        <v>63.3</v>
      </c>
      <c r="G6693">
        <v>2020</v>
      </c>
      <c r="H6693">
        <v>5</v>
      </c>
      <c r="I6693">
        <v>24</v>
      </c>
      <c r="J6693">
        <v>8</v>
      </c>
      <c r="K6693">
        <v>15</v>
      </c>
      <c r="L6693" t="s">
        <v>13</v>
      </c>
    </row>
    <row r="6694" spans="1:12">
      <c r="A6694" s="2">
        <v>43975.3472222222</v>
      </c>
      <c r="B6694">
        <v>0.04</v>
      </c>
      <c r="C6694">
        <v>0.06</v>
      </c>
      <c r="D6694">
        <v>0</v>
      </c>
      <c r="E6694">
        <v>1803</v>
      </c>
      <c r="F6694">
        <v>63.3</v>
      </c>
      <c r="G6694">
        <v>2020</v>
      </c>
      <c r="H6694">
        <v>5</v>
      </c>
      <c r="I6694">
        <v>24</v>
      </c>
      <c r="J6694">
        <v>8</v>
      </c>
      <c r="K6694">
        <v>20</v>
      </c>
      <c r="L6694" t="s">
        <v>13</v>
      </c>
    </row>
    <row r="6695" spans="1:12">
      <c r="A6695" s="2">
        <v>43975.3506944444</v>
      </c>
      <c r="B6695">
        <v>0.063</v>
      </c>
      <c r="C6695">
        <v>0.06</v>
      </c>
      <c r="D6695">
        <v>0</v>
      </c>
      <c r="E6695">
        <v>1803</v>
      </c>
      <c r="F6695">
        <v>63.3</v>
      </c>
      <c r="G6695">
        <v>2020</v>
      </c>
      <c r="H6695">
        <v>5</v>
      </c>
      <c r="I6695">
        <v>24</v>
      </c>
      <c r="J6695">
        <v>8</v>
      </c>
      <c r="K6695">
        <v>25</v>
      </c>
      <c r="L6695" t="s">
        <v>13</v>
      </c>
    </row>
    <row r="6696" spans="1:12">
      <c r="A6696" s="2">
        <v>43975.3541666667</v>
      </c>
      <c r="B6696">
        <v>0.063</v>
      </c>
      <c r="C6696">
        <v>0.061</v>
      </c>
      <c r="D6696">
        <v>0</v>
      </c>
      <c r="E6696">
        <v>1799</v>
      </c>
      <c r="F6696">
        <v>63.3</v>
      </c>
      <c r="G6696">
        <v>2020</v>
      </c>
      <c r="H6696">
        <v>5</v>
      </c>
      <c r="I6696">
        <v>24</v>
      </c>
      <c r="J6696">
        <v>8</v>
      </c>
      <c r="K6696">
        <v>30</v>
      </c>
      <c r="L6696" t="s">
        <v>13</v>
      </c>
    </row>
    <row r="6697" spans="1:12">
      <c r="A6697" s="2">
        <v>43975.3576388889</v>
      </c>
      <c r="B6697">
        <v>0.063</v>
      </c>
      <c r="C6697">
        <v>0.061</v>
      </c>
      <c r="D6697">
        <v>0</v>
      </c>
      <c r="E6697">
        <v>1795</v>
      </c>
      <c r="F6697">
        <v>63.3</v>
      </c>
      <c r="G6697">
        <v>2020</v>
      </c>
      <c r="H6697">
        <v>5</v>
      </c>
      <c r="I6697">
        <v>24</v>
      </c>
      <c r="J6697">
        <v>8</v>
      </c>
      <c r="K6697">
        <v>35</v>
      </c>
      <c r="L6697" t="s">
        <v>13</v>
      </c>
    </row>
    <row r="6698" spans="1:12">
      <c r="A6698" s="2">
        <v>43975.3611111111</v>
      </c>
      <c r="B6698">
        <v>0.063</v>
      </c>
      <c r="C6698">
        <v>0.061</v>
      </c>
      <c r="D6698">
        <v>0</v>
      </c>
      <c r="E6698">
        <v>1795</v>
      </c>
      <c r="F6698">
        <v>63.3</v>
      </c>
      <c r="G6698">
        <v>2020</v>
      </c>
      <c r="H6698">
        <v>5</v>
      </c>
      <c r="I6698">
        <v>24</v>
      </c>
      <c r="J6698">
        <v>8</v>
      </c>
      <c r="K6698">
        <v>40</v>
      </c>
      <c r="L6698" t="s">
        <v>13</v>
      </c>
    </row>
    <row r="6699" spans="1:12">
      <c r="A6699" s="2">
        <v>43975.3645833333</v>
      </c>
      <c r="B6699">
        <v>0.063</v>
      </c>
      <c r="C6699">
        <v>0.062</v>
      </c>
      <c r="D6699">
        <v>0</v>
      </c>
      <c r="E6699">
        <v>1791</v>
      </c>
      <c r="F6699">
        <v>63.3</v>
      </c>
      <c r="G6699">
        <v>2020</v>
      </c>
      <c r="H6699">
        <v>5</v>
      </c>
      <c r="I6699">
        <v>24</v>
      </c>
      <c r="J6699">
        <v>8</v>
      </c>
      <c r="K6699">
        <v>45</v>
      </c>
      <c r="L6699" t="s">
        <v>13</v>
      </c>
    </row>
    <row r="6700" spans="1:12">
      <c r="A6700" s="2">
        <v>43975.3680555556</v>
      </c>
      <c r="B6700">
        <v>0.063</v>
      </c>
      <c r="C6700">
        <v>0.062</v>
      </c>
      <c r="D6700">
        <v>0</v>
      </c>
      <c r="E6700">
        <v>1791</v>
      </c>
      <c r="F6700">
        <v>63.3</v>
      </c>
      <c r="G6700">
        <v>2020</v>
      </c>
      <c r="H6700">
        <v>5</v>
      </c>
      <c r="I6700">
        <v>24</v>
      </c>
      <c r="J6700">
        <v>8</v>
      </c>
      <c r="K6700">
        <v>50</v>
      </c>
      <c r="L6700" t="s">
        <v>13</v>
      </c>
    </row>
    <row r="6701" spans="1:12">
      <c r="A6701" s="2">
        <v>43975.3715277778</v>
      </c>
      <c r="B6701">
        <v>0.063</v>
      </c>
      <c r="C6701">
        <v>0.062</v>
      </c>
      <c r="D6701">
        <v>0</v>
      </c>
      <c r="E6701">
        <v>1782</v>
      </c>
      <c r="F6701">
        <v>63.3</v>
      </c>
      <c r="G6701">
        <v>2020</v>
      </c>
      <c r="H6701">
        <v>5</v>
      </c>
      <c r="I6701">
        <v>24</v>
      </c>
      <c r="J6701">
        <v>8</v>
      </c>
      <c r="K6701">
        <v>55</v>
      </c>
      <c r="L6701" t="s">
        <v>13</v>
      </c>
    </row>
    <row r="6702" spans="1:12">
      <c r="A6702" s="2">
        <v>43975.375</v>
      </c>
      <c r="B6702">
        <v>0.063</v>
      </c>
      <c r="C6702">
        <v>0.062</v>
      </c>
      <c r="D6702">
        <v>0.001</v>
      </c>
      <c r="E6702">
        <v>1786</v>
      </c>
      <c r="F6702">
        <v>63.3</v>
      </c>
      <c r="G6702">
        <v>2020</v>
      </c>
      <c r="H6702">
        <v>5</v>
      </c>
      <c r="I6702">
        <v>24</v>
      </c>
      <c r="J6702">
        <v>9</v>
      </c>
      <c r="K6702">
        <v>0</v>
      </c>
      <c r="L6702" t="s">
        <v>13</v>
      </c>
    </row>
    <row r="6703" spans="1:12">
      <c r="A6703" s="2">
        <v>43975.3784722222</v>
      </c>
      <c r="B6703">
        <v>0.063</v>
      </c>
      <c r="C6703">
        <v>0.062</v>
      </c>
      <c r="D6703">
        <v>0.001</v>
      </c>
      <c r="E6703">
        <v>1791</v>
      </c>
      <c r="F6703">
        <v>63.3</v>
      </c>
      <c r="G6703">
        <v>2020</v>
      </c>
      <c r="H6703">
        <v>5</v>
      </c>
      <c r="I6703">
        <v>24</v>
      </c>
      <c r="J6703">
        <v>9</v>
      </c>
      <c r="K6703">
        <v>5</v>
      </c>
      <c r="L6703" t="s">
        <v>13</v>
      </c>
    </row>
    <row r="6704" spans="1:12">
      <c r="A6704" s="2">
        <v>43975.3819444444</v>
      </c>
      <c r="B6704">
        <v>0.063</v>
      </c>
      <c r="C6704">
        <v>0.062</v>
      </c>
      <c r="D6704">
        <v>0.001</v>
      </c>
      <c r="E6704">
        <v>1791</v>
      </c>
      <c r="F6704">
        <v>63.3</v>
      </c>
      <c r="G6704">
        <v>2020</v>
      </c>
      <c r="H6704">
        <v>5</v>
      </c>
      <c r="I6704">
        <v>24</v>
      </c>
      <c r="J6704">
        <v>9</v>
      </c>
      <c r="K6704">
        <v>10</v>
      </c>
      <c r="L6704" t="s">
        <v>13</v>
      </c>
    </row>
    <row r="6705" spans="1:12">
      <c r="A6705" s="2">
        <v>43975.3854166667</v>
      </c>
      <c r="B6705">
        <v>0.063</v>
      </c>
      <c r="C6705">
        <v>0.062</v>
      </c>
      <c r="D6705">
        <v>0.001</v>
      </c>
      <c r="E6705">
        <v>1791</v>
      </c>
      <c r="F6705">
        <v>63.3</v>
      </c>
      <c r="G6705">
        <v>2020</v>
      </c>
      <c r="H6705">
        <v>5</v>
      </c>
      <c r="I6705">
        <v>24</v>
      </c>
      <c r="J6705">
        <v>9</v>
      </c>
      <c r="K6705">
        <v>15</v>
      </c>
      <c r="L6705" t="s">
        <v>13</v>
      </c>
    </row>
    <row r="6706" spans="1:12">
      <c r="A6706" s="2">
        <v>43975.3888888889</v>
      </c>
      <c r="B6706">
        <v>0.063</v>
      </c>
      <c r="C6706">
        <v>0.062</v>
      </c>
      <c r="D6706">
        <v>0.001</v>
      </c>
      <c r="E6706">
        <v>1795</v>
      </c>
      <c r="F6706">
        <v>63.3</v>
      </c>
      <c r="G6706">
        <v>2020</v>
      </c>
      <c r="H6706">
        <v>5</v>
      </c>
      <c r="I6706">
        <v>24</v>
      </c>
      <c r="J6706">
        <v>9</v>
      </c>
      <c r="K6706">
        <v>20</v>
      </c>
      <c r="L6706" t="s">
        <v>13</v>
      </c>
    </row>
    <row r="6707" spans="1:12">
      <c r="A6707" s="2">
        <v>43975.3923611111</v>
      </c>
      <c r="B6707">
        <v>0.063</v>
      </c>
      <c r="C6707">
        <v>0.062</v>
      </c>
      <c r="D6707">
        <v>0</v>
      </c>
      <c r="E6707">
        <v>1791</v>
      </c>
      <c r="F6707">
        <v>63.3</v>
      </c>
      <c r="G6707">
        <v>2020</v>
      </c>
      <c r="H6707">
        <v>5</v>
      </c>
      <c r="I6707">
        <v>24</v>
      </c>
      <c r="J6707">
        <v>9</v>
      </c>
      <c r="K6707">
        <v>25</v>
      </c>
      <c r="L6707" t="s">
        <v>13</v>
      </c>
    </row>
    <row r="6708" spans="1:12">
      <c r="A6708" s="2">
        <v>43975.3958333333</v>
      </c>
      <c r="B6708">
        <v>0.063</v>
      </c>
      <c r="C6708">
        <v>0.062</v>
      </c>
      <c r="D6708">
        <v>0</v>
      </c>
      <c r="E6708">
        <v>1795</v>
      </c>
      <c r="F6708">
        <v>63.3</v>
      </c>
      <c r="G6708">
        <v>2020</v>
      </c>
      <c r="H6708">
        <v>5</v>
      </c>
      <c r="I6708">
        <v>24</v>
      </c>
      <c r="J6708">
        <v>9</v>
      </c>
      <c r="K6708">
        <v>30</v>
      </c>
      <c r="L6708" t="s">
        <v>13</v>
      </c>
    </row>
    <row r="6709" spans="1:12">
      <c r="A6709" s="2">
        <v>43975.3993055556</v>
      </c>
      <c r="B6709">
        <v>0.063</v>
      </c>
      <c r="C6709">
        <v>0.061</v>
      </c>
      <c r="D6709">
        <v>0</v>
      </c>
      <c r="E6709">
        <v>1791</v>
      </c>
      <c r="F6709">
        <v>63.3</v>
      </c>
      <c r="G6709">
        <v>2020</v>
      </c>
      <c r="H6709">
        <v>5</v>
      </c>
      <c r="I6709">
        <v>24</v>
      </c>
      <c r="J6709">
        <v>9</v>
      </c>
      <c r="K6709">
        <v>35</v>
      </c>
      <c r="L6709" t="s">
        <v>13</v>
      </c>
    </row>
    <row r="6710" spans="1:12">
      <c r="A6710" s="2">
        <v>43975.4027777778</v>
      </c>
      <c r="B6710">
        <v>0.063</v>
      </c>
      <c r="C6710">
        <v>0.06</v>
      </c>
      <c r="D6710">
        <v>0</v>
      </c>
      <c r="E6710">
        <v>1782</v>
      </c>
      <c r="F6710">
        <v>63.3</v>
      </c>
      <c r="G6710">
        <v>2020</v>
      </c>
      <c r="H6710">
        <v>5</v>
      </c>
      <c r="I6710">
        <v>24</v>
      </c>
      <c r="J6710">
        <v>9</v>
      </c>
      <c r="K6710">
        <v>40</v>
      </c>
      <c r="L6710" t="s">
        <v>13</v>
      </c>
    </row>
    <row r="6711" spans="1:12">
      <c r="A6711" s="2">
        <v>43975.40625</v>
      </c>
      <c r="B6711">
        <v>0.063</v>
      </c>
      <c r="C6711">
        <v>0.06</v>
      </c>
      <c r="D6711">
        <v>0</v>
      </c>
      <c r="E6711">
        <v>1782</v>
      </c>
      <c r="F6711">
        <v>63.3</v>
      </c>
      <c r="G6711">
        <v>2020</v>
      </c>
      <c r="H6711">
        <v>5</v>
      </c>
      <c r="I6711">
        <v>24</v>
      </c>
      <c r="J6711">
        <v>9</v>
      </c>
      <c r="K6711">
        <v>45</v>
      </c>
      <c r="L6711" t="s">
        <v>13</v>
      </c>
    </row>
    <row r="6712" spans="1:12">
      <c r="A6712" s="2">
        <v>43975.4097222222</v>
      </c>
      <c r="B6712">
        <v>0.063</v>
      </c>
      <c r="C6712">
        <v>0.059</v>
      </c>
      <c r="D6712">
        <v>0</v>
      </c>
      <c r="E6712">
        <v>1782</v>
      </c>
      <c r="F6712">
        <v>63.3</v>
      </c>
      <c r="G6712">
        <v>2020</v>
      </c>
      <c r="H6712">
        <v>5</v>
      </c>
      <c r="I6712">
        <v>24</v>
      </c>
      <c r="J6712">
        <v>9</v>
      </c>
      <c r="K6712">
        <v>50</v>
      </c>
      <c r="L6712" t="s">
        <v>13</v>
      </c>
    </row>
    <row r="6713" spans="1:12">
      <c r="A6713" s="2">
        <v>43975.4131944444</v>
      </c>
      <c r="B6713">
        <v>0.063</v>
      </c>
      <c r="C6713">
        <v>0.059</v>
      </c>
      <c r="D6713">
        <v>0</v>
      </c>
      <c r="E6713">
        <v>1782</v>
      </c>
      <c r="F6713">
        <v>63.3</v>
      </c>
      <c r="G6713">
        <v>2020</v>
      </c>
      <c r="H6713">
        <v>5</v>
      </c>
      <c r="I6713">
        <v>24</v>
      </c>
      <c r="J6713">
        <v>9</v>
      </c>
      <c r="K6713">
        <v>55</v>
      </c>
      <c r="L6713" t="s">
        <v>13</v>
      </c>
    </row>
    <row r="6714" spans="1:12">
      <c r="A6714" s="2">
        <v>43975.4166666667</v>
      </c>
      <c r="B6714">
        <v>0.04</v>
      </c>
      <c r="C6714">
        <v>0.059</v>
      </c>
      <c r="D6714">
        <v>0</v>
      </c>
      <c r="E6714">
        <v>1786</v>
      </c>
      <c r="F6714">
        <v>63.3</v>
      </c>
      <c r="G6714">
        <v>2020</v>
      </c>
      <c r="H6714">
        <v>5</v>
      </c>
      <c r="I6714">
        <v>24</v>
      </c>
      <c r="J6714">
        <v>10</v>
      </c>
      <c r="K6714">
        <v>0</v>
      </c>
      <c r="L6714" t="s">
        <v>13</v>
      </c>
    </row>
    <row r="6715" spans="1:12">
      <c r="A6715" s="2">
        <v>43975.4201388889</v>
      </c>
      <c r="B6715">
        <v>0.04</v>
      </c>
      <c r="C6715">
        <v>0.059</v>
      </c>
      <c r="D6715">
        <v>0</v>
      </c>
      <c r="E6715">
        <v>1786</v>
      </c>
      <c r="F6715">
        <v>63.3</v>
      </c>
      <c r="G6715">
        <v>2020</v>
      </c>
      <c r="H6715">
        <v>5</v>
      </c>
      <c r="I6715">
        <v>24</v>
      </c>
      <c r="J6715">
        <v>10</v>
      </c>
      <c r="K6715">
        <v>5</v>
      </c>
      <c r="L6715" t="s">
        <v>13</v>
      </c>
    </row>
    <row r="6716" spans="1:12">
      <c r="A6716" s="2">
        <v>43975.4236111111</v>
      </c>
      <c r="B6716">
        <v>0.063</v>
      </c>
      <c r="C6716">
        <v>0.059</v>
      </c>
      <c r="D6716">
        <v>0</v>
      </c>
      <c r="E6716">
        <v>1786</v>
      </c>
      <c r="F6716">
        <v>63.3</v>
      </c>
      <c r="G6716">
        <v>2020</v>
      </c>
      <c r="H6716">
        <v>5</v>
      </c>
      <c r="I6716">
        <v>24</v>
      </c>
      <c r="J6716">
        <v>10</v>
      </c>
      <c r="K6716">
        <v>10</v>
      </c>
      <c r="L6716" t="s">
        <v>13</v>
      </c>
    </row>
    <row r="6717" spans="1:12">
      <c r="A6717" s="2">
        <v>43975.4270833333</v>
      </c>
      <c r="B6717">
        <v>0.063</v>
      </c>
      <c r="C6717">
        <v>0.059</v>
      </c>
      <c r="D6717">
        <v>0</v>
      </c>
      <c r="E6717">
        <v>1786</v>
      </c>
      <c r="F6717">
        <v>63.3</v>
      </c>
      <c r="G6717">
        <v>2020</v>
      </c>
      <c r="H6717">
        <v>5</v>
      </c>
      <c r="I6717">
        <v>24</v>
      </c>
      <c r="J6717">
        <v>10</v>
      </c>
      <c r="K6717">
        <v>15</v>
      </c>
      <c r="L6717" t="s">
        <v>13</v>
      </c>
    </row>
    <row r="6718" spans="1:12">
      <c r="A6718" s="2">
        <v>43975.4305555556</v>
      </c>
      <c r="B6718">
        <v>0.063</v>
      </c>
      <c r="C6718">
        <v>0.059</v>
      </c>
      <c r="D6718">
        <v>0</v>
      </c>
      <c r="E6718">
        <v>1791</v>
      </c>
      <c r="F6718">
        <v>63.3</v>
      </c>
      <c r="G6718">
        <v>2020</v>
      </c>
      <c r="H6718">
        <v>5</v>
      </c>
      <c r="I6718">
        <v>24</v>
      </c>
      <c r="J6718">
        <v>10</v>
      </c>
      <c r="K6718">
        <v>20</v>
      </c>
      <c r="L6718" t="s">
        <v>13</v>
      </c>
    </row>
    <row r="6719" spans="1:12">
      <c r="A6719" s="2">
        <v>43975.4340277778</v>
      </c>
      <c r="B6719">
        <v>0.063</v>
      </c>
      <c r="C6719">
        <v>0.06</v>
      </c>
      <c r="D6719">
        <v>0</v>
      </c>
      <c r="E6719">
        <v>1786</v>
      </c>
      <c r="F6719">
        <v>63.3</v>
      </c>
      <c r="G6719">
        <v>2020</v>
      </c>
      <c r="H6719">
        <v>5</v>
      </c>
      <c r="I6719">
        <v>24</v>
      </c>
      <c r="J6719">
        <v>10</v>
      </c>
      <c r="K6719">
        <v>25</v>
      </c>
      <c r="L6719" t="s">
        <v>13</v>
      </c>
    </row>
    <row r="6720" spans="1:12">
      <c r="A6720" s="2">
        <v>43975.4375</v>
      </c>
      <c r="B6720">
        <v>0.063</v>
      </c>
      <c r="C6720">
        <v>0.06</v>
      </c>
      <c r="D6720">
        <v>0</v>
      </c>
      <c r="E6720">
        <v>1782</v>
      </c>
      <c r="F6720">
        <v>63.3</v>
      </c>
      <c r="G6720">
        <v>2020</v>
      </c>
      <c r="H6720">
        <v>5</v>
      </c>
      <c r="I6720">
        <v>24</v>
      </c>
      <c r="J6720">
        <v>10</v>
      </c>
      <c r="K6720">
        <v>30</v>
      </c>
      <c r="L6720" t="s">
        <v>13</v>
      </c>
    </row>
    <row r="6721" spans="1:12">
      <c r="A6721" s="2">
        <v>43975.4409722222</v>
      </c>
      <c r="B6721">
        <v>0.063</v>
      </c>
      <c r="C6721">
        <v>0.061</v>
      </c>
      <c r="D6721">
        <v>0</v>
      </c>
      <c r="E6721">
        <v>1786</v>
      </c>
      <c r="F6721">
        <v>63.3</v>
      </c>
      <c r="G6721">
        <v>2020</v>
      </c>
      <c r="H6721">
        <v>5</v>
      </c>
      <c r="I6721">
        <v>24</v>
      </c>
      <c r="J6721">
        <v>10</v>
      </c>
      <c r="K6721">
        <v>35</v>
      </c>
      <c r="L6721" t="s">
        <v>13</v>
      </c>
    </row>
    <row r="6722" spans="1:12">
      <c r="A6722" s="2">
        <v>43975.4444444444</v>
      </c>
      <c r="B6722">
        <v>0.063</v>
      </c>
      <c r="C6722">
        <v>0.062</v>
      </c>
      <c r="D6722">
        <v>0</v>
      </c>
      <c r="E6722">
        <v>1786</v>
      </c>
      <c r="F6722">
        <v>63.3</v>
      </c>
      <c r="G6722">
        <v>2020</v>
      </c>
      <c r="H6722">
        <v>5</v>
      </c>
      <c r="I6722">
        <v>24</v>
      </c>
      <c r="J6722">
        <v>10</v>
      </c>
      <c r="K6722">
        <v>40</v>
      </c>
      <c r="L6722" t="s">
        <v>13</v>
      </c>
    </row>
    <row r="6723" spans="1:12">
      <c r="A6723" s="2">
        <v>43975.4479166667</v>
      </c>
      <c r="B6723">
        <v>0.063</v>
      </c>
      <c r="C6723">
        <v>0.062</v>
      </c>
      <c r="D6723">
        <v>0</v>
      </c>
      <c r="E6723">
        <v>1786</v>
      </c>
      <c r="F6723">
        <v>63.3</v>
      </c>
      <c r="G6723">
        <v>2020</v>
      </c>
      <c r="H6723">
        <v>5</v>
      </c>
      <c r="I6723">
        <v>24</v>
      </c>
      <c r="J6723">
        <v>10</v>
      </c>
      <c r="K6723">
        <v>45</v>
      </c>
      <c r="L6723" t="s">
        <v>13</v>
      </c>
    </row>
    <row r="6724" spans="1:12">
      <c r="A6724" s="2">
        <v>43975.4513888889</v>
      </c>
      <c r="B6724">
        <v>0.063</v>
      </c>
      <c r="C6724">
        <v>0.062</v>
      </c>
      <c r="D6724">
        <v>0.001</v>
      </c>
      <c r="E6724">
        <v>1786</v>
      </c>
      <c r="F6724">
        <v>63.3</v>
      </c>
      <c r="G6724">
        <v>2020</v>
      </c>
      <c r="H6724">
        <v>5</v>
      </c>
      <c r="I6724">
        <v>24</v>
      </c>
      <c r="J6724">
        <v>10</v>
      </c>
      <c r="K6724">
        <v>50</v>
      </c>
      <c r="L6724" t="s">
        <v>13</v>
      </c>
    </row>
    <row r="6725" spans="1:12">
      <c r="A6725" s="2">
        <v>43975.4548611111</v>
      </c>
      <c r="B6725">
        <v>0.063</v>
      </c>
      <c r="C6725">
        <v>0.062</v>
      </c>
      <c r="D6725">
        <v>0.001</v>
      </c>
      <c r="E6725">
        <v>1786</v>
      </c>
      <c r="F6725">
        <v>63.5</v>
      </c>
      <c r="G6725">
        <v>2020</v>
      </c>
      <c r="H6725">
        <v>5</v>
      </c>
      <c r="I6725">
        <v>24</v>
      </c>
      <c r="J6725">
        <v>10</v>
      </c>
      <c r="K6725">
        <v>55</v>
      </c>
      <c r="L6725" t="s">
        <v>13</v>
      </c>
    </row>
    <row r="6726" spans="1:12">
      <c r="A6726" s="2">
        <v>43975.4583333333</v>
      </c>
      <c r="B6726">
        <v>0.063</v>
      </c>
      <c r="C6726">
        <v>0.062</v>
      </c>
      <c r="D6726">
        <v>0</v>
      </c>
      <c r="E6726">
        <v>1782</v>
      </c>
      <c r="F6726">
        <v>63.5</v>
      </c>
      <c r="G6726">
        <v>2020</v>
      </c>
      <c r="H6726">
        <v>5</v>
      </c>
      <c r="I6726">
        <v>24</v>
      </c>
      <c r="J6726">
        <v>11</v>
      </c>
      <c r="K6726">
        <v>0</v>
      </c>
      <c r="L6726" t="s">
        <v>13</v>
      </c>
    </row>
    <row r="6727" spans="1:12">
      <c r="A6727" s="2">
        <v>43975.4618055556</v>
      </c>
      <c r="B6727">
        <v>0.063</v>
      </c>
      <c r="C6727">
        <v>0.062</v>
      </c>
      <c r="D6727">
        <v>0</v>
      </c>
      <c r="E6727">
        <v>1778</v>
      </c>
      <c r="F6727">
        <v>63.5</v>
      </c>
      <c r="G6727">
        <v>2020</v>
      </c>
      <c r="H6727">
        <v>5</v>
      </c>
      <c r="I6727">
        <v>24</v>
      </c>
      <c r="J6727">
        <v>11</v>
      </c>
      <c r="K6727">
        <v>5</v>
      </c>
      <c r="L6727" t="s">
        <v>13</v>
      </c>
    </row>
    <row r="6728" spans="1:12">
      <c r="A6728" s="2">
        <v>43975.4652777778</v>
      </c>
      <c r="B6728">
        <v>0.063</v>
      </c>
      <c r="C6728">
        <v>0.061</v>
      </c>
      <c r="D6728">
        <v>0</v>
      </c>
      <c r="E6728">
        <v>1782</v>
      </c>
      <c r="F6728">
        <v>63.5</v>
      </c>
      <c r="G6728">
        <v>2020</v>
      </c>
      <c r="H6728">
        <v>5</v>
      </c>
      <c r="I6728">
        <v>24</v>
      </c>
      <c r="J6728">
        <v>11</v>
      </c>
      <c r="K6728">
        <v>10</v>
      </c>
      <c r="L6728" t="s">
        <v>13</v>
      </c>
    </row>
    <row r="6729" spans="1:12">
      <c r="A6729" s="2">
        <v>43975.46875</v>
      </c>
      <c r="B6729">
        <v>0.063</v>
      </c>
      <c r="C6729">
        <v>0.059</v>
      </c>
      <c r="D6729">
        <v>0</v>
      </c>
      <c r="E6729">
        <v>1782</v>
      </c>
      <c r="F6729">
        <v>63.5</v>
      </c>
      <c r="G6729">
        <v>2020</v>
      </c>
      <c r="H6729">
        <v>5</v>
      </c>
      <c r="I6729">
        <v>24</v>
      </c>
      <c r="J6729">
        <v>11</v>
      </c>
      <c r="K6729">
        <v>15</v>
      </c>
      <c r="L6729" t="s">
        <v>13</v>
      </c>
    </row>
    <row r="6730" spans="1:12">
      <c r="A6730" s="2">
        <v>43975.4722222222</v>
      </c>
      <c r="B6730">
        <v>0.063</v>
      </c>
      <c r="C6730">
        <v>0.057</v>
      </c>
      <c r="D6730">
        <v>0</v>
      </c>
      <c r="E6730">
        <v>1782</v>
      </c>
      <c r="F6730">
        <v>63.5</v>
      </c>
      <c r="G6730">
        <v>2020</v>
      </c>
      <c r="H6730">
        <v>5</v>
      </c>
      <c r="I6730">
        <v>24</v>
      </c>
      <c r="J6730">
        <v>11</v>
      </c>
      <c r="K6730">
        <v>20</v>
      </c>
      <c r="L6730" t="s">
        <v>13</v>
      </c>
    </row>
    <row r="6731" spans="1:12">
      <c r="A6731" s="2">
        <v>43975.4756944444</v>
      </c>
      <c r="B6731">
        <v>0.063</v>
      </c>
      <c r="C6731">
        <v>0.054</v>
      </c>
      <c r="D6731">
        <v>0</v>
      </c>
      <c r="E6731">
        <v>1782</v>
      </c>
      <c r="F6731">
        <v>63.5</v>
      </c>
      <c r="G6731">
        <v>2020</v>
      </c>
      <c r="H6731">
        <v>5</v>
      </c>
      <c r="I6731">
        <v>24</v>
      </c>
      <c r="J6731">
        <v>11</v>
      </c>
      <c r="K6731">
        <v>25</v>
      </c>
      <c r="L6731" t="s">
        <v>13</v>
      </c>
    </row>
    <row r="6732" spans="1:12">
      <c r="A6732" s="2">
        <v>43975.4791666667</v>
      </c>
      <c r="B6732">
        <v>0.04</v>
      </c>
      <c r="C6732">
        <v>0.052</v>
      </c>
      <c r="D6732">
        <v>0</v>
      </c>
      <c r="E6732">
        <v>1782</v>
      </c>
      <c r="F6732">
        <v>63.5</v>
      </c>
      <c r="G6732">
        <v>2020</v>
      </c>
      <c r="H6732">
        <v>5</v>
      </c>
      <c r="I6732">
        <v>24</v>
      </c>
      <c r="J6732">
        <v>11</v>
      </c>
      <c r="K6732">
        <v>30</v>
      </c>
      <c r="L6732" t="s">
        <v>13</v>
      </c>
    </row>
    <row r="6733" spans="1:12">
      <c r="A6733" s="2">
        <v>43975.4826388889</v>
      </c>
      <c r="B6733">
        <v>0.063</v>
      </c>
      <c r="C6733">
        <v>0.049</v>
      </c>
      <c r="D6733">
        <v>0</v>
      </c>
      <c r="E6733">
        <v>1778</v>
      </c>
      <c r="F6733">
        <v>63.5</v>
      </c>
      <c r="G6733">
        <v>2020</v>
      </c>
      <c r="H6733">
        <v>5</v>
      </c>
      <c r="I6733">
        <v>24</v>
      </c>
      <c r="J6733">
        <v>11</v>
      </c>
      <c r="K6733">
        <v>35</v>
      </c>
      <c r="L6733" t="s">
        <v>13</v>
      </c>
    </row>
    <row r="6734" spans="1:12">
      <c r="A6734" s="2">
        <v>43975.4861111111</v>
      </c>
      <c r="B6734">
        <v>0.04</v>
      </c>
      <c r="C6734">
        <v>0.046</v>
      </c>
      <c r="D6734">
        <v>0</v>
      </c>
      <c r="E6734">
        <v>1782</v>
      </c>
      <c r="F6734">
        <v>63.5</v>
      </c>
      <c r="G6734">
        <v>2020</v>
      </c>
      <c r="H6734">
        <v>5</v>
      </c>
      <c r="I6734">
        <v>24</v>
      </c>
      <c r="J6734">
        <v>11</v>
      </c>
      <c r="K6734">
        <v>40</v>
      </c>
      <c r="L6734" t="s">
        <v>13</v>
      </c>
    </row>
    <row r="6735" spans="1:12">
      <c r="A6735" s="2">
        <v>43975.4895833333</v>
      </c>
      <c r="B6735">
        <v>0.04</v>
      </c>
      <c r="C6735">
        <v>0.043</v>
      </c>
      <c r="D6735">
        <v>0</v>
      </c>
      <c r="E6735">
        <v>1782</v>
      </c>
      <c r="F6735">
        <v>63.5</v>
      </c>
      <c r="G6735">
        <v>2020</v>
      </c>
      <c r="H6735">
        <v>5</v>
      </c>
      <c r="I6735">
        <v>24</v>
      </c>
      <c r="J6735">
        <v>11</v>
      </c>
      <c r="K6735">
        <v>45</v>
      </c>
      <c r="L6735" t="s">
        <v>13</v>
      </c>
    </row>
    <row r="6736" spans="1:12">
      <c r="A6736" s="2">
        <v>43975.4930555556</v>
      </c>
      <c r="B6736">
        <v>0.023</v>
      </c>
      <c r="C6736">
        <v>0.041</v>
      </c>
      <c r="D6736">
        <v>0</v>
      </c>
      <c r="E6736">
        <v>1782</v>
      </c>
      <c r="F6736">
        <v>63.5</v>
      </c>
      <c r="G6736">
        <v>2020</v>
      </c>
      <c r="H6736">
        <v>5</v>
      </c>
      <c r="I6736">
        <v>24</v>
      </c>
      <c r="J6736">
        <v>11</v>
      </c>
      <c r="K6736">
        <v>50</v>
      </c>
      <c r="L6736" t="s">
        <v>13</v>
      </c>
    </row>
    <row r="6737" spans="1:12">
      <c r="A6737" s="2">
        <v>43975.4965277778</v>
      </c>
      <c r="B6737">
        <v>0.04</v>
      </c>
      <c r="C6737">
        <v>0.039</v>
      </c>
      <c r="D6737">
        <v>0</v>
      </c>
      <c r="E6737">
        <v>1782</v>
      </c>
      <c r="F6737">
        <v>63.5</v>
      </c>
      <c r="G6737">
        <v>2020</v>
      </c>
      <c r="H6737">
        <v>5</v>
      </c>
      <c r="I6737">
        <v>24</v>
      </c>
      <c r="J6737">
        <v>11</v>
      </c>
      <c r="K6737">
        <v>55</v>
      </c>
      <c r="L6737" t="s">
        <v>13</v>
      </c>
    </row>
    <row r="6738" spans="1:12">
      <c r="A6738" s="2">
        <v>43975.5</v>
      </c>
      <c r="B6738">
        <v>0.023</v>
      </c>
      <c r="C6738">
        <v>0.037</v>
      </c>
      <c r="D6738">
        <v>0</v>
      </c>
      <c r="E6738">
        <v>1782</v>
      </c>
      <c r="F6738">
        <v>63.5</v>
      </c>
      <c r="G6738">
        <v>2020</v>
      </c>
      <c r="H6738">
        <v>5</v>
      </c>
      <c r="I6738">
        <v>24</v>
      </c>
      <c r="J6738">
        <v>12</v>
      </c>
      <c r="K6738">
        <v>0</v>
      </c>
      <c r="L6738" t="s">
        <v>13</v>
      </c>
    </row>
    <row r="6739" spans="1:12">
      <c r="A6739" s="2">
        <v>43975.5034722222</v>
      </c>
      <c r="B6739">
        <v>0.023</v>
      </c>
      <c r="C6739">
        <v>0.036</v>
      </c>
      <c r="D6739">
        <v>0</v>
      </c>
      <c r="E6739">
        <v>1778</v>
      </c>
      <c r="F6739">
        <v>63.5</v>
      </c>
      <c r="G6739">
        <v>2020</v>
      </c>
      <c r="H6739">
        <v>5</v>
      </c>
      <c r="I6739">
        <v>24</v>
      </c>
      <c r="J6739">
        <v>12</v>
      </c>
      <c r="K6739">
        <v>5</v>
      </c>
      <c r="L6739" t="s">
        <v>13</v>
      </c>
    </row>
    <row r="6740" spans="1:12">
      <c r="A6740" s="2">
        <v>43975.5069444444</v>
      </c>
      <c r="B6740">
        <v>0.04</v>
      </c>
      <c r="C6740">
        <v>0.036</v>
      </c>
      <c r="D6740">
        <v>0</v>
      </c>
      <c r="E6740">
        <v>1782</v>
      </c>
      <c r="F6740">
        <v>63.5</v>
      </c>
      <c r="G6740">
        <v>2020</v>
      </c>
      <c r="H6740">
        <v>5</v>
      </c>
      <c r="I6740">
        <v>24</v>
      </c>
      <c r="J6740">
        <v>12</v>
      </c>
      <c r="K6740">
        <v>10</v>
      </c>
      <c r="L6740" t="s">
        <v>13</v>
      </c>
    </row>
    <row r="6741" spans="1:12">
      <c r="A6741" s="2">
        <v>43975.5104166667</v>
      </c>
      <c r="B6741">
        <v>0.04</v>
      </c>
      <c r="C6741">
        <v>0.036</v>
      </c>
      <c r="D6741">
        <v>0</v>
      </c>
      <c r="E6741">
        <v>1782</v>
      </c>
      <c r="F6741">
        <v>63.5</v>
      </c>
      <c r="G6741">
        <v>2020</v>
      </c>
      <c r="H6741">
        <v>5</v>
      </c>
      <c r="I6741">
        <v>24</v>
      </c>
      <c r="J6741">
        <v>12</v>
      </c>
      <c r="K6741">
        <v>15</v>
      </c>
      <c r="L6741" t="s">
        <v>13</v>
      </c>
    </row>
    <row r="6742" spans="1:12">
      <c r="A6742" s="2">
        <v>43975.5138888889</v>
      </c>
      <c r="B6742">
        <v>0.04</v>
      </c>
      <c r="C6742">
        <v>0.036</v>
      </c>
      <c r="D6742">
        <v>0</v>
      </c>
      <c r="E6742">
        <v>1782</v>
      </c>
      <c r="F6742">
        <v>63.5</v>
      </c>
      <c r="G6742">
        <v>2020</v>
      </c>
      <c r="H6742">
        <v>5</v>
      </c>
      <c r="I6742">
        <v>24</v>
      </c>
      <c r="J6742">
        <v>12</v>
      </c>
      <c r="K6742">
        <v>20</v>
      </c>
      <c r="L6742" t="s">
        <v>13</v>
      </c>
    </row>
    <row r="6743" spans="1:12">
      <c r="A6743" s="2">
        <v>43975.5173611111</v>
      </c>
      <c r="B6743">
        <v>0.04</v>
      </c>
      <c r="C6743">
        <v>0.037</v>
      </c>
      <c r="D6743">
        <v>0</v>
      </c>
      <c r="E6743">
        <v>1782</v>
      </c>
      <c r="F6743">
        <v>63.5</v>
      </c>
      <c r="G6743">
        <v>2020</v>
      </c>
      <c r="H6743">
        <v>5</v>
      </c>
      <c r="I6743">
        <v>24</v>
      </c>
      <c r="J6743">
        <v>12</v>
      </c>
      <c r="K6743">
        <v>25</v>
      </c>
      <c r="L6743" t="s">
        <v>13</v>
      </c>
    </row>
    <row r="6744" spans="1:12">
      <c r="A6744" s="2">
        <v>43975.5208333333</v>
      </c>
      <c r="B6744">
        <v>0.023</v>
      </c>
      <c r="C6744">
        <v>0.038</v>
      </c>
      <c r="D6744">
        <v>0</v>
      </c>
      <c r="E6744">
        <v>1778</v>
      </c>
      <c r="F6744">
        <v>63.6</v>
      </c>
      <c r="G6744">
        <v>2020</v>
      </c>
      <c r="H6744">
        <v>5</v>
      </c>
      <c r="I6744">
        <v>24</v>
      </c>
      <c r="J6744">
        <v>12</v>
      </c>
      <c r="K6744">
        <v>30</v>
      </c>
      <c r="L6744" t="s">
        <v>13</v>
      </c>
    </row>
    <row r="6745" spans="1:12">
      <c r="A6745" s="2">
        <v>43975.5243055556</v>
      </c>
      <c r="B6745">
        <v>0.04</v>
      </c>
      <c r="C6745">
        <v>0.039</v>
      </c>
      <c r="D6745">
        <v>0</v>
      </c>
      <c r="E6745">
        <v>1778</v>
      </c>
      <c r="F6745">
        <v>63.7</v>
      </c>
      <c r="G6745">
        <v>2020</v>
      </c>
      <c r="H6745">
        <v>5</v>
      </c>
      <c r="I6745">
        <v>24</v>
      </c>
      <c r="J6745">
        <v>12</v>
      </c>
      <c r="K6745">
        <v>35</v>
      </c>
      <c r="L6745" t="s">
        <v>13</v>
      </c>
    </row>
    <row r="6746" spans="1:12">
      <c r="A6746" s="2">
        <v>43975.5277777778</v>
      </c>
      <c r="B6746">
        <v>0.04</v>
      </c>
      <c r="C6746">
        <v>0.039</v>
      </c>
      <c r="D6746">
        <v>0</v>
      </c>
      <c r="E6746">
        <v>1774</v>
      </c>
      <c r="F6746">
        <v>63.7</v>
      </c>
      <c r="G6746">
        <v>2020</v>
      </c>
      <c r="H6746">
        <v>5</v>
      </c>
      <c r="I6746">
        <v>24</v>
      </c>
      <c r="J6746">
        <v>12</v>
      </c>
      <c r="K6746">
        <v>40</v>
      </c>
      <c r="L6746" t="s">
        <v>13</v>
      </c>
    </row>
    <row r="6747" spans="1:12">
      <c r="A6747" s="2">
        <v>43975.53125</v>
      </c>
      <c r="B6747">
        <v>0.063</v>
      </c>
      <c r="C6747">
        <v>0.04</v>
      </c>
      <c r="D6747">
        <v>0</v>
      </c>
      <c r="E6747">
        <v>1778</v>
      </c>
      <c r="F6747">
        <v>63.7</v>
      </c>
      <c r="G6747">
        <v>2020</v>
      </c>
      <c r="H6747">
        <v>5</v>
      </c>
      <c r="I6747">
        <v>24</v>
      </c>
      <c r="J6747">
        <v>12</v>
      </c>
      <c r="K6747">
        <v>45</v>
      </c>
      <c r="L6747" t="s">
        <v>13</v>
      </c>
    </row>
    <row r="6748" spans="1:12">
      <c r="A6748" s="2">
        <v>43975.5347222222</v>
      </c>
      <c r="B6748">
        <v>0.04</v>
      </c>
      <c r="C6748">
        <v>0.04</v>
      </c>
      <c r="D6748">
        <v>0</v>
      </c>
      <c r="E6748">
        <v>1774</v>
      </c>
      <c r="F6748">
        <v>63.7</v>
      </c>
      <c r="G6748">
        <v>2020</v>
      </c>
      <c r="H6748">
        <v>5</v>
      </c>
      <c r="I6748">
        <v>24</v>
      </c>
      <c r="J6748">
        <v>12</v>
      </c>
      <c r="K6748">
        <v>50</v>
      </c>
      <c r="L6748" t="s">
        <v>13</v>
      </c>
    </row>
    <row r="6749" spans="1:12">
      <c r="A6749" s="2">
        <v>43975.5381944444</v>
      </c>
      <c r="B6749">
        <v>0.04</v>
      </c>
      <c r="C6749">
        <v>0.04</v>
      </c>
      <c r="D6749">
        <v>0</v>
      </c>
      <c r="E6749">
        <v>1774</v>
      </c>
      <c r="F6749">
        <v>63.7</v>
      </c>
      <c r="G6749">
        <v>2020</v>
      </c>
      <c r="H6749">
        <v>5</v>
      </c>
      <c r="I6749">
        <v>24</v>
      </c>
      <c r="J6749">
        <v>12</v>
      </c>
      <c r="K6749">
        <v>55</v>
      </c>
      <c r="L6749" t="s">
        <v>13</v>
      </c>
    </row>
    <row r="6750" spans="1:12">
      <c r="A6750" s="2">
        <v>43975.5416666667</v>
      </c>
      <c r="B6750">
        <v>0.04</v>
      </c>
      <c r="C6750">
        <v>0.04</v>
      </c>
      <c r="D6750">
        <v>0</v>
      </c>
      <c r="E6750">
        <v>1774</v>
      </c>
      <c r="F6750">
        <v>63.7</v>
      </c>
      <c r="G6750">
        <v>2020</v>
      </c>
      <c r="H6750">
        <v>5</v>
      </c>
      <c r="I6750">
        <v>24</v>
      </c>
      <c r="J6750">
        <v>13</v>
      </c>
      <c r="K6750">
        <v>0</v>
      </c>
      <c r="L6750" t="s">
        <v>13</v>
      </c>
    </row>
    <row r="6751" spans="1:12">
      <c r="A6751" s="2">
        <v>43975.5451388889</v>
      </c>
      <c r="B6751">
        <v>0.04</v>
      </c>
      <c r="C6751">
        <v>0.04</v>
      </c>
      <c r="D6751">
        <v>0</v>
      </c>
      <c r="E6751">
        <v>1778</v>
      </c>
      <c r="F6751">
        <v>63.7</v>
      </c>
      <c r="G6751">
        <v>2020</v>
      </c>
      <c r="H6751">
        <v>5</v>
      </c>
      <c r="I6751">
        <v>24</v>
      </c>
      <c r="J6751">
        <v>13</v>
      </c>
      <c r="K6751">
        <v>5</v>
      </c>
      <c r="L6751" t="s">
        <v>13</v>
      </c>
    </row>
    <row r="6752" spans="1:12">
      <c r="A6752" s="2">
        <v>43975.5486111111</v>
      </c>
      <c r="B6752">
        <v>0.04</v>
      </c>
      <c r="C6752">
        <v>0.039</v>
      </c>
      <c r="D6752">
        <v>0</v>
      </c>
      <c r="E6752">
        <v>1778</v>
      </c>
      <c r="F6752">
        <v>63.7</v>
      </c>
      <c r="G6752">
        <v>2020</v>
      </c>
      <c r="H6752">
        <v>5</v>
      </c>
      <c r="I6752">
        <v>24</v>
      </c>
      <c r="J6752">
        <v>13</v>
      </c>
      <c r="K6752">
        <v>10</v>
      </c>
      <c r="L6752" t="s">
        <v>13</v>
      </c>
    </row>
    <row r="6753" spans="1:12">
      <c r="A6753" s="2">
        <v>43975.5520833333</v>
      </c>
      <c r="B6753">
        <v>0.023</v>
      </c>
      <c r="C6753">
        <v>0.039</v>
      </c>
      <c r="D6753">
        <v>0</v>
      </c>
      <c r="E6753">
        <v>1774</v>
      </c>
      <c r="F6753">
        <v>63.7</v>
      </c>
      <c r="G6753">
        <v>2020</v>
      </c>
      <c r="H6753">
        <v>5</v>
      </c>
      <c r="I6753">
        <v>24</v>
      </c>
      <c r="J6753">
        <v>13</v>
      </c>
      <c r="K6753">
        <v>15</v>
      </c>
      <c r="L6753" t="s">
        <v>13</v>
      </c>
    </row>
    <row r="6754" spans="1:12">
      <c r="A6754" s="2">
        <v>43975.5555555556</v>
      </c>
      <c r="B6754">
        <v>0.04</v>
      </c>
      <c r="C6754">
        <v>0.039</v>
      </c>
      <c r="D6754">
        <v>0</v>
      </c>
      <c r="E6754">
        <v>1774</v>
      </c>
      <c r="F6754">
        <v>63.7</v>
      </c>
      <c r="G6754">
        <v>2020</v>
      </c>
      <c r="H6754">
        <v>5</v>
      </c>
      <c r="I6754">
        <v>24</v>
      </c>
      <c r="J6754">
        <v>13</v>
      </c>
      <c r="K6754">
        <v>20</v>
      </c>
      <c r="L6754" t="s">
        <v>13</v>
      </c>
    </row>
    <row r="6755" spans="1:12">
      <c r="A6755" s="2">
        <v>43975.5590277778</v>
      </c>
      <c r="B6755">
        <v>0.04</v>
      </c>
      <c r="C6755">
        <v>0.039</v>
      </c>
      <c r="D6755">
        <v>0</v>
      </c>
      <c r="E6755">
        <v>1774</v>
      </c>
      <c r="F6755">
        <v>63.7</v>
      </c>
      <c r="G6755">
        <v>2020</v>
      </c>
      <c r="H6755">
        <v>5</v>
      </c>
      <c r="I6755">
        <v>24</v>
      </c>
      <c r="J6755">
        <v>13</v>
      </c>
      <c r="K6755">
        <v>25</v>
      </c>
      <c r="L6755" t="s">
        <v>13</v>
      </c>
    </row>
    <row r="6756" spans="1:12">
      <c r="A6756" s="2">
        <v>43975.5625</v>
      </c>
      <c r="B6756">
        <v>0.04</v>
      </c>
      <c r="C6756">
        <v>0.04</v>
      </c>
      <c r="D6756">
        <v>0</v>
      </c>
      <c r="E6756">
        <v>1774</v>
      </c>
      <c r="F6756">
        <v>63.7</v>
      </c>
      <c r="G6756">
        <v>2020</v>
      </c>
      <c r="H6756">
        <v>5</v>
      </c>
      <c r="I6756">
        <v>24</v>
      </c>
      <c r="J6756">
        <v>13</v>
      </c>
      <c r="K6756">
        <v>30</v>
      </c>
      <c r="L6756" t="s">
        <v>13</v>
      </c>
    </row>
    <row r="6757" spans="1:12">
      <c r="A6757" s="2">
        <v>43975.5659722222</v>
      </c>
      <c r="B6757">
        <v>0.04</v>
      </c>
      <c r="C6757">
        <v>0.041</v>
      </c>
      <c r="D6757">
        <v>0</v>
      </c>
      <c r="E6757">
        <v>1778</v>
      </c>
      <c r="F6757">
        <v>63.7</v>
      </c>
      <c r="G6757">
        <v>2020</v>
      </c>
      <c r="H6757">
        <v>5</v>
      </c>
      <c r="I6757">
        <v>24</v>
      </c>
      <c r="J6757">
        <v>13</v>
      </c>
      <c r="K6757">
        <v>35</v>
      </c>
      <c r="L6757" t="s">
        <v>13</v>
      </c>
    </row>
    <row r="6758" spans="1:12">
      <c r="A6758" s="2">
        <v>43975.5694444444</v>
      </c>
      <c r="B6758">
        <v>0.04</v>
      </c>
      <c r="C6758">
        <v>0.043</v>
      </c>
      <c r="D6758">
        <v>0</v>
      </c>
      <c r="E6758">
        <v>1774</v>
      </c>
      <c r="F6758">
        <v>63.7</v>
      </c>
      <c r="G6758">
        <v>2020</v>
      </c>
      <c r="H6758">
        <v>5</v>
      </c>
      <c r="I6758">
        <v>24</v>
      </c>
      <c r="J6758">
        <v>13</v>
      </c>
      <c r="K6758">
        <v>40</v>
      </c>
      <c r="L6758" t="s">
        <v>13</v>
      </c>
    </row>
    <row r="6759" spans="1:12">
      <c r="A6759" s="2">
        <v>43975.5729166667</v>
      </c>
      <c r="B6759">
        <v>0.04</v>
      </c>
      <c r="C6759">
        <v>0.045</v>
      </c>
      <c r="D6759">
        <v>0</v>
      </c>
      <c r="E6759">
        <v>1774</v>
      </c>
      <c r="F6759">
        <v>63.7</v>
      </c>
      <c r="G6759">
        <v>2020</v>
      </c>
      <c r="H6759">
        <v>5</v>
      </c>
      <c r="I6759">
        <v>24</v>
      </c>
      <c r="J6759">
        <v>13</v>
      </c>
      <c r="K6759">
        <v>45</v>
      </c>
      <c r="L6759" t="s">
        <v>13</v>
      </c>
    </row>
    <row r="6760" spans="1:12">
      <c r="A6760" s="2">
        <v>43975.5763888889</v>
      </c>
      <c r="B6760">
        <v>0.04</v>
      </c>
      <c r="C6760">
        <v>0.047</v>
      </c>
      <c r="D6760">
        <v>0</v>
      </c>
      <c r="E6760">
        <v>1774</v>
      </c>
      <c r="F6760">
        <v>63.7</v>
      </c>
      <c r="G6760">
        <v>2020</v>
      </c>
      <c r="H6760">
        <v>5</v>
      </c>
      <c r="I6760">
        <v>24</v>
      </c>
      <c r="J6760">
        <v>13</v>
      </c>
      <c r="K6760">
        <v>50</v>
      </c>
      <c r="L6760" t="s">
        <v>13</v>
      </c>
    </row>
    <row r="6761" spans="1:12">
      <c r="A6761" s="2">
        <v>43975.5798611111</v>
      </c>
      <c r="B6761">
        <v>0.04</v>
      </c>
      <c r="C6761">
        <v>0.049</v>
      </c>
      <c r="D6761">
        <v>0</v>
      </c>
      <c r="E6761">
        <v>1774</v>
      </c>
      <c r="F6761">
        <v>63.7</v>
      </c>
      <c r="G6761">
        <v>2020</v>
      </c>
      <c r="H6761">
        <v>5</v>
      </c>
      <c r="I6761">
        <v>24</v>
      </c>
      <c r="J6761">
        <v>13</v>
      </c>
      <c r="K6761">
        <v>55</v>
      </c>
      <c r="L6761" t="s">
        <v>13</v>
      </c>
    </row>
    <row r="6762" spans="1:12">
      <c r="A6762" s="2">
        <v>43975.5833333333</v>
      </c>
      <c r="B6762">
        <v>0.063</v>
      </c>
      <c r="C6762">
        <v>0.05</v>
      </c>
      <c r="D6762">
        <v>0</v>
      </c>
      <c r="E6762">
        <v>1774</v>
      </c>
      <c r="F6762">
        <v>63.7</v>
      </c>
      <c r="G6762">
        <v>2020</v>
      </c>
      <c r="H6762">
        <v>5</v>
      </c>
      <c r="I6762">
        <v>24</v>
      </c>
      <c r="J6762">
        <v>14</v>
      </c>
      <c r="K6762">
        <v>0</v>
      </c>
      <c r="L6762" t="s">
        <v>13</v>
      </c>
    </row>
    <row r="6763" spans="1:12">
      <c r="A6763" s="2">
        <v>43975.5868055556</v>
      </c>
      <c r="B6763">
        <v>0.063</v>
      </c>
      <c r="C6763">
        <v>0.051</v>
      </c>
      <c r="D6763">
        <v>0</v>
      </c>
      <c r="E6763">
        <v>1778</v>
      </c>
      <c r="F6763">
        <v>63.7</v>
      </c>
      <c r="G6763">
        <v>2020</v>
      </c>
      <c r="H6763">
        <v>5</v>
      </c>
      <c r="I6763">
        <v>24</v>
      </c>
      <c r="J6763">
        <v>14</v>
      </c>
      <c r="K6763">
        <v>5</v>
      </c>
      <c r="L6763" t="s">
        <v>13</v>
      </c>
    </row>
    <row r="6764" spans="1:12">
      <c r="A6764" s="2">
        <v>43975.5902777778</v>
      </c>
      <c r="B6764">
        <v>0.063</v>
      </c>
      <c r="C6764">
        <v>0.052</v>
      </c>
      <c r="D6764">
        <v>0</v>
      </c>
      <c r="E6764">
        <v>1774</v>
      </c>
      <c r="F6764">
        <v>63.7</v>
      </c>
      <c r="G6764">
        <v>2020</v>
      </c>
      <c r="H6764">
        <v>5</v>
      </c>
      <c r="I6764">
        <v>24</v>
      </c>
      <c r="J6764">
        <v>14</v>
      </c>
      <c r="K6764">
        <v>10</v>
      </c>
      <c r="L6764" t="s">
        <v>13</v>
      </c>
    </row>
    <row r="6765" spans="1:12">
      <c r="A6765" s="2">
        <v>43975.59375</v>
      </c>
      <c r="B6765">
        <v>0.063</v>
      </c>
      <c r="C6765">
        <v>0.053</v>
      </c>
      <c r="D6765">
        <v>0</v>
      </c>
      <c r="E6765">
        <v>1774</v>
      </c>
      <c r="F6765">
        <v>63.7</v>
      </c>
      <c r="G6765">
        <v>2020</v>
      </c>
      <c r="H6765">
        <v>5</v>
      </c>
      <c r="I6765">
        <v>24</v>
      </c>
      <c r="J6765">
        <v>14</v>
      </c>
      <c r="K6765">
        <v>15</v>
      </c>
      <c r="L6765" t="s">
        <v>13</v>
      </c>
    </row>
    <row r="6766" spans="1:12">
      <c r="A6766" s="2">
        <v>43975.5972222222</v>
      </c>
      <c r="B6766">
        <v>0.063</v>
      </c>
      <c r="C6766">
        <v>0.054</v>
      </c>
      <c r="D6766">
        <v>0</v>
      </c>
      <c r="E6766">
        <v>1774</v>
      </c>
      <c r="F6766">
        <v>63.7</v>
      </c>
      <c r="G6766">
        <v>2020</v>
      </c>
      <c r="H6766">
        <v>5</v>
      </c>
      <c r="I6766">
        <v>24</v>
      </c>
      <c r="J6766">
        <v>14</v>
      </c>
      <c r="K6766">
        <v>20</v>
      </c>
      <c r="L6766" t="s">
        <v>13</v>
      </c>
    </row>
    <row r="6767" spans="1:12">
      <c r="A6767" s="2">
        <v>43975.6006944444</v>
      </c>
      <c r="B6767">
        <v>0.063</v>
      </c>
      <c r="C6767">
        <v>0.055</v>
      </c>
      <c r="D6767">
        <v>0</v>
      </c>
      <c r="E6767">
        <v>1774</v>
      </c>
      <c r="F6767">
        <v>63.7</v>
      </c>
      <c r="G6767">
        <v>2020</v>
      </c>
      <c r="H6767">
        <v>5</v>
      </c>
      <c r="I6767">
        <v>24</v>
      </c>
      <c r="J6767">
        <v>14</v>
      </c>
      <c r="K6767">
        <v>25</v>
      </c>
      <c r="L6767" t="s">
        <v>13</v>
      </c>
    </row>
    <row r="6768" spans="1:12">
      <c r="A6768" s="2">
        <v>43975.6041666667</v>
      </c>
      <c r="B6768">
        <v>0.04</v>
      </c>
      <c r="C6768">
        <v>0.056</v>
      </c>
      <c r="D6768">
        <v>0</v>
      </c>
      <c r="E6768">
        <v>1778</v>
      </c>
      <c r="F6768">
        <v>63.7</v>
      </c>
      <c r="G6768">
        <v>2020</v>
      </c>
      <c r="H6768">
        <v>5</v>
      </c>
      <c r="I6768">
        <v>24</v>
      </c>
      <c r="J6768">
        <v>14</v>
      </c>
      <c r="K6768">
        <v>30</v>
      </c>
      <c r="L6768" t="s">
        <v>13</v>
      </c>
    </row>
    <row r="6769" spans="1:12">
      <c r="A6769" s="2">
        <v>43975.6076388889</v>
      </c>
      <c r="B6769">
        <v>0.04</v>
      </c>
      <c r="C6769">
        <v>0.057</v>
      </c>
      <c r="D6769">
        <v>0</v>
      </c>
      <c r="E6769">
        <v>1774</v>
      </c>
      <c r="F6769">
        <v>63.7</v>
      </c>
      <c r="G6769">
        <v>2020</v>
      </c>
      <c r="H6769">
        <v>5</v>
      </c>
      <c r="I6769">
        <v>24</v>
      </c>
      <c r="J6769">
        <v>14</v>
      </c>
      <c r="K6769">
        <v>35</v>
      </c>
      <c r="L6769" t="s">
        <v>13</v>
      </c>
    </row>
    <row r="6770" spans="1:12">
      <c r="A6770" s="2">
        <v>43975.6111111111</v>
      </c>
      <c r="B6770">
        <v>0.04</v>
      </c>
      <c r="C6770">
        <v>0.057</v>
      </c>
      <c r="D6770">
        <v>0</v>
      </c>
      <c r="E6770">
        <v>1774</v>
      </c>
      <c r="F6770">
        <v>63.7</v>
      </c>
      <c r="G6770">
        <v>2020</v>
      </c>
      <c r="H6770">
        <v>5</v>
      </c>
      <c r="I6770">
        <v>24</v>
      </c>
      <c r="J6770">
        <v>14</v>
      </c>
      <c r="K6770">
        <v>40</v>
      </c>
      <c r="L6770" t="s">
        <v>13</v>
      </c>
    </row>
    <row r="6771" spans="1:12">
      <c r="A6771" s="2">
        <v>43975.6145833333</v>
      </c>
      <c r="B6771">
        <v>0.063</v>
      </c>
      <c r="C6771">
        <v>0.057</v>
      </c>
      <c r="D6771">
        <v>0</v>
      </c>
      <c r="E6771">
        <v>1774</v>
      </c>
      <c r="F6771">
        <v>63.8</v>
      </c>
      <c r="G6771">
        <v>2020</v>
      </c>
      <c r="H6771">
        <v>5</v>
      </c>
      <c r="I6771">
        <v>24</v>
      </c>
      <c r="J6771">
        <v>14</v>
      </c>
      <c r="K6771">
        <v>45</v>
      </c>
      <c r="L6771" t="s">
        <v>13</v>
      </c>
    </row>
    <row r="6772" spans="1:12">
      <c r="A6772" s="2">
        <v>43975.6180555556</v>
      </c>
      <c r="B6772">
        <v>0.063</v>
      </c>
      <c r="C6772">
        <v>0.057</v>
      </c>
      <c r="D6772">
        <v>0</v>
      </c>
      <c r="E6772">
        <v>1770</v>
      </c>
      <c r="F6772">
        <v>63.9</v>
      </c>
      <c r="G6772">
        <v>2020</v>
      </c>
      <c r="H6772">
        <v>5</v>
      </c>
      <c r="I6772">
        <v>24</v>
      </c>
      <c r="J6772">
        <v>14</v>
      </c>
      <c r="K6772">
        <v>50</v>
      </c>
      <c r="L6772" t="s">
        <v>13</v>
      </c>
    </row>
    <row r="6773" spans="1:12">
      <c r="A6773" s="2">
        <v>43975.6215277778</v>
      </c>
      <c r="B6773">
        <v>0.063</v>
      </c>
      <c r="C6773">
        <v>0.057</v>
      </c>
      <c r="D6773">
        <v>0</v>
      </c>
      <c r="E6773">
        <v>1770</v>
      </c>
      <c r="F6773">
        <v>63.9</v>
      </c>
      <c r="G6773">
        <v>2020</v>
      </c>
      <c r="H6773">
        <v>5</v>
      </c>
      <c r="I6773">
        <v>24</v>
      </c>
      <c r="J6773">
        <v>14</v>
      </c>
      <c r="K6773">
        <v>55</v>
      </c>
      <c r="L6773" t="s">
        <v>13</v>
      </c>
    </row>
    <row r="6774" spans="1:12">
      <c r="A6774" s="2">
        <v>43975.625</v>
      </c>
      <c r="B6774">
        <v>0.063</v>
      </c>
      <c r="C6774">
        <v>0.057</v>
      </c>
      <c r="D6774">
        <v>0</v>
      </c>
      <c r="E6774">
        <v>1774</v>
      </c>
      <c r="F6774">
        <v>63.9</v>
      </c>
      <c r="G6774">
        <v>2020</v>
      </c>
      <c r="H6774">
        <v>5</v>
      </c>
      <c r="I6774">
        <v>24</v>
      </c>
      <c r="J6774">
        <v>15</v>
      </c>
      <c r="K6774">
        <v>0</v>
      </c>
      <c r="L6774" t="s">
        <v>13</v>
      </c>
    </row>
    <row r="6775" spans="1:12">
      <c r="A6775" s="2">
        <v>43975.6284722222</v>
      </c>
      <c r="B6775">
        <v>0.063</v>
      </c>
      <c r="C6775">
        <v>0.057</v>
      </c>
      <c r="D6775">
        <v>0</v>
      </c>
      <c r="E6775">
        <v>1770</v>
      </c>
      <c r="F6775">
        <v>63.9</v>
      </c>
      <c r="G6775">
        <v>2020</v>
      </c>
      <c r="H6775">
        <v>5</v>
      </c>
      <c r="I6775">
        <v>24</v>
      </c>
      <c r="J6775">
        <v>15</v>
      </c>
      <c r="K6775">
        <v>5</v>
      </c>
      <c r="L6775" t="s">
        <v>13</v>
      </c>
    </row>
    <row r="6776" spans="1:12">
      <c r="A6776" s="2">
        <v>43975.6319444444</v>
      </c>
      <c r="B6776">
        <v>0.063</v>
      </c>
      <c r="C6776">
        <v>0.058</v>
      </c>
      <c r="D6776">
        <v>0</v>
      </c>
      <c r="E6776">
        <v>1770</v>
      </c>
      <c r="F6776">
        <v>63.9</v>
      </c>
      <c r="G6776">
        <v>2020</v>
      </c>
      <c r="H6776">
        <v>5</v>
      </c>
      <c r="I6776">
        <v>24</v>
      </c>
      <c r="J6776">
        <v>15</v>
      </c>
      <c r="K6776">
        <v>10</v>
      </c>
      <c r="L6776" t="s">
        <v>13</v>
      </c>
    </row>
    <row r="6777" spans="1:12">
      <c r="A6777" s="2">
        <v>43975.6354166667</v>
      </c>
      <c r="B6777">
        <v>0.063</v>
      </c>
      <c r="C6777">
        <v>0.058</v>
      </c>
      <c r="D6777">
        <v>0</v>
      </c>
      <c r="E6777">
        <v>1766</v>
      </c>
      <c r="F6777">
        <v>63.9</v>
      </c>
      <c r="G6777">
        <v>2020</v>
      </c>
      <c r="H6777">
        <v>5</v>
      </c>
      <c r="I6777">
        <v>24</v>
      </c>
      <c r="J6777">
        <v>15</v>
      </c>
      <c r="K6777">
        <v>15</v>
      </c>
      <c r="L6777" t="s">
        <v>13</v>
      </c>
    </row>
    <row r="6778" spans="1:12">
      <c r="A6778" s="2">
        <v>43975.6388888889</v>
      </c>
      <c r="B6778">
        <v>0.063</v>
      </c>
      <c r="C6778">
        <v>0.058</v>
      </c>
      <c r="D6778">
        <v>0</v>
      </c>
      <c r="E6778">
        <v>1774</v>
      </c>
      <c r="F6778">
        <v>63.9</v>
      </c>
      <c r="G6778">
        <v>2020</v>
      </c>
      <c r="H6778">
        <v>5</v>
      </c>
      <c r="I6778">
        <v>24</v>
      </c>
      <c r="J6778">
        <v>15</v>
      </c>
      <c r="K6778">
        <v>20</v>
      </c>
      <c r="L6778" t="s">
        <v>13</v>
      </c>
    </row>
    <row r="6779" spans="1:12">
      <c r="A6779" s="2">
        <v>43975.6423611111</v>
      </c>
      <c r="B6779">
        <v>0.04</v>
      </c>
      <c r="C6779">
        <v>0.058</v>
      </c>
      <c r="D6779">
        <v>0</v>
      </c>
      <c r="E6779">
        <v>1770</v>
      </c>
      <c r="F6779">
        <v>63.9</v>
      </c>
      <c r="G6779">
        <v>2020</v>
      </c>
      <c r="H6779">
        <v>5</v>
      </c>
      <c r="I6779">
        <v>24</v>
      </c>
      <c r="J6779">
        <v>15</v>
      </c>
      <c r="K6779">
        <v>25</v>
      </c>
      <c r="L6779" t="s">
        <v>13</v>
      </c>
    </row>
    <row r="6780" spans="1:12">
      <c r="A6780" s="2">
        <v>43975.6458333333</v>
      </c>
      <c r="B6780">
        <v>0.063</v>
      </c>
      <c r="C6780">
        <v>0.057</v>
      </c>
      <c r="D6780">
        <v>0</v>
      </c>
      <c r="E6780">
        <v>1774</v>
      </c>
      <c r="F6780">
        <v>63.9</v>
      </c>
      <c r="G6780">
        <v>2020</v>
      </c>
      <c r="H6780">
        <v>5</v>
      </c>
      <c r="I6780">
        <v>24</v>
      </c>
      <c r="J6780">
        <v>15</v>
      </c>
      <c r="K6780">
        <v>30</v>
      </c>
      <c r="L6780" t="s">
        <v>13</v>
      </c>
    </row>
    <row r="6781" spans="1:12">
      <c r="A6781" s="2">
        <v>43975.6493055556</v>
      </c>
      <c r="B6781">
        <v>0.04</v>
      </c>
      <c r="C6781">
        <v>0.057</v>
      </c>
      <c r="D6781">
        <v>0</v>
      </c>
      <c r="E6781">
        <v>1770</v>
      </c>
      <c r="F6781">
        <v>63.9</v>
      </c>
      <c r="G6781">
        <v>2020</v>
      </c>
      <c r="H6781">
        <v>5</v>
      </c>
      <c r="I6781">
        <v>24</v>
      </c>
      <c r="J6781">
        <v>15</v>
      </c>
      <c r="K6781">
        <v>35</v>
      </c>
      <c r="L6781" t="s">
        <v>13</v>
      </c>
    </row>
    <row r="6782" spans="1:12">
      <c r="A6782" s="2">
        <v>43975.6527777778</v>
      </c>
      <c r="B6782">
        <v>0.063</v>
      </c>
      <c r="C6782">
        <v>0.056</v>
      </c>
      <c r="D6782">
        <v>0</v>
      </c>
      <c r="E6782">
        <v>1770</v>
      </c>
      <c r="F6782">
        <v>63.9</v>
      </c>
      <c r="G6782">
        <v>2020</v>
      </c>
      <c r="H6782">
        <v>5</v>
      </c>
      <c r="I6782">
        <v>24</v>
      </c>
      <c r="J6782">
        <v>15</v>
      </c>
      <c r="K6782">
        <v>40</v>
      </c>
      <c r="L6782" t="s">
        <v>13</v>
      </c>
    </row>
    <row r="6783" spans="1:12">
      <c r="A6783" s="2">
        <v>43975.65625</v>
      </c>
      <c r="B6783">
        <v>0.063</v>
      </c>
      <c r="C6783">
        <v>0.055</v>
      </c>
      <c r="D6783">
        <v>0</v>
      </c>
      <c r="E6783">
        <v>1774</v>
      </c>
      <c r="F6783">
        <v>63.9</v>
      </c>
      <c r="G6783">
        <v>2020</v>
      </c>
      <c r="H6783">
        <v>5</v>
      </c>
      <c r="I6783">
        <v>24</v>
      </c>
      <c r="J6783">
        <v>15</v>
      </c>
      <c r="K6783">
        <v>45</v>
      </c>
      <c r="L6783" t="s">
        <v>13</v>
      </c>
    </row>
    <row r="6784" spans="1:12">
      <c r="A6784" s="2">
        <v>43975.6597222222</v>
      </c>
      <c r="B6784">
        <v>0.04</v>
      </c>
      <c r="C6784">
        <v>0.055</v>
      </c>
      <c r="D6784">
        <v>0</v>
      </c>
      <c r="E6784">
        <v>1774</v>
      </c>
      <c r="F6784">
        <v>63.9</v>
      </c>
      <c r="G6784">
        <v>2020</v>
      </c>
      <c r="H6784">
        <v>5</v>
      </c>
      <c r="I6784">
        <v>24</v>
      </c>
      <c r="J6784">
        <v>15</v>
      </c>
      <c r="K6784">
        <v>50</v>
      </c>
      <c r="L6784" t="s">
        <v>13</v>
      </c>
    </row>
    <row r="6785" spans="1:12">
      <c r="A6785" s="2">
        <v>43975.6631944444</v>
      </c>
      <c r="B6785">
        <v>0.063</v>
      </c>
      <c r="C6785">
        <v>0.054</v>
      </c>
      <c r="D6785">
        <v>0</v>
      </c>
      <c r="E6785">
        <v>1774</v>
      </c>
      <c r="F6785">
        <v>63.9</v>
      </c>
      <c r="G6785">
        <v>2020</v>
      </c>
      <c r="H6785">
        <v>5</v>
      </c>
      <c r="I6785">
        <v>24</v>
      </c>
      <c r="J6785">
        <v>15</v>
      </c>
      <c r="K6785">
        <v>55</v>
      </c>
      <c r="L6785" t="s">
        <v>13</v>
      </c>
    </row>
    <row r="6786" spans="1:12">
      <c r="A6786" s="2">
        <v>43975.6666666667</v>
      </c>
      <c r="B6786">
        <v>0.063</v>
      </c>
      <c r="C6786">
        <v>0.054</v>
      </c>
      <c r="D6786">
        <v>0</v>
      </c>
      <c r="E6786">
        <v>1770</v>
      </c>
      <c r="F6786">
        <v>63.9</v>
      </c>
      <c r="G6786">
        <v>2020</v>
      </c>
      <c r="H6786">
        <v>5</v>
      </c>
      <c r="I6786">
        <v>24</v>
      </c>
      <c r="J6786">
        <v>16</v>
      </c>
      <c r="K6786">
        <v>0</v>
      </c>
      <c r="L6786" t="s">
        <v>13</v>
      </c>
    </row>
    <row r="6787" spans="1:12">
      <c r="A6787" s="2">
        <v>43975.6701388889</v>
      </c>
      <c r="B6787">
        <v>0.04</v>
      </c>
      <c r="C6787">
        <v>0.054</v>
      </c>
      <c r="D6787">
        <v>0</v>
      </c>
      <c r="E6787">
        <v>1770</v>
      </c>
      <c r="F6787">
        <v>63.9</v>
      </c>
      <c r="G6787">
        <v>2020</v>
      </c>
      <c r="H6787">
        <v>5</v>
      </c>
      <c r="I6787">
        <v>24</v>
      </c>
      <c r="J6787">
        <v>16</v>
      </c>
      <c r="K6787">
        <v>5</v>
      </c>
      <c r="L6787" t="s">
        <v>13</v>
      </c>
    </row>
    <row r="6788" spans="1:12">
      <c r="A6788" s="2">
        <v>43975.6736111111</v>
      </c>
      <c r="B6788">
        <v>0.063</v>
      </c>
      <c r="C6788">
        <v>0.055</v>
      </c>
      <c r="D6788">
        <v>0</v>
      </c>
      <c r="E6788">
        <v>1774</v>
      </c>
      <c r="F6788">
        <v>64</v>
      </c>
      <c r="G6788">
        <v>2020</v>
      </c>
      <c r="H6788">
        <v>5</v>
      </c>
      <c r="I6788">
        <v>24</v>
      </c>
      <c r="J6788">
        <v>16</v>
      </c>
      <c r="K6788">
        <v>10</v>
      </c>
      <c r="L6788" t="s">
        <v>13</v>
      </c>
    </row>
    <row r="6789" spans="1:12">
      <c r="A6789" s="2">
        <v>43975.6770833333</v>
      </c>
      <c r="B6789">
        <v>0.063</v>
      </c>
      <c r="C6789">
        <v>0.055</v>
      </c>
      <c r="D6789">
        <v>0</v>
      </c>
      <c r="E6789">
        <v>1770</v>
      </c>
      <c r="F6789">
        <v>64</v>
      </c>
      <c r="G6789">
        <v>2020</v>
      </c>
      <c r="H6789">
        <v>5</v>
      </c>
      <c r="I6789">
        <v>24</v>
      </c>
      <c r="J6789">
        <v>16</v>
      </c>
      <c r="K6789">
        <v>15</v>
      </c>
      <c r="L6789" t="s">
        <v>13</v>
      </c>
    </row>
    <row r="6790" spans="1:12">
      <c r="A6790" s="2">
        <v>43975.6805555556</v>
      </c>
      <c r="B6790">
        <v>0.04</v>
      </c>
      <c r="C6790">
        <v>0.056</v>
      </c>
      <c r="D6790">
        <v>0</v>
      </c>
      <c r="E6790">
        <v>1766</v>
      </c>
      <c r="F6790">
        <v>64</v>
      </c>
      <c r="G6790">
        <v>2020</v>
      </c>
      <c r="H6790">
        <v>5</v>
      </c>
      <c r="I6790">
        <v>24</v>
      </c>
      <c r="J6790">
        <v>16</v>
      </c>
      <c r="K6790">
        <v>20</v>
      </c>
      <c r="L6790" t="s">
        <v>13</v>
      </c>
    </row>
    <row r="6791" spans="1:12">
      <c r="A6791" s="2">
        <v>43975.6840277778</v>
      </c>
      <c r="B6791">
        <v>0.063</v>
      </c>
      <c r="C6791">
        <v>0.056</v>
      </c>
      <c r="D6791">
        <v>0</v>
      </c>
      <c r="E6791">
        <v>1766</v>
      </c>
      <c r="F6791">
        <v>64</v>
      </c>
      <c r="G6791">
        <v>2020</v>
      </c>
      <c r="H6791">
        <v>5</v>
      </c>
      <c r="I6791">
        <v>24</v>
      </c>
      <c r="J6791">
        <v>16</v>
      </c>
      <c r="K6791">
        <v>25</v>
      </c>
      <c r="L6791" t="s">
        <v>13</v>
      </c>
    </row>
    <row r="6792" spans="1:12">
      <c r="A6792" s="2">
        <v>43975.6875</v>
      </c>
      <c r="B6792">
        <v>0.04</v>
      </c>
      <c r="C6792">
        <v>0.057</v>
      </c>
      <c r="D6792">
        <v>0</v>
      </c>
      <c r="E6792">
        <v>1766</v>
      </c>
      <c r="F6792">
        <v>64</v>
      </c>
      <c r="G6792">
        <v>2020</v>
      </c>
      <c r="H6792">
        <v>5</v>
      </c>
      <c r="I6792">
        <v>24</v>
      </c>
      <c r="J6792">
        <v>16</v>
      </c>
      <c r="K6792">
        <v>30</v>
      </c>
      <c r="L6792" t="s">
        <v>13</v>
      </c>
    </row>
    <row r="6793" spans="1:12">
      <c r="A6793" s="2">
        <v>43975.6909722222</v>
      </c>
      <c r="B6793">
        <v>0.063</v>
      </c>
      <c r="C6793">
        <v>0.058</v>
      </c>
      <c r="D6793">
        <v>0</v>
      </c>
      <c r="E6793">
        <v>1766</v>
      </c>
      <c r="F6793">
        <v>64</v>
      </c>
      <c r="G6793">
        <v>2020</v>
      </c>
      <c r="H6793">
        <v>5</v>
      </c>
      <c r="I6793">
        <v>24</v>
      </c>
      <c r="J6793">
        <v>16</v>
      </c>
      <c r="K6793">
        <v>35</v>
      </c>
      <c r="L6793" t="s">
        <v>13</v>
      </c>
    </row>
    <row r="6794" spans="1:12">
      <c r="A6794" s="2">
        <v>43975.6944444444</v>
      </c>
      <c r="B6794">
        <v>0.063</v>
      </c>
      <c r="C6794">
        <v>0.059</v>
      </c>
      <c r="D6794">
        <v>0</v>
      </c>
      <c r="E6794">
        <v>1770</v>
      </c>
      <c r="F6794">
        <v>64</v>
      </c>
      <c r="G6794">
        <v>2020</v>
      </c>
      <c r="H6794">
        <v>5</v>
      </c>
      <c r="I6794">
        <v>24</v>
      </c>
      <c r="J6794">
        <v>16</v>
      </c>
      <c r="K6794">
        <v>40</v>
      </c>
      <c r="L6794" t="s">
        <v>13</v>
      </c>
    </row>
    <row r="6795" spans="1:12">
      <c r="A6795" s="2">
        <v>43975.6979166667</v>
      </c>
      <c r="B6795">
        <v>0.063</v>
      </c>
      <c r="C6795">
        <v>0.06</v>
      </c>
      <c r="D6795">
        <v>0</v>
      </c>
      <c r="E6795">
        <v>1766</v>
      </c>
      <c r="F6795">
        <v>64</v>
      </c>
      <c r="G6795">
        <v>2020</v>
      </c>
      <c r="H6795">
        <v>5</v>
      </c>
      <c r="I6795">
        <v>24</v>
      </c>
      <c r="J6795">
        <v>16</v>
      </c>
      <c r="K6795">
        <v>45</v>
      </c>
      <c r="L6795" t="s">
        <v>13</v>
      </c>
    </row>
    <row r="6796" spans="1:12">
      <c r="A6796" s="2">
        <v>43975.7013888889</v>
      </c>
      <c r="B6796">
        <v>0.063</v>
      </c>
      <c r="C6796">
        <v>0.061</v>
      </c>
      <c r="D6796">
        <v>0</v>
      </c>
      <c r="E6796">
        <v>1770</v>
      </c>
      <c r="F6796">
        <v>64</v>
      </c>
      <c r="G6796">
        <v>2020</v>
      </c>
      <c r="H6796">
        <v>5</v>
      </c>
      <c r="I6796">
        <v>24</v>
      </c>
      <c r="J6796">
        <v>16</v>
      </c>
      <c r="K6796">
        <v>50</v>
      </c>
      <c r="L6796" t="s">
        <v>13</v>
      </c>
    </row>
    <row r="6797" spans="1:12">
      <c r="A6797" s="2">
        <v>43975.7048611111</v>
      </c>
      <c r="B6797">
        <v>0.063</v>
      </c>
      <c r="C6797">
        <v>0.062</v>
      </c>
      <c r="D6797">
        <v>0</v>
      </c>
      <c r="E6797">
        <v>1766</v>
      </c>
      <c r="F6797">
        <v>64</v>
      </c>
      <c r="G6797">
        <v>2020</v>
      </c>
      <c r="H6797">
        <v>5</v>
      </c>
      <c r="I6797">
        <v>24</v>
      </c>
      <c r="J6797">
        <v>16</v>
      </c>
      <c r="K6797">
        <v>55</v>
      </c>
      <c r="L6797" t="s">
        <v>13</v>
      </c>
    </row>
    <row r="6798" spans="1:12">
      <c r="A6798" s="2">
        <v>43975.7083333333</v>
      </c>
      <c r="B6798">
        <v>0.063</v>
      </c>
      <c r="C6798">
        <v>0.063</v>
      </c>
      <c r="D6798">
        <v>0</v>
      </c>
      <c r="E6798">
        <v>1770</v>
      </c>
      <c r="F6798">
        <v>64</v>
      </c>
      <c r="G6798">
        <v>2020</v>
      </c>
      <c r="H6798">
        <v>5</v>
      </c>
      <c r="I6798">
        <v>24</v>
      </c>
      <c r="J6798">
        <v>17</v>
      </c>
      <c r="K6798">
        <v>0</v>
      </c>
      <c r="L6798" t="s">
        <v>13</v>
      </c>
    </row>
    <row r="6799" spans="1:12">
      <c r="A6799" s="2">
        <v>43975.7118055556</v>
      </c>
      <c r="B6799">
        <v>0.063</v>
      </c>
      <c r="C6799">
        <v>0.064</v>
      </c>
      <c r="D6799">
        <v>0</v>
      </c>
      <c r="E6799">
        <v>1770</v>
      </c>
      <c r="F6799">
        <v>64</v>
      </c>
      <c r="G6799">
        <v>2020</v>
      </c>
      <c r="H6799">
        <v>5</v>
      </c>
      <c r="I6799">
        <v>24</v>
      </c>
      <c r="J6799">
        <v>17</v>
      </c>
      <c r="K6799">
        <v>5</v>
      </c>
      <c r="L6799" t="s">
        <v>13</v>
      </c>
    </row>
    <row r="6800" spans="1:12">
      <c r="A6800" s="2">
        <v>43975.7152777778</v>
      </c>
      <c r="B6800">
        <v>0.063</v>
      </c>
      <c r="C6800">
        <v>0.064</v>
      </c>
      <c r="D6800">
        <v>0</v>
      </c>
      <c r="E6800">
        <v>1770</v>
      </c>
      <c r="F6800">
        <v>64</v>
      </c>
      <c r="G6800">
        <v>2020</v>
      </c>
      <c r="H6800">
        <v>5</v>
      </c>
      <c r="I6800">
        <v>24</v>
      </c>
      <c r="J6800">
        <v>17</v>
      </c>
      <c r="K6800">
        <v>10</v>
      </c>
      <c r="L6800" t="s">
        <v>13</v>
      </c>
    </row>
    <row r="6801" spans="1:12">
      <c r="A6801" s="2">
        <v>43975.71875</v>
      </c>
      <c r="B6801">
        <v>0.085</v>
      </c>
      <c r="C6801">
        <v>0.065</v>
      </c>
      <c r="D6801">
        <v>0</v>
      </c>
      <c r="E6801">
        <v>1766</v>
      </c>
      <c r="F6801">
        <v>64</v>
      </c>
      <c r="G6801">
        <v>2020</v>
      </c>
      <c r="H6801">
        <v>5</v>
      </c>
      <c r="I6801">
        <v>24</v>
      </c>
      <c r="J6801">
        <v>17</v>
      </c>
      <c r="K6801">
        <v>15</v>
      </c>
      <c r="L6801" t="s">
        <v>13</v>
      </c>
    </row>
    <row r="6802" spans="1:12">
      <c r="A6802" s="2">
        <v>43975.7222222222</v>
      </c>
      <c r="B6802">
        <v>0.063</v>
      </c>
      <c r="C6802">
        <v>0.066</v>
      </c>
      <c r="D6802">
        <v>0</v>
      </c>
      <c r="E6802">
        <v>1766</v>
      </c>
      <c r="F6802">
        <v>64</v>
      </c>
      <c r="G6802">
        <v>2020</v>
      </c>
      <c r="H6802">
        <v>5</v>
      </c>
      <c r="I6802">
        <v>24</v>
      </c>
      <c r="J6802">
        <v>17</v>
      </c>
      <c r="K6802">
        <v>20</v>
      </c>
      <c r="L6802" t="s">
        <v>13</v>
      </c>
    </row>
    <row r="6803" spans="1:12">
      <c r="A6803" s="2">
        <v>43975.7256944444</v>
      </c>
      <c r="B6803">
        <v>0.063</v>
      </c>
      <c r="C6803">
        <v>0.067</v>
      </c>
      <c r="D6803">
        <v>0</v>
      </c>
      <c r="E6803">
        <v>1770</v>
      </c>
      <c r="F6803">
        <v>64</v>
      </c>
      <c r="G6803">
        <v>2020</v>
      </c>
      <c r="H6803">
        <v>5</v>
      </c>
      <c r="I6803">
        <v>24</v>
      </c>
      <c r="J6803">
        <v>17</v>
      </c>
      <c r="K6803">
        <v>25</v>
      </c>
      <c r="L6803" t="s">
        <v>13</v>
      </c>
    </row>
    <row r="6804" spans="1:12">
      <c r="A6804" s="2">
        <v>43975.7291666667</v>
      </c>
      <c r="B6804">
        <v>0.063</v>
      </c>
      <c r="C6804">
        <v>0.068</v>
      </c>
      <c r="D6804">
        <v>0</v>
      </c>
      <c r="E6804">
        <v>1762</v>
      </c>
      <c r="F6804">
        <v>64</v>
      </c>
      <c r="G6804">
        <v>2020</v>
      </c>
      <c r="H6804">
        <v>5</v>
      </c>
      <c r="I6804">
        <v>24</v>
      </c>
      <c r="J6804">
        <v>17</v>
      </c>
      <c r="K6804">
        <v>30</v>
      </c>
      <c r="L6804" t="s">
        <v>13</v>
      </c>
    </row>
    <row r="6805" spans="1:12">
      <c r="A6805" s="2">
        <v>43975.7326388889</v>
      </c>
      <c r="B6805">
        <v>0.063</v>
      </c>
      <c r="C6805">
        <v>0.07</v>
      </c>
      <c r="D6805">
        <v>0</v>
      </c>
      <c r="E6805">
        <v>1766</v>
      </c>
      <c r="F6805">
        <v>64</v>
      </c>
      <c r="G6805">
        <v>2020</v>
      </c>
      <c r="H6805">
        <v>5</v>
      </c>
      <c r="I6805">
        <v>24</v>
      </c>
      <c r="J6805">
        <v>17</v>
      </c>
      <c r="K6805">
        <v>35</v>
      </c>
      <c r="L6805" t="s">
        <v>13</v>
      </c>
    </row>
    <row r="6806" spans="1:12">
      <c r="A6806" s="2">
        <v>43975.7361111111</v>
      </c>
      <c r="B6806">
        <v>0.063</v>
      </c>
      <c r="C6806">
        <v>0.072</v>
      </c>
      <c r="D6806">
        <v>0</v>
      </c>
      <c r="E6806">
        <v>1766</v>
      </c>
      <c r="F6806">
        <v>64</v>
      </c>
      <c r="G6806">
        <v>2020</v>
      </c>
      <c r="H6806">
        <v>5</v>
      </c>
      <c r="I6806">
        <v>24</v>
      </c>
      <c r="J6806">
        <v>17</v>
      </c>
      <c r="K6806">
        <v>40</v>
      </c>
      <c r="L6806" t="s">
        <v>13</v>
      </c>
    </row>
    <row r="6807" spans="1:12">
      <c r="A6807" s="2">
        <v>43975.7395833333</v>
      </c>
      <c r="B6807">
        <v>0.063</v>
      </c>
      <c r="C6807">
        <v>0.073</v>
      </c>
      <c r="D6807">
        <v>0</v>
      </c>
      <c r="E6807">
        <v>1766</v>
      </c>
      <c r="F6807">
        <v>64</v>
      </c>
      <c r="G6807">
        <v>2020</v>
      </c>
      <c r="H6807">
        <v>5</v>
      </c>
      <c r="I6807">
        <v>24</v>
      </c>
      <c r="J6807">
        <v>17</v>
      </c>
      <c r="K6807">
        <v>45</v>
      </c>
      <c r="L6807" t="s">
        <v>13</v>
      </c>
    </row>
    <row r="6808" spans="1:12">
      <c r="A6808" s="2">
        <v>43975.7430555556</v>
      </c>
      <c r="B6808">
        <v>0.085</v>
      </c>
      <c r="C6808">
        <v>0.073</v>
      </c>
      <c r="D6808">
        <v>0.002</v>
      </c>
      <c r="E6808">
        <v>1766</v>
      </c>
      <c r="F6808">
        <v>64</v>
      </c>
      <c r="G6808">
        <v>2020</v>
      </c>
      <c r="H6808">
        <v>5</v>
      </c>
      <c r="I6808">
        <v>24</v>
      </c>
      <c r="J6808">
        <v>17</v>
      </c>
      <c r="K6808">
        <v>50</v>
      </c>
      <c r="L6808" t="s">
        <v>13</v>
      </c>
    </row>
    <row r="6809" spans="1:12">
      <c r="A6809" s="2">
        <v>43975.7465277778</v>
      </c>
      <c r="B6809">
        <v>0.085</v>
      </c>
      <c r="C6809">
        <v>0.073</v>
      </c>
      <c r="D6809">
        <v>0.004</v>
      </c>
      <c r="E6809">
        <v>1770</v>
      </c>
      <c r="F6809">
        <v>64</v>
      </c>
      <c r="G6809">
        <v>2020</v>
      </c>
      <c r="H6809">
        <v>5</v>
      </c>
      <c r="I6809">
        <v>24</v>
      </c>
      <c r="J6809">
        <v>17</v>
      </c>
      <c r="K6809">
        <v>55</v>
      </c>
      <c r="L6809" t="s">
        <v>13</v>
      </c>
    </row>
    <row r="6810" spans="1:12">
      <c r="A6810" s="2">
        <v>43975.75</v>
      </c>
      <c r="B6810">
        <v>0.085</v>
      </c>
      <c r="C6810">
        <v>0.073</v>
      </c>
      <c r="D6810">
        <v>0.005</v>
      </c>
      <c r="E6810">
        <v>1766</v>
      </c>
      <c r="F6810">
        <v>64</v>
      </c>
      <c r="G6810">
        <v>2020</v>
      </c>
      <c r="H6810">
        <v>5</v>
      </c>
      <c r="I6810">
        <v>24</v>
      </c>
      <c r="J6810">
        <v>18</v>
      </c>
      <c r="K6810">
        <v>0</v>
      </c>
      <c r="L6810" t="s">
        <v>13</v>
      </c>
    </row>
    <row r="6811" spans="1:12">
      <c r="A6811" s="2">
        <v>43975.7534722222</v>
      </c>
      <c r="B6811">
        <v>0.085</v>
      </c>
      <c r="C6811">
        <v>0.073</v>
      </c>
      <c r="D6811">
        <v>0.006</v>
      </c>
      <c r="E6811">
        <v>1766</v>
      </c>
      <c r="F6811">
        <v>64</v>
      </c>
      <c r="G6811">
        <v>2020</v>
      </c>
      <c r="H6811">
        <v>5</v>
      </c>
      <c r="I6811">
        <v>24</v>
      </c>
      <c r="J6811">
        <v>18</v>
      </c>
      <c r="K6811">
        <v>5</v>
      </c>
      <c r="L6811" t="s">
        <v>13</v>
      </c>
    </row>
    <row r="6812" spans="1:12">
      <c r="A6812" s="2">
        <v>43975.7569444444</v>
      </c>
      <c r="B6812">
        <v>0.085</v>
      </c>
      <c r="C6812">
        <v>0.073</v>
      </c>
      <c r="D6812">
        <v>0.008</v>
      </c>
      <c r="E6812">
        <v>1766</v>
      </c>
      <c r="F6812">
        <v>64</v>
      </c>
      <c r="G6812">
        <v>2020</v>
      </c>
      <c r="H6812">
        <v>5</v>
      </c>
      <c r="I6812">
        <v>24</v>
      </c>
      <c r="J6812">
        <v>18</v>
      </c>
      <c r="K6812">
        <v>10</v>
      </c>
      <c r="L6812" t="s">
        <v>13</v>
      </c>
    </row>
    <row r="6813" spans="1:12">
      <c r="A6813" s="2">
        <v>43975.7604166667</v>
      </c>
      <c r="B6813">
        <v>0.085</v>
      </c>
      <c r="C6813">
        <v>0.073</v>
      </c>
      <c r="D6813">
        <v>0.009</v>
      </c>
      <c r="E6813">
        <v>1766</v>
      </c>
      <c r="F6813">
        <v>64</v>
      </c>
      <c r="G6813">
        <v>2020</v>
      </c>
      <c r="H6813">
        <v>5</v>
      </c>
      <c r="I6813">
        <v>24</v>
      </c>
      <c r="J6813">
        <v>18</v>
      </c>
      <c r="K6813">
        <v>15</v>
      </c>
      <c r="L6813" t="s">
        <v>13</v>
      </c>
    </row>
    <row r="6814" spans="1:12">
      <c r="A6814" s="2">
        <v>43975.7638888889</v>
      </c>
      <c r="B6814">
        <v>0.085</v>
      </c>
      <c r="C6814">
        <v>0.073</v>
      </c>
      <c r="D6814">
        <v>0.009</v>
      </c>
      <c r="E6814">
        <v>1766</v>
      </c>
      <c r="F6814">
        <v>64</v>
      </c>
      <c r="G6814">
        <v>2020</v>
      </c>
      <c r="H6814">
        <v>5</v>
      </c>
      <c r="I6814">
        <v>24</v>
      </c>
      <c r="J6814">
        <v>18</v>
      </c>
      <c r="K6814">
        <v>20</v>
      </c>
      <c r="L6814" t="s">
        <v>13</v>
      </c>
    </row>
    <row r="6815" spans="1:12">
      <c r="A6815" s="2">
        <v>43975.7673611111</v>
      </c>
      <c r="B6815">
        <v>0.085</v>
      </c>
      <c r="C6815">
        <v>0.073</v>
      </c>
      <c r="D6815">
        <v>0.01</v>
      </c>
      <c r="E6815">
        <v>1766</v>
      </c>
      <c r="F6815">
        <v>64</v>
      </c>
      <c r="G6815">
        <v>2020</v>
      </c>
      <c r="H6815">
        <v>5</v>
      </c>
      <c r="I6815">
        <v>24</v>
      </c>
      <c r="J6815">
        <v>18</v>
      </c>
      <c r="K6815">
        <v>25</v>
      </c>
      <c r="L6815" t="s">
        <v>13</v>
      </c>
    </row>
    <row r="6816" spans="1:12">
      <c r="A6816" s="2">
        <v>43975.7708333333</v>
      </c>
      <c r="B6816">
        <v>0.085</v>
      </c>
      <c r="C6816">
        <v>0.073</v>
      </c>
      <c r="D6816">
        <v>0.01</v>
      </c>
      <c r="E6816">
        <v>1766</v>
      </c>
      <c r="F6816">
        <v>64</v>
      </c>
      <c r="G6816">
        <v>2020</v>
      </c>
      <c r="H6816">
        <v>5</v>
      </c>
      <c r="I6816">
        <v>24</v>
      </c>
      <c r="J6816">
        <v>18</v>
      </c>
      <c r="K6816">
        <v>30</v>
      </c>
      <c r="L6816" t="s">
        <v>13</v>
      </c>
    </row>
    <row r="6817" spans="1:12">
      <c r="A6817" s="2">
        <v>43975.7743055556</v>
      </c>
      <c r="B6817">
        <v>0.085</v>
      </c>
      <c r="C6817">
        <v>0.073</v>
      </c>
      <c r="D6817">
        <v>0.01</v>
      </c>
      <c r="E6817">
        <v>1766</v>
      </c>
      <c r="F6817">
        <v>64</v>
      </c>
      <c r="G6817">
        <v>2020</v>
      </c>
      <c r="H6817">
        <v>5</v>
      </c>
      <c r="I6817">
        <v>24</v>
      </c>
      <c r="J6817">
        <v>18</v>
      </c>
      <c r="K6817">
        <v>35</v>
      </c>
      <c r="L6817" t="s">
        <v>13</v>
      </c>
    </row>
    <row r="6818" spans="1:12">
      <c r="A6818" s="2">
        <v>43975.7777777778</v>
      </c>
      <c r="B6818">
        <v>0.063</v>
      </c>
      <c r="C6818">
        <v>0.074</v>
      </c>
      <c r="D6818">
        <v>0.01</v>
      </c>
      <c r="E6818">
        <v>1766</v>
      </c>
      <c r="F6818">
        <v>64</v>
      </c>
      <c r="G6818">
        <v>2020</v>
      </c>
      <c r="H6818">
        <v>5</v>
      </c>
      <c r="I6818">
        <v>24</v>
      </c>
      <c r="J6818">
        <v>18</v>
      </c>
      <c r="K6818">
        <v>40</v>
      </c>
      <c r="L6818" t="s">
        <v>13</v>
      </c>
    </row>
    <row r="6819" spans="1:12">
      <c r="A6819" s="2">
        <v>43975.78125</v>
      </c>
      <c r="B6819">
        <v>0.085</v>
      </c>
      <c r="C6819">
        <v>0.074</v>
      </c>
      <c r="D6819">
        <v>0.01</v>
      </c>
      <c r="E6819">
        <v>1766</v>
      </c>
      <c r="F6819">
        <v>64</v>
      </c>
      <c r="G6819">
        <v>2020</v>
      </c>
      <c r="H6819">
        <v>5</v>
      </c>
      <c r="I6819">
        <v>24</v>
      </c>
      <c r="J6819">
        <v>18</v>
      </c>
      <c r="K6819">
        <v>45</v>
      </c>
      <c r="L6819" t="s">
        <v>13</v>
      </c>
    </row>
    <row r="6820" spans="1:12">
      <c r="A6820" s="2">
        <v>43975.7847222222</v>
      </c>
      <c r="B6820">
        <v>0.085</v>
      </c>
      <c r="C6820">
        <v>0.074</v>
      </c>
      <c r="D6820">
        <v>0.009</v>
      </c>
      <c r="E6820">
        <v>1766</v>
      </c>
      <c r="F6820">
        <v>64</v>
      </c>
      <c r="G6820">
        <v>2020</v>
      </c>
      <c r="H6820">
        <v>5</v>
      </c>
      <c r="I6820">
        <v>24</v>
      </c>
      <c r="J6820">
        <v>18</v>
      </c>
      <c r="K6820">
        <v>50</v>
      </c>
      <c r="L6820" t="s">
        <v>13</v>
      </c>
    </row>
    <row r="6821" spans="1:12">
      <c r="A6821" s="2">
        <v>43975.7881944444</v>
      </c>
      <c r="B6821">
        <v>0.085</v>
      </c>
      <c r="C6821">
        <v>0.074</v>
      </c>
      <c r="D6821">
        <v>0.009</v>
      </c>
      <c r="E6821">
        <v>1766</v>
      </c>
      <c r="F6821">
        <v>64</v>
      </c>
      <c r="G6821">
        <v>2020</v>
      </c>
      <c r="H6821">
        <v>5</v>
      </c>
      <c r="I6821">
        <v>24</v>
      </c>
      <c r="J6821">
        <v>18</v>
      </c>
      <c r="K6821">
        <v>55</v>
      </c>
      <c r="L6821" t="s">
        <v>13</v>
      </c>
    </row>
    <row r="6822" spans="1:12">
      <c r="A6822" s="2">
        <v>43975.7916666667</v>
      </c>
      <c r="B6822">
        <v>0.085</v>
      </c>
      <c r="C6822">
        <v>0.074</v>
      </c>
      <c r="D6822">
        <v>0.009</v>
      </c>
      <c r="E6822">
        <v>1766</v>
      </c>
      <c r="F6822">
        <v>64</v>
      </c>
      <c r="G6822">
        <v>2020</v>
      </c>
      <c r="H6822">
        <v>5</v>
      </c>
      <c r="I6822">
        <v>24</v>
      </c>
      <c r="J6822">
        <v>19</v>
      </c>
      <c r="K6822">
        <v>0</v>
      </c>
      <c r="L6822" t="s">
        <v>13</v>
      </c>
    </row>
    <row r="6823" spans="1:12">
      <c r="A6823" s="2">
        <v>43975.7951388889</v>
      </c>
      <c r="B6823">
        <v>0.085</v>
      </c>
      <c r="C6823">
        <v>0.074</v>
      </c>
      <c r="D6823">
        <v>0.009</v>
      </c>
      <c r="E6823">
        <v>1770</v>
      </c>
      <c r="F6823">
        <v>64</v>
      </c>
      <c r="G6823">
        <v>2020</v>
      </c>
      <c r="H6823">
        <v>5</v>
      </c>
      <c r="I6823">
        <v>24</v>
      </c>
      <c r="J6823">
        <v>19</v>
      </c>
      <c r="K6823">
        <v>5</v>
      </c>
      <c r="L6823" t="s">
        <v>13</v>
      </c>
    </row>
    <row r="6824" spans="1:12">
      <c r="A6824" s="2">
        <v>43975.7986111111</v>
      </c>
      <c r="B6824">
        <v>0.085</v>
      </c>
      <c r="C6824">
        <v>0.074</v>
      </c>
      <c r="D6824">
        <v>0.009</v>
      </c>
      <c r="E6824">
        <v>1770</v>
      </c>
      <c r="F6824">
        <v>64</v>
      </c>
      <c r="G6824">
        <v>2020</v>
      </c>
      <c r="H6824">
        <v>5</v>
      </c>
      <c r="I6824">
        <v>24</v>
      </c>
      <c r="J6824">
        <v>19</v>
      </c>
      <c r="K6824">
        <v>10</v>
      </c>
      <c r="L6824" t="s">
        <v>13</v>
      </c>
    </row>
    <row r="6825" spans="1:12">
      <c r="A6825" s="2">
        <v>43975.8020833333</v>
      </c>
      <c r="B6825">
        <v>0.085</v>
      </c>
      <c r="C6825">
        <v>0.074</v>
      </c>
      <c r="D6825">
        <v>0.01</v>
      </c>
      <c r="E6825">
        <v>1766</v>
      </c>
      <c r="F6825">
        <v>64</v>
      </c>
      <c r="G6825">
        <v>2020</v>
      </c>
      <c r="H6825">
        <v>5</v>
      </c>
      <c r="I6825">
        <v>24</v>
      </c>
      <c r="J6825">
        <v>19</v>
      </c>
      <c r="K6825">
        <v>15</v>
      </c>
      <c r="L6825" t="s">
        <v>13</v>
      </c>
    </row>
    <row r="6826" spans="1:12">
      <c r="A6826" s="2">
        <v>43975.8055555556</v>
      </c>
      <c r="B6826">
        <v>0.085</v>
      </c>
      <c r="C6826">
        <v>0.074</v>
      </c>
      <c r="D6826">
        <v>0.01</v>
      </c>
      <c r="E6826">
        <v>1766</v>
      </c>
      <c r="F6826">
        <v>64</v>
      </c>
      <c r="G6826">
        <v>2020</v>
      </c>
      <c r="H6826">
        <v>5</v>
      </c>
      <c r="I6826">
        <v>24</v>
      </c>
      <c r="J6826">
        <v>19</v>
      </c>
      <c r="K6826">
        <v>20</v>
      </c>
      <c r="L6826" t="s">
        <v>13</v>
      </c>
    </row>
    <row r="6827" spans="1:12">
      <c r="A6827" s="2">
        <v>43975.8090277778</v>
      </c>
      <c r="B6827">
        <v>0.085</v>
      </c>
      <c r="C6827">
        <v>0.074</v>
      </c>
      <c r="D6827">
        <v>0.01</v>
      </c>
      <c r="E6827">
        <v>1770</v>
      </c>
      <c r="F6827">
        <v>64</v>
      </c>
      <c r="G6827">
        <v>2020</v>
      </c>
      <c r="H6827">
        <v>5</v>
      </c>
      <c r="I6827">
        <v>24</v>
      </c>
      <c r="J6827">
        <v>19</v>
      </c>
      <c r="K6827">
        <v>25</v>
      </c>
      <c r="L6827" t="s">
        <v>13</v>
      </c>
    </row>
    <row r="6828" spans="1:12">
      <c r="A6828" s="2">
        <v>43975.8125</v>
      </c>
      <c r="B6828">
        <v>0.085</v>
      </c>
      <c r="C6828">
        <v>0.075</v>
      </c>
      <c r="D6828">
        <v>0.01</v>
      </c>
      <c r="E6828">
        <v>1766</v>
      </c>
      <c r="F6828">
        <v>64</v>
      </c>
      <c r="G6828">
        <v>2020</v>
      </c>
      <c r="H6828">
        <v>5</v>
      </c>
      <c r="I6828">
        <v>24</v>
      </c>
      <c r="J6828">
        <v>19</v>
      </c>
      <c r="K6828">
        <v>30</v>
      </c>
      <c r="L6828" t="s">
        <v>13</v>
      </c>
    </row>
    <row r="6829" spans="1:12">
      <c r="A6829" s="2">
        <v>43975.8159722222</v>
      </c>
      <c r="B6829">
        <v>0.085</v>
      </c>
      <c r="C6829">
        <v>0.075</v>
      </c>
      <c r="D6829">
        <v>0.011</v>
      </c>
      <c r="E6829">
        <v>1766</v>
      </c>
      <c r="F6829">
        <v>64</v>
      </c>
      <c r="G6829">
        <v>2020</v>
      </c>
      <c r="H6829">
        <v>5</v>
      </c>
      <c r="I6829">
        <v>24</v>
      </c>
      <c r="J6829">
        <v>19</v>
      </c>
      <c r="K6829">
        <v>35</v>
      </c>
      <c r="L6829" t="s">
        <v>13</v>
      </c>
    </row>
    <row r="6830" spans="1:12">
      <c r="A6830" s="2">
        <v>43975.8194444444</v>
      </c>
      <c r="B6830">
        <v>0.085</v>
      </c>
      <c r="C6830">
        <v>0.075</v>
      </c>
      <c r="D6830">
        <v>0.011</v>
      </c>
      <c r="E6830">
        <v>1766</v>
      </c>
      <c r="F6830">
        <v>64</v>
      </c>
      <c r="G6830">
        <v>2020</v>
      </c>
      <c r="H6830">
        <v>5</v>
      </c>
      <c r="I6830">
        <v>24</v>
      </c>
      <c r="J6830">
        <v>19</v>
      </c>
      <c r="K6830">
        <v>40</v>
      </c>
      <c r="L6830" t="s">
        <v>13</v>
      </c>
    </row>
    <row r="6831" spans="1:12">
      <c r="A6831" s="2">
        <v>43975.8229166667</v>
      </c>
      <c r="B6831">
        <v>0.085</v>
      </c>
      <c r="C6831">
        <v>0.075</v>
      </c>
      <c r="D6831">
        <v>0.01</v>
      </c>
      <c r="E6831">
        <v>1766</v>
      </c>
      <c r="F6831">
        <v>64</v>
      </c>
      <c r="G6831">
        <v>2020</v>
      </c>
      <c r="H6831">
        <v>5</v>
      </c>
      <c r="I6831">
        <v>24</v>
      </c>
      <c r="J6831">
        <v>19</v>
      </c>
      <c r="K6831">
        <v>45</v>
      </c>
      <c r="L6831" t="s">
        <v>13</v>
      </c>
    </row>
    <row r="6832" spans="1:12">
      <c r="A6832" s="2">
        <v>43975.8263888889</v>
      </c>
      <c r="B6832">
        <v>0.063</v>
      </c>
      <c r="C6832">
        <v>0.075</v>
      </c>
      <c r="D6832">
        <v>0.01</v>
      </c>
      <c r="E6832">
        <v>1766</v>
      </c>
      <c r="F6832">
        <v>64</v>
      </c>
      <c r="G6832">
        <v>2020</v>
      </c>
      <c r="H6832">
        <v>5</v>
      </c>
      <c r="I6832">
        <v>24</v>
      </c>
      <c r="J6832">
        <v>19</v>
      </c>
      <c r="K6832">
        <v>50</v>
      </c>
      <c r="L6832" t="s">
        <v>13</v>
      </c>
    </row>
    <row r="6833" spans="1:12">
      <c r="A6833" s="2">
        <v>43975.8298611111</v>
      </c>
      <c r="B6833">
        <v>0.085</v>
      </c>
      <c r="C6833">
        <v>0.075</v>
      </c>
      <c r="D6833">
        <v>0.009</v>
      </c>
      <c r="E6833">
        <v>1770</v>
      </c>
      <c r="F6833">
        <v>64</v>
      </c>
      <c r="G6833">
        <v>2020</v>
      </c>
      <c r="H6833">
        <v>5</v>
      </c>
      <c r="I6833">
        <v>24</v>
      </c>
      <c r="J6833">
        <v>19</v>
      </c>
      <c r="K6833">
        <v>55</v>
      </c>
      <c r="L6833" t="s">
        <v>13</v>
      </c>
    </row>
    <row r="6834" spans="1:12">
      <c r="A6834" s="2">
        <v>43975.8333333333</v>
      </c>
      <c r="B6834">
        <v>0.12</v>
      </c>
      <c r="C6834">
        <v>0.075</v>
      </c>
      <c r="D6834">
        <v>0.007</v>
      </c>
      <c r="E6834">
        <v>1770</v>
      </c>
      <c r="F6834">
        <v>64</v>
      </c>
      <c r="G6834">
        <v>2020</v>
      </c>
      <c r="H6834">
        <v>5</v>
      </c>
      <c r="I6834">
        <v>24</v>
      </c>
      <c r="J6834">
        <v>20</v>
      </c>
      <c r="K6834">
        <v>0</v>
      </c>
      <c r="L6834" t="s">
        <v>13</v>
      </c>
    </row>
    <row r="6835" spans="1:12">
      <c r="A6835" s="2">
        <v>43975.8368055556</v>
      </c>
      <c r="B6835">
        <v>0.085</v>
      </c>
      <c r="C6835">
        <v>0.075</v>
      </c>
      <c r="D6835">
        <v>0.006</v>
      </c>
      <c r="E6835">
        <v>1766</v>
      </c>
      <c r="F6835">
        <v>64</v>
      </c>
      <c r="G6835">
        <v>2020</v>
      </c>
      <c r="H6835">
        <v>5</v>
      </c>
      <c r="I6835">
        <v>24</v>
      </c>
      <c r="J6835">
        <v>20</v>
      </c>
      <c r="K6835">
        <v>5</v>
      </c>
      <c r="L6835" t="s">
        <v>13</v>
      </c>
    </row>
    <row r="6836" spans="1:12">
      <c r="A6836" s="2">
        <v>43975.8402777778</v>
      </c>
      <c r="B6836">
        <v>0.085</v>
      </c>
      <c r="C6836">
        <v>0.075</v>
      </c>
      <c r="D6836">
        <v>0.004</v>
      </c>
      <c r="E6836">
        <v>1766</v>
      </c>
      <c r="F6836">
        <v>64</v>
      </c>
      <c r="G6836">
        <v>2020</v>
      </c>
      <c r="H6836">
        <v>5</v>
      </c>
      <c r="I6836">
        <v>24</v>
      </c>
      <c r="J6836">
        <v>20</v>
      </c>
      <c r="K6836">
        <v>10</v>
      </c>
      <c r="L6836" t="s">
        <v>13</v>
      </c>
    </row>
    <row r="6837" spans="1:12">
      <c r="A6837" s="2">
        <v>43975.84375</v>
      </c>
      <c r="B6837">
        <v>0.063</v>
      </c>
      <c r="C6837">
        <v>0.075</v>
      </c>
      <c r="D6837">
        <v>0.002</v>
      </c>
      <c r="E6837">
        <v>1762</v>
      </c>
      <c r="F6837">
        <v>64</v>
      </c>
      <c r="G6837">
        <v>2020</v>
      </c>
      <c r="H6837">
        <v>5</v>
      </c>
      <c r="I6837">
        <v>24</v>
      </c>
      <c r="J6837">
        <v>20</v>
      </c>
      <c r="K6837">
        <v>15</v>
      </c>
      <c r="L6837" t="s">
        <v>13</v>
      </c>
    </row>
    <row r="6838" spans="1:12">
      <c r="A6838" s="2">
        <v>43975.8472222222</v>
      </c>
      <c r="B6838">
        <v>0.085</v>
      </c>
      <c r="C6838">
        <v>0.075</v>
      </c>
      <c r="D6838">
        <v>0</v>
      </c>
      <c r="E6838">
        <v>1762</v>
      </c>
      <c r="F6838">
        <v>64</v>
      </c>
      <c r="G6838">
        <v>2020</v>
      </c>
      <c r="H6838">
        <v>5</v>
      </c>
      <c r="I6838">
        <v>24</v>
      </c>
      <c r="J6838">
        <v>20</v>
      </c>
      <c r="K6838">
        <v>20</v>
      </c>
      <c r="L6838" t="s">
        <v>13</v>
      </c>
    </row>
    <row r="6839" spans="1:12">
      <c r="A6839" s="2">
        <v>43975.8506944444</v>
      </c>
      <c r="B6839">
        <v>0.063</v>
      </c>
      <c r="C6839">
        <v>0.074</v>
      </c>
      <c r="D6839">
        <v>0</v>
      </c>
      <c r="E6839">
        <v>1762</v>
      </c>
      <c r="F6839">
        <v>64</v>
      </c>
      <c r="G6839">
        <v>2020</v>
      </c>
      <c r="H6839">
        <v>5</v>
      </c>
      <c r="I6839">
        <v>24</v>
      </c>
      <c r="J6839">
        <v>20</v>
      </c>
      <c r="K6839">
        <v>25</v>
      </c>
      <c r="L6839" t="s">
        <v>13</v>
      </c>
    </row>
    <row r="6840" spans="1:12">
      <c r="A6840" s="2">
        <v>43975.8541666667</v>
      </c>
      <c r="B6840">
        <v>0.063</v>
      </c>
      <c r="C6840">
        <v>0.072</v>
      </c>
      <c r="D6840">
        <v>0</v>
      </c>
      <c r="E6840">
        <v>1762</v>
      </c>
      <c r="F6840">
        <v>64</v>
      </c>
      <c r="G6840">
        <v>2020</v>
      </c>
      <c r="H6840">
        <v>5</v>
      </c>
      <c r="I6840">
        <v>24</v>
      </c>
      <c r="J6840">
        <v>20</v>
      </c>
      <c r="K6840">
        <v>30</v>
      </c>
      <c r="L6840" t="s">
        <v>13</v>
      </c>
    </row>
    <row r="6841" spans="1:12">
      <c r="A6841" s="2">
        <v>43975.8576388889</v>
      </c>
      <c r="B6841">
        <v>0.063</v>
      </c>
      <c r="C6841">
        <v>0.071</v>
      </c>
      <c r="D6841">
        <v>0</v>
      </c>
      <c r="E6841">
        <v>1758</v>
      </c>
      <c r="F6841">
        <v>64</v>
      </c>
      <c r="G6841">
        <v>2020</v>
      </c>
      <c r="H6841">
        <v>5</v>
      </c>
      <c r="I6841">
        <v>24</v>
      </c>
      <c r="J6841">
        <v>20</v>
      </c>
      <c r="K6841">
        <v>35</v>
      </c>
      <c r="L6841" t="s">
        <v>13</v>
      </c>
    </row>
    <row r="6842" spans="1:12">
      <c r="A6842" s="2">
        <v>43975.8611111111</v>
      </c>
      <c r="B6842">
        <v>0.063</v>
      </c>
      <c r="C6842">
        <v>0.07</v>
      </c>
      <c r="D6842">
        <v>0</v>
      </c>
      <c r="E6842">
        <v>1758</v>
      </c>
      <c r="F6842">
        <v>64</v>
      </c>
      <c r="G6842">
        <v>2020</v>
      </c>
      <c r="H6842">
        <v>5</v>
      </c>
      <c r="I6842">
        <v>24</v>
      </c>
      <c r="J6842">
        <v>20</v>
      </c>
      <c r="K6842">
        <v>40</v>
      </c>
      <c r="L6842" t="s">
        <v>13</v>
      </c>
    </row>
    <row r="6843" spans="1:12">
      <c r="A6843" s="2">
        <v>43975.8645833333</v>
      </c>
      <c r="B6843">
        <v>0.063</v>
      </c>
      <c r="C6843">
        <v>0.07</v>
      </c>
      <c r="D6843">
        <v>0</v>
      </c>
      <c r="E6843">
        <v>1758</v>
      </c>
      <c r="F6843">
        <v>64</v>
      </c>
      <c r="G6843">
        <v>2020</v>
      </c>
      <c r="H6843">
        <v>5</v>
      </c>
      <c r="I6843">
        <v>24</v>
      </c>
      <c r="J6843">
        <v>20</v>
      </c>
      <c r="K6843">
        <v>45</v>
      </c>
      <c r="L6843" t="s">
        <v>13</v>
      </c>
    </row>
    <row r="6844" spans="1:12">
      <c r="A6844" s="2">
        <v>43975.8680555556</v>
      </c>
      <c r="B6844">
        <v>0.063</v>
      </c>
      <c r="C6844">
        <v>0.07</v>
      </c>
      <c r="D6844">
        <v>0</v>
      </c>
      <c r="E6844">
        <v>1754</v>
      </c>
      <c r="F6844">
        <v>64</v>
      </c>
      <c r="G6844">
        <v>2020</v>
      </c>
      <c r="H6844">
        <v>5</v>
      </c>
      <c r="I6844">
        <v>24</v>
      </c>
      <c r="J6844">
        <v>20</v>
      </c>
      <c r="K6844">
        <v>50</v>
      </c>
      <c r="L6844" t="s">
        <v>13</v>
      </c>
    </row>
    <row r="6845" spans="1:12">
      <c r="A6845" s="2">
        <v>43975.8715277778</v>
      </c>
      <c r="B6845">
        <v>0.063</v>
      </c>
      <c r="C6845">
        <v>0.071</v>
      </c>
      <c r="D6845">
        <v>0</v>
      </c>
      <c r="E6845">
        <v>1758</v>
      </c>
      <c r="F6845">
        <v>64</v>
      </c>
      <c r="G6845">
        <v>2020</v>
      </c>
      <c r="H6845">
        <v>5</v>
      </c>
      <c r="I6845">
        <v>24</v>
      </c>
      <c r="J6845">
        <v>20</v>
      </c>
      <c r="K6845">
        <v>55</v>
      </c>
      <c r="L6845" t="s">
        <v>13</v>
      </c>
    </row>
    <row r="6846" spans="1:12">
      <c r="A6846" s="2">
        <v>43975.875</v>
      </c>
      <c r="B6846">
        <v>0.085</v>
      </c>
      <c r="C6846">
        <v>0.073</v>
      </c>
      <c r="D6846">
        <v>0</v>
      </c>
      <c r="E6846">
        <v>1758</v>
      </c>
      <c r="F6846">
        <v>64</v>
      </c>
      <c r="G6846">
        <v>2020</v>
      </c>
      <c r="H6846">
        <v>5</v>
      </c>
      <c r="I6846">
        <v>24</v>
      </c>
      <c r="J6846">
        <v>21</v>
      </c>
      <c r="K6846">
        <v>0</v>
      </c>
      <c r="L6846" t="s">
        <v>13</v>
      </c>
    </row>
    <row r="6847" spans="1:12">
      <c r="A6847" s="2">
        <v>43975.8784722222</v>
      </c>
      <c r="B6847">
        <v>0.085</v>
      </c>
      <c r="C6847">
        <v>0.075</v>
      </c>
      <c r="D6847">
        <v>0</v>
      </c>
      <c r="E6847">
        <v>1758</v>
      </c>
      <c r="F6847">
        <v>64</v>
      </c>
      <c r="G6847">
        <v>2020</v>
      </c>
      <c r="H6847">
        <v>5</v>
      </c>
      <c r="I6847">
        <v>24</v>
      </c>
      <c r="J6847">
        <v>21</v>
      </c>
      <c r="K6847">
        <v>5</v>
      </c>
      <c r="L6847" t="s">
        <v>13</v>
      </c>
    </row>
    <row r="6848" spans="1:12">
      <c r="A6848" s="2">
        <v>43975.8819444444</v>
      </c>
      <c r="B6848">
        <v>0.063</v>
      </c>
      <c r="C6848">
        <v>0.075</v>
      </c>
      <c r="D6848">
        <v>0.002</v>
      </c>
      <c r="E6848">
        <v>1754</v>
      </c>
      <c r="F6848">
        <v>63.9</v>
      </c>
      <c r="G6848">
        <v>2020</v>
      </c>
      <c r="H6848">
        <v>5</v>
      </c>
      <c r="I6848">
        <v>24</v>
      </c>
      <c r="J6848">
        <v>21</v>
      </c>
      <c r="K6848">
        <v>10</v>
      </c>
      <c r="L6848" t="s">
        <v>13</v>
      </c>
    </row>
    <row r="6849" spans="1:12">
      <c r="A6849" s="2">
        <v>43975.8854166667</v>
      </c>
      <c r="B6849">
        <v>0.085</v>
      </c>
      <c r="C6849">
        <v>0.075</v>
      </c>
      <c r="D6849">
        <v>0.005</v>
      </c>
      <c r="E6849">
        <v>1758</v>
      </c>
      <c r="F6849">
        <v>63.9</v>
      </c>
      <c r="G6849">
        <v>2020</v>
      </c>
      <c r="H6849">
        <v>5</v>
      </c>
      <c r="I6849">
        <v>24</v>
      </c>
      <c r="J6849">
        <v>21</v>
      </c>
      <c r="K6849">
        <v>15</v>
      </c>
      <c r="L6849" t="s">
        <v>13</v>
      </c>
    </row>
    <row r="6850" spans="1:12">
      <c r="A6850" s="2">
        <v>43975.8888888889</v>
      </c>
      <c r="B6850">
        <v>0.085</v>
      </c>
      <c r="C6850">
        <v>0.075</v>
      </c>
      <c r="D6850">
        <v>0.007</v>
      </c>
      <c r="E6850">
        <v>1754</v>
      </c>
      <c r="F6850">
        <v>63.9</v>
      </c>
      <c r="G6850">
        <v>2020</v>
      </c>
      <c r="H6850">
        <v>5</v>
      </c>
      <c r="I6850">
        <v>24</v>
      </c>
      <c r="J6850">
        <v>21</v>
      </c>
      <c r="K6850">
        <v>20</v>
      </c>
      <c r="L6850" t="s">
        <v>13</v>
      </c>
    </row>
    <row r="6851" spans="1:12">
      <c r="A6851" s="2">
        <v>43975.8923611111</v>
      </c>
      <c r="B6851">
        <v>0.085</v>
      </c>
      <c r="C6851">
        <v>0.075</v>
      </c>
      <c r="D6851">
        <v>0.009</v>
      </c>
      <c r="E6851">
        <v>1754</v>
      </c>
      <c r="F6851">
        <v>63.9</v>
      </c>
      <c r="G6851">
        <v>2020</v>
      </c>
      <c r="H6851">
        <v>5</v>
      </c>
      <c r="I6851">
        <v>24</v>
      </c>
      <c r="J6851">
        <v>21</v>
      </c>
      <c r="K6851">
        <v>25</v>
      </c>
      <c r="L6851" t="s">
        <v>13</v>
      </c>
    </row>
    <row r="6852" spans="1:12">
      <c r="A6852" s="2">
        <v>43975.8958333333</v>
      </c>
      <c r="B6852">
        <v>0.085</v>
      </c>
      <c r="C6852">
        <v>0.075</v>
      </c>
      <c r="D6852">
        <v>0.01</v>
      </c>
      <c r="E6852">
        <v>1758</v>
      </c>
      <c r="F6852">
        <v>63.9</v>
      </c>
      <c r="G6852">
        <v>2020</v>
      </c>
      <c r="H6852">
        <v>5</v>
      </c>
      <c r="I6852">
        <v>24</v>
      </c>
      <c r="J6852">
        <v>21</v>
      </c>
      <c r="K6852">
        <v>30</v>
      </c>
      <c r="L6852" t="s">
        <v>13</v>
      </c>
    </row>
    <row r="6853" spans="1:12">
      <c r="A6853" s="2">
        <v>43975.8993055556</v>
      </c>
      <c r="B6853">
        <v>0.12</v>
      </c>
      <c r="C6853">
        <v>0.075</v>
      </c>
      <c r="D6853">
        <v>0.011</v>
      </c>
      <c r="E6853">
        <v>1754</v>
      </c>
      <c r="F6853">
        <v>63.9</v>
      </c>
      <c r="G6853">
        <v>2020</v>
      </c>
      <c r="H6853">
        <v>5</v>
      </c>
      <c r="I6853">
        <v>24</v>
      </c>
      <c r="J6853">
        <v>21</v>
      </c>
      <c r="K6853">
        <v>35</v>
      </c>
      <c r="L6853" t="s">
        <v>13</v>
      </c>
    </row>
    <row r="6854" spans="1:12">
      <c r="A6854" s="2">
        <v>43975.9027777778</v>
      </c>
      <c r="B6854">
        <v>0.085</v>
      </c>
      <c r="C6854">
        <v>0.075</v>
      </c>
      <c r="D6854">
        <v>0.012</v>
      </c>
      <c r="E6854">
        <v>1758</v>
      </c>
      <c r="F6854">
        <v>63.9</v>
      </c>
      <c r="G6854">
        <v>2020</v>
      </c>
      <c r="H6854">
        <v>5</v>
      </c>
      <c r="I6854">
        <v>24</v>
      </c>
      <c r="J6854">
        <v>21</v>
      </c>
      <c r="K6854">
        <v>40</v>
      </c>
      <c r="L6854" t="s">
        <v>13</v>
      </c>
    </row>
    <row r="6855" spans="1:12">
      <c r="A6855" s="2">
        <v>43975.90625</v>
      </c>
      <c r="B6855">
        <v>0.085</v>
      </c>
      <c r="C6855">
        <v>0.076</v>
      </c>
      <c r="D6855">
        <v>0.012</v>
      </c>
      <c r="E6855">
        <v>1754</v>
      </c>
      <c r="F6855">
        <v>63.9</v>
      </c>
      <c r="G6855">
        <v>2020</v>
      </c>
      <c r="H6855">
        <v>5</v>
      </c>
      <c r="I6855">
        <v>24</v>
      </c>
      <c r="J6855">
        <v>21</v>
      </c>
      <c r="K6855">
        <v>45</v>
      </c>
      <c r="L6855" t="s">
        <v>13</v>
      </c>
    </row>
    <row r="6856" spans="1:12">
      <c r="A6856" s="2">
        <v>43975.9097222222</v>
      </c>
      <c r="B6856">
        <v>0.085</v>
      </c>
      <c r="C6856">
        <v>0.076</v>
      </c>
      <c r="D6856">
        <v>0.012</v>
      </c>
      <c r="E6856">
        <v>1750</v>
      </c>
      <c r="F6856">
        <v>63.9</v>
      </c>
      <c r="G6856">
        <v>2020</v>
      </c>
      <c r="H6856">
        <v>5</v>
      </c>
      <c r="I6856">
        <v>24</v>
      </c>
      <c r="J6856">
        <v>21</v>
      </c>
      <c r="K6856">
        <v>50</v>
      </c>
      <c r="L6856" t="s">
        <v>13</v>
      </c>
    </row>
    <row r="6857" spans="1:12">
      <c r="A6857" s="2">
        <v>43975.9131944444</v>
      </c>
      <c r="B6857">
        <v>0.085</v>
      </c>
      <c r="C6857">
        <v>0.076</v>
      </c>
      <c r="D6857">
        <v>0.011</v>
      </c>
      <c r="E6857">
        <v>1750</v>
      </c>
      <c r="F6857">
        <v>63.9</v>
      </c>
      <c r="G6857">
        <v>2020</v>
      </c>
      <c r="H6857">
        <v>5</v>
      </c>
      <c r="I6857">
        <v>24</v>
      </c>
      <c r="J6857">
        <v>21</v>
      </c>
      <c r="K6857">
        <v>55</v>
      </c>
      <c r="L6857" t="s">
        <v>13</v>
      </c>
    </row>
    <row r="6858" spans="1:12">
      <c r="A6858" s="2">
        <v>43975.9166666667</v>
      </c>
      <c r="B6858">
        <v>0.085</v>
      </c>
      <c r="C6858">
        <v>0.076</v>
      </c>
      <c r="D6858">
        <v>0.009</v>
      </c>
      <c r="E6858">
        <v>1750</v>
      </c>
      <c r="F6858">
        <v>63.9</v>
      </c>
      <c r="G6858">
        <v>2020</v>
      </c>
      <c r="H6858">
        <v>5</v>
      </c>
      <c r="I6858">
        <v>24</v>
      </c>
      <c r="J6858">
        <v>22</v>
      </c>
      <c r="K6858">
        <v>0</v>
      </c>
      <c r="L6858" t="s">
        <v>13</v>
      </c>
    </row>
    <row r="6859" spans="1:12">
      <c r="A6859" s="2">
        <v>43975.9201388889</v>
      </c>
      <c r="B6859">
        <v>0.085</v>
      </c>
      <c r="C6859">
        <v>0.076</v>
      </c>
      <c r="D6859">
        <v>0.007</v>
      </c>
      <c r="E6859">
        <v>1750</v>
      </c>
      <c r="F6859">
        <v>63.9</v>
      </c>
      <c r="G6859">
        <v>2020</v>
      </c>
      <c r="H6859">
        <v>5</v>
      </c>
      <c r="I6859">
        <v>24</v>
      </c>
      <c r="J6859">
        <v>22</v>
      </c>
      <c r="K6859">
        <v>5</v>
      </c>
      <c r="L6859" t="s">
        <v>13</v>
      </c>
    </row>
    <row r="6860" spans="1:12">
      <c r="A6860" s="2">
        <v>43975.9236111111</v>
      </c>
      <c r="B6860">
        <v>0.085</v>
      </c>
      <c r="C6860">
        <v>0.076</v>
      </c>
      <c r="D6860">
        <v>0.006</v>
      </c>
      <c r="E6860">
        <v>1750</v>
      </c>
      <c r="F6860">
        <v>63.9</v>
      </c>
      <c r="G6860">
        <v>2020</v>
      </c>
      <c r="H6860">
        <v>5</v>
      </c>
      <c r="I6860">
        <v>24</v>
      </c>
      <c r="J6860">
        <v>22</v>
      </c>
      <c r="K6860">
        <v>10</v>
      </c>
      <c r="L6860" t="s">
        <v>13</v>
      </c>
    </row>
    <row r="6861" spans="1:12">
      <c r="A6861" s="2">
        <v>43975.9270833333</v>
      </c>
      <c r="B6861">
        <v>0.085</v>
      </c>
      <c r="C6861">
        <v>0.076</v>
      </c>
      <c r="D6861">
        <v>0.004</v>
      </c>
      <c r="E6861">
        <v>1750</v>
      </c>
      <c r="F6861">
        <v>63.9</v>
      </c>
      <c r="G6861">
        <v>2020</v>
      </c>
      <c r="H6861">
        <v>5</v>
      </c>
      <c r="I6861">
        <v>24</v>
      </c>
      <c r="J6861">
        <v>22</v>
      </c>
      <c r="K6861">
        <v>15</v>
      </c>
      <c r="L6861" t="s">
        <v>13</v>
      </c>
    </row>
    <row r="6862" spans="1:12">
      <c r="A6862" s="2">
        <v>43975.9305555556</v>
      </c>
      <c r="B6862">
        <v>0.085</v>
      </c>
      <c r="C6862">
        <v>0.076</v>
      </c>
      <c r="D6862">
        <v>0.002</v>
      </c>
      <c r="E6862">
        <v>1750</v>
      </c>
      <c r="F6862">
        <v>63.9</v>
      </c>
      <c r="G6862">
        <v>2020</v>
      </c>
      <c r="H6862">
        <v>5</v>
      </c>
      <c r="I6862">
        <v>24</v>
      </c>
      <c r="J6862">
        <v>22</v>
      </c>
      <c r="K6862">
        <v>20</v>
      </c>
      <c r="L6862" t="s">
        <v>13</v>
      </c>
    </row>
    <row r="6863" spans="1:12">
      <c r="A6863" s="2">
        <v>43975.9340277778</v>
      </c>
      <c r="B6863">
        <v>0.063</v>
      </c>
      <c r="C6863">
        <v>0.076</v>
      </c>
      <c r="D6863">
        <v>0.001</v>
      </c>
      <c r="E6863">
        <v>1750</v>
      </c>
      <c r="F6863">
        <v>63.9</v>
      </c>
      <c r="G6863">
        <v>2020</v>
      </c>
      <c r="H6863">
        <v>5</v>
      </c>
      <c r="I6863">
        <v>24</v>
      </c>
      <c r="J6863">
        <v>22</v>
      </c>
      <c r="K6863">
        <v>25</v>
      </c>
      <c r="L6863" t="s">
        <v>13</v>
      </c>
    </row>
    <row r="6864" spans="1:12">
      <c r="A6864" s="2">
        <v>43975.9375</v>
      </c>
      <c r="B6864">
        <v>0.063</v>
      </c>
      <c r="C6864">
        <v>0.076</v>
      </c>
      <c r="D6864">
        <v>0</v>
      </c>
      <c r="E6864">
        <v>1750</v>
      </c>
      <c r="F6864">
        <v>63.9</v>
      </c>
      <c r="G6864">
        <v>2020</v>
      </c>
      <c r="H6864">
        <v>5</v>
      </c>
      <c r="I6864">
        <v>24</v>
      </c>
      <c r="J6864">
        <v>22</v>
      </c>
      <c r="K6864">
        <v>30</v>
      </c>
      <c r="L6864" t="s">
        <v>13</v>
      </c>
    </row>
    <row r="6865" spans="1:12">
      <c r="A6865" s="2">
        <v>43975.9409722222</v>
      </c>
      <c r="B6865">
        <v>0.063</v>
      </c>
      <c r="C6865">
        <v>0.076</v>
      </c>
      <c r="D6865">
        <v>0</v>
      </c>
      <c r="E6865">
        <v>1750</v>
      </c>
      <c r="F6865">
        <v>63.9</v>
      </c>
      <c r="G6865">
        <v>2020</v>
      </c>
      <c r="H6865">
        <v>5</v>
      </c>
      <c r="I6865">
        <v>24</v>
      </c>
      <c r="J6865">
        <v>22</v>
      </c>
      <c r="K6865">
        <v>35</v>
      </c>
      <c r="L6865" t="s">
        <v>13</v>
      </c>
    </row>
    <row r="6866" spans="1:12">
      <c r="A6866" s="2">
        <v>43975.9444444444</v>
      </c>
      <c r="B6866">
        <v>0.085</v>
      </c>
      <c r="C6866">
        <v>0.076</v>
      </c>
      <c r="D6866">
        <v>0</v>
      </c>
      <c r="E6866">
        <v>1750</v>
      </c>
      <c r="F6866">
        <v>63.9</v>
      </c>
      <c r="G6866">
        <v>2020</v>
      </c>
      <c r="H6866">
        <v>5</v>
      </c>
      <c r="I6866">
        <v>24</v>
      </c>
      <c r="J6866">
        <v>22</v>
      </c>
      <c r="K6866">
        <v>40</v>
      </c>
      <c r="L6866" t="s">
        <v>13</v>
      </c>
    </row>
    <row r="6867" spans="1:12">
      <c r="A6867" s="2">
        <v>43975.9479166667</v>
      </c>
      <c r="B6867">
        <v>0.063</v>
      </c>
      <c r="C6867">
        <v>0.075</v>
      </c>
      <c r="D6867">
        <v>0</v>
      </c>
      <c r="E6867">
        <v>1754</v>
      </c>
      <c r="F6867">
        <v>63.9</v>
      </c>
      <c r="G6867">
        <v>2020</v>
      </c>
      <c r="H6867">
        <v>5</v>
      </c>
      <c r="I6867">
        <v>24</v>
      </c>
      <c r="J6867">
        <v>22</v>
      </c>
      <c r="K6867">
        <v>45</v>
      </c>
      <c r="L6867" t="s">
        <v>13</v>
      </c>
    </row>
    <row r="6868" spans="1:12">
      <c r="A6868" s="2">
        <v>43975.9513888889</v>
      </c>
      <c r="B6868">
        <v>0.085</v>
      </c>
      <c r="C6868">
        <v>0.075</v>
      </c>
      <c r="D6868">
        <v>0</v>
      </c>
      <c r="E6868">
        <v>1750</v>
      </c>
      <c r="F6868">
        <v>63.9</v>
      </c>
      <c r="G6868">
        <v>2020</v>
      </c>
      <c r="H6868">
        <v>5</v>
      </c>
      <c r="I6868">
        <v>24</v>
      </c>
      <c r="J6868">
        <v>22</v>
      </c>
      <c r="K6868">
        <v>50</v>
      </c>
      <c r="L6868" t="s">
        <v>13</v>
      </c>
    </row>
    <row r="6869" spans="1:12">
      <c r="A6869" s="2">
        <v>43975.9548611111</v>
      </c>
      <c r="B6869">
        <v>0.085</v>
      </c>
      <c r="C6869">
        <v>0.075</v>
      </c>
      <c r="D6869">
        <v>0</v>
      </c>
      <c r="E6869">
        <v>1746</v>
      </c>
      <c r="F6869">
        <v>63.9</v>
      </c>
      <c r="G6869">
        <v>2020</v>
      </c>
      <c r="H6869">
        <v>5</v>
      </c>
      <c r="I6869">
        <v>24</v>
      </c>
      <c r="J6869">
        <v>22</v>
      </c>
      <c r="K6869">
        <v>55</v>
      </c>
      <c r="L6869" t="s">
        <v>13</v>
      </c>
    </row>
    <row r="6870" spans="1:12">
      <c r="A6870" s="2">
        <v>43975.9583333333</v>
      </c>
      <c r="B6870">
        <v>0.063</v>
      </c>
      <c r="C6870">
        <v>0.074</v>
      </c>
      <c r="D6870">
        <v>0</v>
      </c>
      <c r="E6870">
        <v>1750</v>
      </c>
      <c r="F6870">
        <v>63.9</v>
      </c>
      <c r="G6870">
        <v>2020</v>
      </c>
      <c r="H6870">
        <v>5</v>
      </c>
      <c r="I6870">
        <v>24</v>
      </c>
      <c r="J6870">
        <v>23</v>
      </c>
      <c r="K6870">
        <v>0</v>
      </c>
      <c r="L6870" t="s">
        <v>13</v>
      </c>
    </row>
    <row r="6871" spans="1:12">
      <c r="A6871" s="2">
        <v>43975.9618055556</v>
      </c>
      <c r="B6871">
        <v>0.085</v>
      </c>
      <c r="C6871">
        <v>0.074</v>
      </c>
      <c r="D6871">
        <v>0</v>
      </c>
      <c r="E6871">
        <v>1750</v>
      </c>
      <c r="F6871">
        <v>63.9</v>
      </c>
      <c r="G6871">
        <v>2020</v>
      </c>
      <c r="H6871">
        <v>5</v>
      </c>
      <c r="I6871">
        <v>24</v>
      </c>
      <c r="J6871">
        <v>23</v>
      </c>
      <c r="K6871">
        <v>5</v>
      </c>
      <c r="L6871" t="s">
        <v>13</v>
      </c>
    </row>
    <row r="6872" spans="1:12">
      <c r="A6872" s="2">
        <v>43975.9652777778</v>
      </c>
      <c r="B6872">
        <v>0.085</v>
      </c>
      <c r="C6872">
        <v>0.074</v>
      </c>
      <c r="D6872">
        <v>0</v>
      </c>
      <c r="E6872">
        <v>1750</v>
      </c>
      <c r="F6872">
        <v>63.9</v>
      </c>
      <c r="G6872">
        <v>2020</v>
      </c>
      <c r="H6872">
        <v>5</v>
      </c>
      <c r="I6872">
        <v>24</v>
      </c>
      <c r="J6872">
        <v>23</v>
      </c>
      <c r="K6872">
        <v>10</v>
      </c>
      <c r="L6872" t="s">
        <v>13</v>
      </c>
    </row>
    <row r="6873" spans="1:12">
      <c r="A6873" s="2">
        <v>43975.96875</v>
      </c>
      <c r="B6873">
        <v>0.085</v>
      </c>
      <c r="C6873">
        <v>0.074</v>
      </c>
      <c r="D6873">
        <v>0</v>
      </c>
      <c r="E6873">
        <v>1746</v>
      </c>
      <c r="F6873">
        <v>63.9</v>
      </c>
      <c r="G6873">
        <v>2020</v>
      </c>
      <c r="H6873">
        <v>5</v>
      </c>
      <c r="I6873">
        <v>24</v>
      </c>
      <c r="J6873">
        <v>23</v>
      </c>
      <c r="K6873">
        <v>15</v>
      </c>
      <c r="L6873" t="s">
        <v>13</v>
      </c>
    </row>
    <row r="6874" spans="1:12">
      <c r="A6874" s="2">
        <v>43975.9722222222</v>
      </c>
      <c r="B6874">
        <v>0.063</v>
      </c>
      <c r="C6874">
        <v>0.074</v>
      </c>
      <c r="D6874">
        <v>0</v>
      </c>
      <c r="E6874">
        <v>1742</v>
      </c>
      <c r="F6874">
        <v>63.9</v>
      </c>
      <c r="G6874">
        <v>2020</v>
      </c>
      <c r="H6874">
        <v>5</v>
      </c>
      <c r="I6874">
        <v>24</v>
      </c>
      <c r="J6874">
        <v>23</v>
      </c>
      <c r="K6874">
        <v>20</v>
      </c>
      <c r="L6874" t="s">
        <v>13</v>
      </c>
    </row>
    <row r="6875" spans="1:12">
      <c r="A6875" s="2">
        <v>43975.9756944444</v>
      </c>
      <c r="B6875">
        <v>0.063</v>
      </c>
      <c r="C6875">
        <v>0.074</v>
      </c>
      <c r="D6875">
        <v>0</v>
      </c>
      <c r="E6875">
        <v>1750</v>
      </c>
      <c r="F6875">
        <v>63.9</v>
      </c>
      <c r="G6875">
        <v>2020</v>
      </c>
      <c r="H6875">
        <v>5</v>
      </c>
      <c r="I6875">
        <v>24</v>
      </c>
      <c r="J6875">
        <v>23</v>
      </c>
      <c r="K6875">
        <v>25</v>
      </c>
      <c r="L6875" t="s">
        <v>13</v>
      </c>
    </row>
    <row r="6876" spans="1:12">
      <c r="A6876" s="2">
        <v>43975.9791666667</v>
      </c>
      <c r="B6876">
        <v>0.063</v>
      </c>
      <c r="C6876">
        <v>0.073</v>
      </c>
      <c r="D6876">
        <v>0</v>
      </c>
      <c r="E6876">
        <v>1750</v>
      </c>
      <c r="F6876">
        <v>63.9</v>
      </c>
      <c r="G6876">
        <v>2020</v>
      </c>
      <c r="H6876">
        <v>5</v>
      </c>
      <c r="I6876">
        <v>24</v>
      </c>
      <c r="J6876">
        <v>23</v>
      </c>
      <c r="K6876">
        <v>30</v>
      </c>
      <c r="L6876" t="s">
        <v>13</v>
      </c>
    </row>
    <row r="6877" spans="1:12">
      <c r="A6877" s="2">
        <v>43975.9826388889</v>
      </c>
      <c r="B6877">
        <v>0.063</v>
      </c>
      <c r="C6877">
        <v>0.073</v>
      </c>
      <c r="D6877">
        <v>0</v>
      </c>
      <c r="E6877">
        <v>1730</v>
      </c>
      <c r="F6877">
        <v>63.9</v>
      </c>
      <c r="G6877">
        <v>2020</v>
      </c>
      <c r="H6877">
        <v>5</v>
      </c>
      <c r="I6877">
        <v>24</v>
      </c>
      <c r="J6877">
        <v>23</v>
      </c>
      <c r="K6877">
        <v>35</v>
      </c>
      <c r="L6877" t="s">
        <v>13</v>
      </c>
    </row>
    <row r="6878" spans="1:12">
      <c r="A6878" s="2">
        <v>43975.9861111111</v>
      </c>
      <c r="B6878">
        <v>0.085</v>
      </c>
      <c r="C6878">
        <v>0.072</v>
      </c>
      <c r="D6878">
        <v>0</v>
      </c>
      <c r="E6878">
        <v>1746</v>
      </c>
      <c r="F6878">
        <v>63.9</v>
      </c>
      <c r="G6878">
        <v>2020</v>
      </c>
      <c r="H6878">
        <v>5</v>
      </c>
      <c r="I6878">
        <v>24</v>
      </c>
      <c r="J6878">
        <v>23</v>
      </c>
      <c r="K6878">
        <v>40</v>
      </c>
      <c r="L6878" t="s">
        <v>13</v>
      </c>
    </row>
    <row r="6879" spans="1:12">
      <c r="A6879" s="2">
        <v>43975.9895833333</v>
      </c>
      <c r="B6879">
        <v>0.063</v>
      </c>
      <c r="C6879">
        <v>0.071</v>
      </c>
      <c r="D6879">
        <v>0</v>
      </c>
      <c r="E6879">
        <v>1742</v>
      </c>
      <c r="F6879">
        <v>63.9</v>
      </c>
      <c r="G6879">
        <v>2020</v>
      </c>
      <c r="H6879">
        <v>5</v>
      </c>
      <c r="I6879">
        <v>24</v>
      </c>
      <c r="J6879">
        <v>23</v>
      </c>
      <c r="K6879">
        <v>45</v>
      </c>
      <c r="L6879" t="s">
        <v>13</v>
      </c>
    </row>
    <row r="6880" spans="1:12">
      <c r="A6880" s="2">
        <v>43975.9930555556</v>
      </c>
      <c r="B6880">
        <v>0.085</v>
      </c>
      <c r="C6880">
        <v>0.071</v>
      </c>
      <c r="D6880">
        <v>0</v>
      </c>
      <c r="E6880">
        <v>1766</v>
      </c>
      <c r="F6880">
        <v>63.9</v>
      </c>
      <c r="G6880">
        <v>2020</v>
      </c>
      <c r="H6880">
        <v>5</v>
      </c>
      <c r="I6880">
        <v>24</v>
      </c>
      <c r="J6880">
        <v>23</v>
      </c>
      <c r="K6880">
        <v>50</v>
      </c>
      <c r="L6880" t="s">
        <v>13</v>
      </c>
    </row>
    <row r="6881" spans="1:12">
      <c r="A6881" s="2">
        <v>43975.9965277778</v>
      </c>
      <c r="B6881">
        <v>0.085</v>
      </c>
      <c r="C6881">
        <v>0.071</v>
      </c>
      <c r="D6881">
        <v>0</v>
      </c>
      <c r="E6881">
        <v>1750</v>
      </c>
      <c r="F6881">
        <v>63.9</v>
      </c>
      <c r="G6881">
        <v>2020</v>
      </c>
      <c r="H6881">
        <v>5</v>
      </c>
      <c r="I6881">
        <v>24</v>
      </c>
      <c r="J6881">
        <v>23</v>
      </c>
      <c r="K6881">
        <v>55</v>
      </c>
      <c r="L6881" t="s">
        <v>13</v>
      </c>
    </row>
    <row r="6882" spans="1:12">
      <c r="A6882" s="2">
        <v>43976</v>
      </c>
      <c r="B6882">
        <v>0.063</v>
      </c>
      <c r="C6882">
        <v>0.071</v>
      </c>
      <c r="D6882">
        <v>0</v>
      </c>
      <c r="E6882">
        <v>1750</v>
      </c>
      <c r="F6882">
        <v>63.9</v>
      </c>
      <c r="G6882">
        <v>2020</v>
      </c>
      <c r="H6882">
        <v>5</v>
      </c>
      <c r="I6882">
        <v>25</v>
      </c>
      <c r="J6882">
        <v>0</v>
      </c>
      <c r="K6882">
        <v>0</v>
      </c>
      <c r="L6882" t="s">
        <v>14</v>
      </c>
    </row>
    <row r="6883" spans="1:12">
      <c r="A6883" s="2">
        <v>43976.0034722222</v>
      </c>
      <c r="B6883">
        <v>0.063</v>
      </c>
      <c r="C6883">
        <v>0.072</v>
      </c>
      <c r="D6883">
        <v>0</v>
      </c>
      <c r="E6883">
        <v>1750</v>
      </c>
      <c r="F6883">
        <v>63.9</v>
      </c>
      <c r="G6883">
        <v>2020</v>
      </c>
      <c r="H6883">
        <v>5</v>
      </c>
      <c r="I6883">
        <v>25</v>
      </c>
      <c r="J6883">
        <v>0</v>
      </c>
      <c r="K6883">
        <v>5</v>
      </c>
      <c r="L6883" t="s">
        <v>14</v>
      </c>
    </row>
    <row r="6884" spans="1:12">
      <c r="A6884" s="2">
        <v>43976.0069444444</v>
      </c>
      <c r="B6884">
        <v>0.063</v>
      </c>
      <c r="C6884">
        <v>0.073</v>
      </c>
      <c r="D6884">
        <v>0</v>
      </c>
      <c r="E6884">
        <v>1750</v>
      </c>
      <c r="F6884">
        <v>63.9</v>
      </c>
      <c r="G6884">
        <v>2020</v>
      </c>
      <c r="H6884">
        <v>5</v>
      </c>
      <c r="I6884">
        <v>25</v>
      </c>
      <c r="J6884">
        <v>0</v>
      </c>
      <c r="K6884">
        <v>10</v>
      </c>
      <c r="L6884" t="s">
        <v>14</v>
      </c>
    </row>
    <row r="6885" spans="1:12">
      <c r="A6885" s="2">
        <v>43976.0104166667</v>
      </c>
      <c r="B6885">
        <v>0.063</v>
      </c>
      <c r="C6885">
        <v>0.073</v>
      </c>
      <c r="D6885">
        <v>0</v>
      </c>
      <c r="E6885">
        <v>1750</v>
      </c>
      <c r="F6885">
        <v>63.9</v>
      </c>
      <c r="G6885">
        <v>2020</v>
      </c>
      <c r="H6885">
        <v>5</v>
      </c>
      <c r="I6885">
        <v>25</v>
      </c>
      <c r="J6885">
        <v>0</v>
      </c>
      <c r="K6885">
        <v>15</v>
      </c>
      <c r="L6885" t="s">
        <v>14</v>
      </c>
    </row>
    <row r="6886" spans="1:12">
      <c r="A6886" s="2">
        <v>43976.0138888889</v>
      </c>
      <c r="B6886">
        <v>0.085</v>
      </c>
      <c r="C6886">
        <v>0.074</v>
      </c>
      <c r="D6886">
        <v>0</v>
      </c>
      <c r="E6886">
        <v>1754</v>
      </c>
      <c r="F6886">
        <v>63.9</v>
      </c>
      <c r="G6886">
        <v>2020</v>
      </c>
      <c r="H6886">
        <v>5</v>
      </c>
      <c r="I6886">
        <v>25</v>
      </c>
      <c r="J6886">
        <v>0</v>
      </c>
      <c r="K6886">
        <v>20</v>
      </c>
      <c r="L6886" t="s">
        <v>14</v>
      </c>
    </row>
    <row r="6887" spans="1:12">
      <c r="A6887" s="2">
        <v>43976.0173611111</v>
      </c>
      <c r="B6887">
        <v>0.063</v>
      </c>
      <c r="C6887">
        <v>0.074</v>
      </c>
      <c r="D6887">
        <v>0</v>
      </c>
      <c r="E6887">
        <v>1742</v>
      </c>
      <c r="F6887">
        <v>63.9</v>
      </c>
      <c r="G6887">
        <v>2020</v>
      </c>
      <c r="H6887">
        <v>5</v>
      </c>
      <c r="I6887">
        <v>25</v>
      </c>
      <c r="J6887">
        <v>0</v>
      </c>
      <c r="K6887">
        <v>25</v>
      </c>
      <c r="L6887" t="s">
        <v>14</v>
      </c>
    </row>
    <row r="6888" spans="1:12">
      <c r="A6888" s="2">
        <v>43976.0208333333</v>
      </c>
      <c r="B6888">
        <v>0.085</v>
      </c>
      <c r="C6888">
        <v>0.074</v>
      </c>
      <c r="D6888">
        <v>0</v>
      </c>
      <c r="E6888">
        <v>1742</v>
      </c>
      <c r="F6888">
        <v>63.9</v>
      </c>
      <c r="G6888">
        <v>2020</v>
      </c>
      <c r="H6888">
        <v>5</v>
      </c>
      <c r="I6888">
        <v>25</v>
      </c>
      <c r="J6888">
        <v>0</v>
      </c>
      <c r="K6888">
        <v>30</v>
      </c>
      <c r="L6888" t="s">
        <v>14</v>
      </c>
    </row>
    <row r="6889" spans="1:12">
      <c r="A6889" s="2">
        <v>43976.0243055556</v>
      </c>
      <c r="B6889">
        <v>0.085</v>
      </c>
      <c r="C6889">
        <v>0.074</v>
      </c>
      <c r="D6889">
        <v>0</v>
      </c>
      <c r="E6889">
        <v>1742</v>
      </c>
      <c r="F6889">
        <v>63.9</v>
      </c>
      <c r="G6889">
        <v>2020</v>
      </c>
      <c r="H6889">
        <v>5</v>
      </c>
      <c r="I6889">
        <v>25</v>
      </c>
      <c r="J6889">
        <v>0</v>
      </c>
      <c r="K6889">
        <v>35</v>
      </c>
      <c r="L6889" t="s">
        <v>14</v>
      </c>
    </row>
    <row r="6890" spans="1:12">
      <c r="A6890" s="2">
        <v>43976.0277777778</v>
      </c>
      <c r="B6890">
        <v>0.085</v>
      </c>
      <c r="C6890">
        <v>0.074</v>
      </c>
      <c r="D6890">
        <v>0</v>
      </c>
      <c r="E6890">
        <v>1742</v>
      </c>
      <c r="F6890">
        <v>63.9</v>
      </c>
      <c r="G6890">
        <v>2020</v>
      </c>
      <c r="H6890">
        <v>5</v>
      </c>
      <c r="I6890">
        <v>25</v>
      </c>
      <c r="J6890">
        <v>0</v>
      </c>
      <c r="K6890">
        <v>40</v>
      </c>
      <c r="L6890" t="s">
        <v>14</v>
      </c>
    </row>
    <row r="6891" spans="1:12">
      <c r="A6891" s="2">
        <v>43976.03125</v>
      </c>
      <c r="B6891">
        <v>0.085</v>
      </c>
      <c r="C6891">
        <v>0.075</v>
      </c>
      <c r="D6891">
        <v>0</v>
      </c>
      <c r="E6891">
        <v>1738</v>
      </c>
      <c r="F6891">
        <v>63.9</v>
      </c>
      <c r="G6891">
        <v>2020</v>
      </c>
      <c r="H6891">
        <v>5</v>
      </c>
      <c r="I6891">
        <v>25</v>
      </c>
      <c r="J6891">
        <v>0</v>
      </c>
      <c r="K6891">
        <v>45</v>
      </c>
      <c r="L6891" t="s">
        <v>14</v>
      </c>
    </row>
    <row r="6892" spans="1:12">
      <c r="A6892" s="2">
        <v>43976.0347222222</v>
      </c>
      <c r="B6892">
        <v>0.063</v>
      </c>
      <c r="C6892">
        <v>0.076</v>
      </c>
      <c r="D6892">
        <v>0</v>
      </c>
      <c r="E6892">
        <v>1742</v>
      </c>
      <c r="F6892">
        <v>63.9</v>
      </c>
      <c r="G6892">
        <v>2020</v>
      </c>
      <c r="H6892">
        <v>5</v>
      </c>
      <c r="I6892">
        <v>25</v>
      </c>
      <c r="J6892">
        <v>0</v>
      </c>
      <c r="K6892">
        <v>50</v>
      </c>
      <c r="L6892" t="s">
        <v>14</v>
      </c>
    </row>
    <row r="6893" spans="1:12">
      <c r="A6893" s="2">
        <v>43976.0381944444</v>
      </c>
      <c r="B6893">
        <v>0.063</v>
      </c>
      <c r="C6893">
        <v>0.076</v>
      </c>
      <c r="D6893">
        <v>0.002</v>
      </c>
      <c r="E6893">
        <v>1738</v>
      </c>
      <c r="F6893">
        <v>63.9</v>
      </c>
      <c r="G6893">
        <v>2020</v>
      </c>
      <c r="H6893">
        <v>5</v>
      </c>
      <c r="I6893">
        <v>25</v>
      </c>
      <c r="J6893">
        <v>0</v>
      </c>
      <c r="K6893">
        <v>55</v>
      </c>
      <c r="L6893" t="s">
        <v>14</v>
      </c>
    </row>
    <row r="6894" spans="1:12">
      <c r="A6894" s="2">
        <v>43976.0416666667</v>
      </c>
      <c r="B6894">
        <v>0.063</v>
      </c>
      <c r="C6894">
        <v>0.076</v>
      </c>
      <c r="D6894">
        <v>0.003</v>
      </c>
      <c r="E6894">
        <v>1746</v>
      </c>
      <c r="F6894">
        <v>63.9</v>
      </c>
      <c r="G6894">
        <v>2020</v>
      </c>
      <c r="H6894">
        <v>5</v>
      </c>
      <c r="I6894">
        <v>25</v>
      </c>
      <c r="J6894">
        <v>1</v>
      </c>
      <c r="K6894">
        <v>0</v>
      </c>
      <c r="L6894" t="s">
        <v>14</v>
      </c>
    </row>
    <row r="6895" spans="1:12">
      <c r="A6895" s="2">
        <v>43976.0451388889</v>
      </c>
      <c r="B6895">
        <v>0.085</v>
      </c>
      <c r="C6895">
        <v>0.076</v>
      </c>
      <c r="D6895">
        <v>0.005</v>
      </c>
      <c r="E6895">
        <v>1742</v>
      </c>
      <c r="F6895">
        <v>63.9</v>
      </c>
      <c r="G6895">
        <v>2020</v>
      </c>
      <c r="H6895">
        <v>5</v>
      </c>
      <c r="I6895">
        <v>25</v>
      </c>
      <c r="J6895">
        <v>1</v>
      </c>
      <c r="K6895">
        <v>5</v>
      </c>
      <c r="L6895" t="s">
        <v>14</v>
      </c>
    </row>
    <row r="6896" spans="1:12">
      <c r="A6896" s="2">
        <v>43976.0486111111</v>
      </c>
      <c r="B6896">
        <v>0.085</v>
      </c>
      <c r="C6896">
        <v>0.076</v>
      </c>
      <c r="D6896">
        <v>0.007</v>
      </c>
      <c r="E6896">
        <v>1742</v>
      </c>
      <c r="F6896">
        <v>63.9</v>
      </c>
      <c r="G6896">
        <v>2020</v>
      </c>
      <c r="H6896">
        <v>5</v>
      </c>
      <c r="I6896">
        <v>25</v>
      </c>
      <c r="J6896">
        <v>1</v>
      </c>
      <c r="K6896">
        <v>10</v>
      </c>
      <c r="L6896" t="s">
        <v>14</v>
      </c>
    </row>
    <row r="6897" spans="1:12">
      <c r="A6897" s="2">
        <v>43976.0520833333</v>
      </c>
      <c r="B6897">
        <v>0.085</v>
      </c>
      <c r="C6897">
        <v>0.076</v>
      </c>
      <c r="D6897">
        <v>0.01</v>
      </c>
      <c r="E6897">
        <v>1742</v>
      </c>
      <c r="F6897">
        <v>63.9</v>
      </c>
      <c r="G6897">
        <v>2020</v>
      </c>
      <c r="H6897">
        <v>5</v>
      </c>
      <c r="I6897">
        <v>25</v>
      </c>
      <c r="J6897">
        <v>1</v>
      </c>
      <c r="K6897">
        <v>15</v>
      </c>
      <c r="L6897" t="s">
        <v>14</v>
      </c>
    </row>
    <row r="6898" spans="1:12">
      <c r="A6898" s="2">
        <v>43976.0555555556</v>
      </c>
      <c r="B6898">
        <v>0.085</v>
      </c>
      <c r="C6898">
        <v>0.076</v>
      </c>
      <c r="D6898">
        <v>0.014</v>
      </c>
      <c r="E6898">
        <v>1742</v>
      </c>
      <c r="F6898">
        <v>63.9</v>
      </c>
      <c r="G6898">
        <v>2020</v>
      </c>
      <c r="H6898">
        <v>5</v>
      </c>
      <c r="I6898">
        <v>25</v>
      </c>
      <c r="J6898">
        <v>1</v>
      </c>
      <c r="K6898">
        <v>20</v>
      </c>
      <c r="L6898" t="s">
        <v>14</v>
      </c>
    </row>
    <row r="6899" spans="1:12">
      <c r="A6899" s="2">
        <v>43976.0590277778</v>
      </c>
      <c r="B6899">
        <v>0.085</v>
      </c>
      <c r="C6899">
        <v>0.076</v>
      </c>
      <c r="D6899">
        <v>0.017</v>
      </c>
      <c r="E6899">
        <v>1742</v>
      </c>
      <c r="F6899">
        <v>63.9</v>
      </c>
      <c r="G6899">
        <v>2020</v>
      </c>
      <c r="H6899">
        <v>5</v>
      </c>
      <c r="I6899">
        <v>25</v>
      </c>
      <c r="J6899">
        <v>1</v>
      </c>
      <c r="K6899">
        <v>25</v>
      </c>
      <c r="L6899" t="s">
        <v>14</v>
      </c>
    </row>
    <row r="6900" spans="1:12">
      <c r="A6900" s="2">
        <v>43976.0625</v>
      </c>
      <c r="B6900">
        <v>0.085</v>
      </c>
      <c r="C6900">
        <v>0.076</v>
      </c>
      <c r="D6900">
        <v>0.021</v>
      </c>
      <c r="E6900">
        <v>1742</v>
      </c>
      <c r="F6900">
        <v>63.9</v>
      </c>
      <c r="G6900">
        <v>2020</v>
      </c>
      <c r="H6900">
        <v>5</v>
      </c>
      <c r="I6900">
        <v>25</v>
      </c>
      <c r="J6900">
        <v>1</v>
      </c>
      <c r="K6900">
        <v>30</v>
      </c>
      <c r="L6900" t="s">
        <v>14</v>
      </c>
    </row>
    <row r="6901" spans="1:12">
      <c r="A6901" s="2">
        <v>43976.0659722222</v>
      </c>
      <c r="B6901">
        <v>0.12</v>
      </c>
      <c r="C6901">
        <v>0.076</v>
      </c>
      <c r="D6901">
        <v>0.025</v>
      </c>
      <c r="E6901">
        <v>1742</v>
      </c>
      <c r="F6901">
        <v>63.9</v>
      </c>
      <c r="G6901">
        <v>2020</v>
      </c>
      <c r="H6901">
        <v>5</v>
      </c>
      <c r="I6901">
        <v>25</v>
      </c>
      <c r="J6901">
        <v>1</v>
      </c>
      <c r="K6901">
        <v>35</v>
      </c>
      <c r="L6901" t="s">
        <v>14</v>
      </c>
    </row>
    <row r="6902" spans="1:12">
      <c r="A6902" s="2">
        <v>43976.0694444444</v>
      </c>
      <c r="B6902">
        <v>0.12</v>
      </c>
      <c r="C6902">
        <v>0.077</v>
      </c>
      <c r="D6902">
        <v>0.027</v>
      </c>
      <c r="E6902">
        <v>1742</v>
      </c>
      <c r="F6902">
        <v>63.9</v>
      </c>
      <c r="G6902">
        <v>2020</v>
      </c>
      <c r="H6902">
        <v>5</v>
      </c>
      <c r="I6902">
        <v>25</v>
      </c>
      <c r="J6902">
        <v>1</v>
      </c>
      <c r="K6902">
        <v>40</v>
      </c>
      <c r="L6902" t="s">
        <v>14</v>
      </c>
    </row>
    <row r="6903" spans="1:12">
      <c r="A6903" s="2">
        <v>43976.0729166667</v>
      </c>
      <c r="B6903">
        <v>0.12</v>
      </c>
      <c r="C6903">
        <v>0.077</v>
      </c>
      <c r="D6903">
        <v>0.029</v>
      </c>
      <c r="E6903">
        <v>1738</v>
      </c>
      <c r="F6903">
        <v>63.9</v>
      </c>
      <c r="G6903">
        <v>2020</v>
      </c>
      <c r="H6903">
        <v>5</v>
      </c>
      <c r="I6903">
        <v>25</v>
      </c>
      <c r="J6903">
        <v>1</v>
      </c>
      <c r="K6903">
        <v>45</v>
      </c>
      <c r="L6903" t="s">
        <v>14</v>
      </c>
    </row>
    <row r="6904" spans="1:12">
      <c r="A6904" s="2">
        <v>43976.0763888889</v>
      </c>
      <c r="B6904">
        <v>0.12</v>
      </c>
      <c r="C6904">
        <v>0.077</v>
      </c>
      <c r="D6904">
        <v>0.029</v>
      </c>
      <c r="E6904">
        <v>1746</v>
      </c>
      <c r="F6904">
        <v>63.9</v>
      </c>
      <c r="G6904">
        <v>2020</v>
      </c>
      <c r="H6904">
        <v>5</v>
      </c>
      <c r="I6904">
        <v>25</v>
      </c>
      <c r="J6904">
        <v>1</v>
      </c>
      <c r="K6904">
        <v>50</v>
      </c>
      <c r="L6904" t="s">
        <v>14</v>
      </c>
    </row>
    <row r="6905" spans="1:12">
      <c r="A6905" s="2">
        <v>43976.0798611111</v>
      </c>
      <c r="B6905">
        <v>0.12</v>
      </c>
      <c r="C6905">
        <v>0.078</v>
      </c>
      <c r="D6905">
        <v>0.028</v>
      </c>
      <c r="E6905">
        <v>1742</v>
      </c>
      <c r="F6905">
        <v>63.9</v>
      </c>
      <c r="G6905">
        <v>2020</v>
      </c>
      <c r="H6905">
        <v>5</v>
      </c>
      <c r="I6905">
        <v>25</v>
      </c>
      <c r="J6905">
        <v>1</v>
      </c>
      <c r="K6905">
        <v>55</v>
      </c>
      <c r="L6905" t="s">
        <v>14</v>
      </c>
    </row>
    <row r="6906" spans="1:12">
      <c r="A6906" s="2">
        <v>43976.0833333333</v>
      </c>
      <c r="B6906">
        <v>0.12</v>
      </c>
      <c r="C6906">
        <v>0.078</v>
      </c>
      <c r="D6906">
        <v>0.027</v>
      </c>
      <c r="E6906">
        <v>1734</v>
      </c>
      <c r="F6906">
        <v>63.9</v>
      </c>
      <c r="G6906">
        <v>2020</v>
      </c>
      <c r="H6906">
        <v>5</v>
      </c>
      <c r="I6906">
        <v>25</v>
      </c>
      <c r="J6906">
        <v>2</v>
      </c>
      <c r="K6906">
        <v>0</v>
      </c>
      <c r="L6906" t="s">
        <v>14</v>
      </c>
    </row>
    <row r="6907" spans="1:12">
      <c r="A6907" s="2">
        <v>43976.0868055556</v>
      </c>
      <c r="B6907">
        <v>0.12</v>
      </c>
      <c r="C6907">
        <v>0.078</v>
      </c>
      <c r="D6907">
        <v>0.024</v>
      </c>
      <c r="E6907">
        <v>1742</v>
      </c>
      <c r="F6907">
        <v>63.9</v>
      </c>
      <c r="G6907">
        <v>2020</v>
      </c>
      <c r="H6907">
        <v>5</v>
      </c>
      <c r="I6907">
        <v>25</v>
      </c>
      <c r="J6907">
        <v>2</v>
      </c>
      <c r="K6907">
        <v>5</v>
      </c>
      <c r="L6907" t="s">
        <v>14</v>
      </c>
    </row>
    <row r="6908" spans="1:12">
      <c r="A6908" s="2">
        <v>43976.0902777778</v>
      </c>
      <c r="B6908">
        <v>0.085</v>
      </c>
      <c r="C6908">
        <v>0.078</v>
      </c>
      <c r="D6908">
        <v>0.022</v>
      </c>
      <c r="E6908">
        <v>1742</v>
      </c>
      <c r="F6908">
        <v>63.9</v>
      </c>
      <c r="G6908">
        <v>2020</v>
      </c>
      <c r="H6908">
        <v>5</v>
      </c>
      <c r="I6908">
        <v>25</v>
      </c>
      <c r="J6908">
        <v>2</v>
      </c>
      <c r="K6908">
        <v>10</v>
      </c>
      <c r="L6908" t="s">
        <v>14</v>
      </c>
    </row>
    <row r="6909" spans="1:12">
      <c r="A6909" s="2">
        <v>43976.09375</v>
      </c>
      <c r="B6909">
        <v>0.085</v>
      </c>
      <c r="C6909">
        <v>0.079</v>
      </c>
      <c r="D6909">
        <v>0.019</v>
      </c>
      <c r="E6909">
        <v>1742</v>
      </c>
      <c r="F6909">
        <v>63.9</v>
      </c>
      <c r="G6909">
        <v>2020</v>
      </c>
      <c r="H6909">
        <v>5</v>
      </c>
      <c r="I6909">
        <v>25</v>
      </c>
      <c r="J6909">
        <v>2</v>
      </c>
      <c r="K6909">
        <v>15</v>
      </c>
      <c r="L6909" t="s">
        <v>14</v>
      </c>
    </row>
    <row r="6910" spans="1:12">
      <c r="A6910" s="2">
        <v>43976.0972222222</v>
      </c>
      <c r="B6910">
        <v>0.085</v>
      </c>
      <c r="C6910">
        <v>0.079</v>
      </c>
      <c r="D6910">
        <v>0.016</v>
      </c>
      <c r="E6910">
        <v>1738</v>
      </c>
      <c r="F6910">
        <v>63.9</v>
      </c>
      <c r="G6910">
        <v>2020</v>
      </c>
      <c r="H6910">
        <v>5</v>
      </c>
      <c r="I6910">
        <v>25</v>
      </c>
      <c r="J6910">
        <v>2</v>
      </c>
      <c r="K6910">
        <v>20</v>
      </c>
      <c r="L6910" t="s">
        <v>14</v>
      </c>
    </row>
    <row r="6911" spans="1:12">
      <c r="A6911" s="2">
        <v>43976.1006944444</v>
      </c>
      <c r="B6911">
        <v>0.085</v>
      </c>
      <c r="C6911">
        <v>0.079</v>
      </c>
      <c r="D6911">
        <v>0.014</v>
      </c>
      <c r="E6911">
        <v>1742</v>
      </c>
      <c r="F6911">
        <v>63.9</v>
      </c>
      <c r="G6911">
        <v>2020</v>
      </c>
      <c r="H6911">
        <v>5</v>
      </c>
      <c r="I6911">
        <v>25</v>
      </c>
      <c r="J6911">
        <v>2</v>
      </c>
      <c r="K6911">
        <v>25</v>
      </c>
      <c r="L6911" t="s">
        <v>14</v>
      </c>
    </row>
    <row r="6912" spans="1:12">
      <c r="A6912" s="2">
        <v>43976.1041666667</v>
      </c>
      <c r="B6912">
        <v>0.063</v>
      </c>
      <c r="C6912">
        <v>0.079</v>
      </c>
      <c r="D6912">
        <v>0.011</v>
      </c>
      <c r="E6912">
        <v>1738</v>
      </c>
      <c r="F6912">
        <v>63.9</v>
      </c>
      <c r="G6912">
        <v>2020</v>
      </c>
      <c r="H6912">
        <v>5</v>
      </c>
      <c r="I6912">
        <v>25</v>
      </c>
      <c r="J6912">
        <v>2</v>
      </c>
      <c r="K6912">
        <v>30</v>
      </c>
      <c r="L6912" t="s">
        <v>14</v>
      </c>
    </row>
    <row r="6913" spans="1:12">
      <c r="A6913" s="2">
        <v>43976.1076388889</v>
      </c>
      <c r="B6913">
        <v>0.085</v>
      </c>
      <c r="C6913">
        <v>0.079</v>
      </c>
      <c r="D6913">
        <v>0.009</v>
      </c>
      <c r="E6913">
        <v>1738</v>
      </c>
      <c r="F6913">
        <v>63.9</v>
      </c>
      <c r="G6913">
        <v>2020</v>
      </c>
      <c r="H6913">
        <v>5</v>
      </c>
      <c r="I6913">
        <v>25</v>
      </c>
      <c r="J6913">
        <v>2</v>
      </c>
      <c r="K6913">
        <v>35</v>
      </c>
      <c r="L6913" t="s">
        <v>14</v>
      </c>
    </row>
    <row r="6914" spans="1:12">
      <c r="A6914" s="2">
        <v>43976.1111111111</v>
      </c>
      <c r="B6914">
        <v>0.085</v>
      </c>
      <c r="C6914">
        <v>0.079</v>
      </c>
      <c r="D6914">
        <v>0.006</v>
      </c>
      <c r="E6914">
        <v>1738</v>
      </c>
      <c r="F6914">
        <v>63.9</v>
      </c>
      <c r="G6914">
        <v>2020</v>
      </c>
      <c r="H6914">
        <v>5</v>
      </c>
      <c r="I6914">
        <v>25</v>
      </c>
      <c r="J6914">
        <v>2</v>
      </c>
      <c r="K6914">
        <v>40</v>
      </c>
      <c r="L6914" t="s">
        <v>14</v>
      </c>
    </row>
    <row r="6915" spans="1:12">
      <c r="A6915" s="2">
        <v>43976.1145833333</v>
      </c>
      <c r="B6915">
        <v>0.063</v>
      </c>
      <c r="C6915">
        <v>0.079</v>
      </c>
      <c r="D6915">
        <v>0.003</v>
      </c>
      <c r="E6915">
        <v>1734</v>
      </c>
      <c r="F6915">
        <v>63.9</v>
      </c>
      <c r="G6915">
        <v>2020</v>
      </c>
      <c r="H6915">
        <v>5</v>
      </c>
      <c r="I6915">
        <v>25</v>
      </c>
      <c r="J6915">
        <v>2</v>
      </c>
      <c r="K6915">
        <v>45</v>
      </c>
      <c r="L6915" t="s">
        <v>14</v>
      </c>
    </row>
    <row r="6916" spans="1:12">
      <c r="A6916" s="2">
        <v>43976.1180555556</v>
      </c>
      <c r="B6916">
        <v>0.085</v>
      </c>
      <c r="C6916">
        <v>0.079</v>
      </c>
      <c r="D6916">
        <v>0</v>
      </c>
      <c r="E6916">
        <v>1734</v>
      </c>
      <c r="F6916">
        <v>63.9</v>
      </c>
      <c r="G6916">
        <v>2020</v>
      </c>
      <c r="H6916">
        <v>5</v>
      </c>
      <c r="I6916">
        <v>25</v>
      </c>
      <c r="J6916">
        <v>2</v>
      </c>
      <c r="K6916">
        <v>50</v>
      </c>
      <c r="L6916" t="s">
        <v>14</v>
      </c>
    </row>
    <row r="6917" spans="1:12">
      <c r="A6917" s="2">
        <v>43976.1215277778</v>
      </c>
      <c r="B6917">
        <v>0.085</v>
      </c>
      <c r="C6917">
        <v>0.078</v>
      </c>
      <c r="D6917">
        <v>0</v>
      </c>
      <c r="E6917">
        <v>1734</v>
      </c>
      <c r="F6917">
        <v>63.9</v>
      </c>
      <c r="G6917">
        <v>2020</v>
      </c>
      <c r="H6917">
        <v>5</v>
      </c>
      <c r="I6917">
        <v>25</v>
      </c>
      <c r="J6917">
        <v>2</v>
      </c>
      <c r="K6917">
        <v>55</v>
      </c>
      <c r="L6917" t="s">
        <v>14</v>
      </c>
    </row>
    <row r="6918" spans="1:12">
      <c r="A6918" s="2">
        <v>43976.125</v>
      </c>
      <c r="B6918">
        <v>0.12</v>
      </c>
      <c r="C6918">
        <v>0.079</v>
      </c>
      <c r="D6918">
        <v>0.001</v>
      </c>
      <c r="E6918">
        <v>1734</v>
      </c>
      <c r="F6918">
        <v>63.9</v>
      </c>
      <c r="G6918">
        <v>2020</v>
      </c>
      <c r="H6918">
        <v>5</v>
      </c>
      <c r="I6918">
        <v>25</v>
      </c>
      <c r="J6918">
        <v>3</v>
      </c>
      <c r="K6918">
        <v>0</v>
      </c>
      <c r="L6918" t="s">
        <v>14</v>
      </c>
    </row>
    <row r="6919" spans="1:12">
      <c r="A6919" s="2">
        <v>43976.1284722222</v>
      </c>
      <c r="B6919">
        <v>0.12</v>
      </c>
      <c r="C6919">
        <v>0.079</v>
      </c>
      <c r="D6919">
        <v>0.011</v>
      </c>
      <c r="E6919">
        <v>1738</v>
      </c>
      <c r="F6919">
        <v>63.9</v>
      </c>
      <c r="G6919">
        <v>2020</v>
      </c>
      <c r="H6919">
        <v>5</v>
      </c>
      <c r="I6919">
        <v>25</v>
      </c>
      <c r="J6919">
        <v>3</v>
      </c>
      <c r="K6919">
        <v>5</v>
      </c>
      <c r="L6919" t="s">
        <v>14</v>
      </c>
    </row>
    <row r="6920" spans="1:12">
      <c r="A6920" s="2">
        <v>43976.1319444444</v>
      </c>
      <c r="B6920">
        <v>0.085</v>
      </c>
      <c r="C6920">
        <v>0.08</v>
      </c>
      <c r="D6920">
        <v>0.03</v>
      </c>
      <c r="E6920">
        <v>1738</v>
      </c>
      <c r="F6920">
        <v>63.9</v>
      </c>
      <c r="G6920">
        <v>2020</v>
      </c>
      <c r="H6920">
        <v>5</v>
      </c>
      <c r="I6920">
        <v>25</v>
      </c>
      <c r="J6920">
        <v>3</v>
      </c>
      <c r="K6920">
        <v>10</v>
      </c>
      <c r="L6920" t="s">
        <v>14</v>
      </c>
    </row>
    <row r="6921" spans="1:12">
      <c r="A6921" s="2">
        <v>43976.1354166667</v>
      </c>
      <c r="B6921">
        <v>0.063</v>
      </c>
      <c r="C6921">
        <v>0.08</v>
      </c>
      <c r="D6921">
        <v>0.058</v>
      </c>
      <c r="E6921">
        <v>1726</v>
      </c>
      <c r="F6921">
        <v>63.9</v>
      </c>
      <c r="G6921">
        <v>2020</v>
      </c>
      <c r="H6921">
        <v>5</v>
      </c>
      <c r="I6921">
        <v>25</v>
      </c>
      <c r="J6921">
        <v>3</v>
      </c>
      <c r="K6921">
        <v>15</v>
      </c>
      <c r="L6921" t="s">
        <v>14</v>
      </c>
    </row>
    <row r="6922" spans="1:12">
      <c r="A6922" s="2">
        <v>43976.1388888889</v>
      </c>
      <c r="B6922">
        <v>0.085</v>
      </c>
      <c r="C6922">
        <v>0.081</v>
      </c>
      <c r="D6922">
        <v>0.092</v>
      </c>
      <c r="E6922">
        <v>1738</v>
      </c>
      <c r="F6922">
        <v>63.9</v>
      </c>
      <c r="G6922">
        <v>2020</v>
      </c>
      <c r="H6922">
        <v>5</v>
      </c>
      <c r="I6922">
        <v>25</v>
      </c>
      <c r="J6922">
        <v>3</v>
      </c>
      <c r="K6922">
        <v>20</v>
      </c>
      <c r="L6922" t="s">
        <v>14</v>
      </c>
    </row>
    <row r="6923" spans="1:12">
      <c r="A6923" s="2">
        <v>43976.1423611111</v>
      </c>
      <c r="B6923">
        <v>0.085</v>
      </c>
      <c r="C6923">
        <v>0.082</v>
      </c>
      <c r="D6923">
        <v>0.13</v>
      </c>
      <c r="E6923">
        <v>1738</v>
      </c>
      <c r="F6923">
        <v>63.9</v>
      </c>
      <c r="G6923">
        <v>2020</v>
      </c>
      <c r="H6923">
        <v>5</v>
      </c>
      <c r="I6923">
        <v>25</v>
      </c>
      <c r="J6923">
        <v>3</v>
      </c>
      <c r="K6923">
        <v>25</v>
      </c>
      <c r="L6923" t="s">
        <v>14</v>
      </c>
    </row>
    <row r="6924" spans="1:12">
      <c r="A6924" s="2">
        <v>43976.1458333333</v>
      </c>
      <c r="B6924">
        <v>0.085</v>
      </c>
      <c r="C6924">
        <v>0.083</v>
      </c>
      <c r="D6924">
        <v>0.166</v>
      </c>
      <c r="E6924">
        <v>1742</v>
      </c>
      <c r="F6924">
        <v>63.9</v>
      </c>
      <c r="G6924">
        <v>2020</v>
      </c>
      <c r="H6924">
        <v>5</v>
      </c>
      <c r="I6924">
        <v>25</v>
      </c>
      <c r="J6924">
        <v>3</v>
      </c>
      <c r="K6924">
        <v>30</v>
      </c>
      <c r="L6924" t="s">
        <v>14</v>
      </c>
    </row>
    <row r="6925" spans="1:12">
      <c r="A6925" s="2">
        <v>43976.1493055556</v>
      </c>
      <c r="B6925">
        <v>0.12</v>
      </c>
      <c r="C6925">
        <v>0.084</v>
      </c>
      <c r="D6925">
        <v>0.199</v>
      </c>
      <c r="E6925">
        <v>1738</v>
      </c>
      <c r="F6925">
        <v>63.9</v>
      </c>
      <c r="G6925">
        <v>2020</v>
      </c>
      <c r="H6925">
        <v>5</v>
      </c>
      <c r="I6925">
        <v>25</v>
      </c>
      <c r="J6925">
        <v>3</v>
      </c>
      <c r="K6925">
        <v>35</v>
      </c>
      <c r="L6925" t="s">
        <v>14</v>
      </c>
    </row>
    <row r="6926" spans="1:12">
      <c r="A6926" s="2">
        <v>43976.1527777778</v>
      </c>
      <c r="B6926">
        <v>0.341</v>
      </c>
      <c r="C6926">
        <v>0.084</v>
      </c>
      <c r="D6926">
        <v>0.227</v>
      </c>
      <c r="E6926">
        <v>1738</v>
      </c>
      <c r="F6926">
        <v>63.9</v>
      </c>
      <c r="G6926">
        <v>2020</v>
      </c>
      <c r="H6926">
        <v>5</v>
      </c>
      <c r="I6926">
        <v>25</v>
      </c>
      <c r="J6926">
        <v>3</v>
      </c>
      <c r="K6926">
        <v>40</v>
      </c>
      <c r="L6926" t="s">
        <v>14</v>
      </c>
    </row>
    <row r="6927" spans="1:12">
      <c r="A6927" s="2">
        <v>43976.15625</v>
      </c>
      <c r="B6927">
        <v>0.827</v>
      </c>
      <c r="C6927">
        <v>0.084</v>
      </c>
      <c r="D6927">
        <v>0.247</v>
      </c>
      <c r="E6927">
        <v>1738</v>
      </c>
      <c r="F6927">
        <v>63.9</v>
      </c>
      <c r="G6927">
        <v>2020</v>
      </c>
      <c r="H6927">
        <v>5</v>
      </c>
      <c r="I6927">
        <v>25</v>
      </c>
      <c r="J6927">
        <v>3</v>
      </c>
      <c r="K6927">
        <v>45</v>
      </c>
      <c r="L6927" t="s">
        <v>14</v>
      </c>
    </row>
    <row r="6928" spans="1:12">
      <c r="A6928" s="2">
        <v>43976.1597222222</v>
      </c>
      <c r="B6928">
        <v>0.709</v>
      </c>
      <c r="C6928">
        <v>0.084</v>
      </c>
      <c r="D6928">
        <v>0.262</v>
      </c>
      <c r="E6928">
        <v>1738</v>
      </c>
      <c r="F6928">
        <v>63.9</v>
      </c>
      <c r="G6928">
        <v>2020</v>
      </c>
      <c r="H6928">
        <v>5</v>
      </c>
      <c r="I6928">
        <v>25</v>
      </c>
      <c r="J6928">
        <v>3</v>
      </c>
      <c r="K6928">
        <v>50</v>
      </c>
      <c r="L6928" t="s">
        <v>14</v>
      </c>
    </row>
    <row r="6929" spans="1:12">
      <c r="A6929" s="2">
        <v>43976.1631944444</v>
      </c>
      <c r="B6929">
        <v>0.601</v>
      </c>
      <c r="C6929">
        <v>0.084</v>
      </c>
      <c r="D6929">
        <v>0.27</v>
      </c>
      <c r="E6929">
        <v>1738</v>
      </c>
      <c r="F6929">
        <v>63.9</v>
      </c>
      <c r="G6929">
        <v>2020</v>
      </c>
      <c r="H6929">
        <v>5</v>
      </c>
      <c r="I6929">
        <v>25</v>
      </c>
      <c r="J6929">
        <v>3</v>
      </c>
      <c r="K6929">
        <v>55</v>
      </c>
      <c r="L6929" t="s">
        <v>14</v>
      </c>
    </row>
    <row r="6930" spans="1:12">
      <c r="A6930" s="2">
        <v>43976.1666666667</v>
      </c>
      <c r="B6930">
        <v>0.418</v>
      </c>
      <c r="C6930">
        <v>0.084</v>
      </c>
      <c r="D6930">
        <v>0.27</v>
      </c>
      <c r="E6930">
        <v>1738</v>
      </c>
      <c r="F6930">
        <v>63.9</v>
      </c>
      <c r="G6930">
        <v>2020</v>
      </c>
      <c r="H6930">
        <v>5</v>
      </c>
      <c r="I6930">
        <v>25</v>
      </c>
      <c r="J6930">
        <v>4</v>
      </c>
      <c r="K6930">
        <v>0</v>
      </c>
      <c r="L6930" t="s">
        <v>14</v>
      </c>
    </row>
    <row r="6931" spans="1:12">
      <c r="A6931" s="2">
        <v>43976.1701388889</v>
      </c>
      <c r="B6931">
        <v>0.273</v>
      </c>
      <c r="C6931">
        <v>0.084</v>
      </c>
      <c r="D6931">
        <v>0.261</v>
      </c>
      <c r="E6931">
        <v>1738</v>
      </c>
      <c r="F6931">
        <v>63.9</v>
      </c>
      <c r="G6931">
        <v>2020</v>
      </c>
      <c r="H6931">
        <v>5</v>
      </c>
      <c r="I6931">
        <v>25</v>
      </c>
      <c r="J6931">
        <v>4</v>
      </c>
      <c r="K6931">
        <v>5</v>
      </c>
      <c r="L6931" t="s">
        <v>14</v>
      </c>
    </row>
    <row r="6932" spans="1:12">
      <c r="A6932" s="2">
        <v>43976.1736111111</v>
      </c>
      <c r="B6932">
        <v>0.273</v>
      </c>
      <c r="C6932">
        <v>0.083</v>
      </c>
      <c r="D6932">
        <v>0.243</v>
      </c>
      <c r="E6932">
        <v>1738</v>
      </c>
      <c r="F6932">
        <v>63.9</v>
      </c>
      <c r="G6932">
        <v>2020</v>
      </c>
      <c r="H6932">
        <v>5</v>
      </c>
      <c r="I6932">
        <v>25</v>
      </c>
      <c r="J6932">
        <v>4</v>
      </c>
      <c r="K6932">
        <v>10</v>
      </c>
      <c r="L6932" t="s">
        <v>14</v>
      </c>
    </row>
    <row r="6933" spans="1:12">
      <c r="A6933" s="2">
        <v>43976.1770833333</v>
      </c>
      <c r="B6933">
        <v>0.214</v>
      </c>
      <c r="C6933">
        <v>0.083</v>
      </c>
      <c r="D6933">
        <v>0.214</v>
      </c>
      <c r="E6933">
        <v>1738</v>
      </c>
      <c r="F6933">
        <v>63.9</v>
      </c>
      <c r="G6933">
        <v>2020</v>
      </c>
      <c r="H6933">
        <v>5</v>
      </c>
      <c r="I6933">
        <v>25</v>
      </c>
      <c r="J6933">
        <v>4</v>
      </c>
      <c r="K6933">
        <v>15</v>
      </c>
      <c r="L6933" t="s">
        <v>14</v>
      </c>
    </row>
    <row r="6934" spans="1:12">
      <c r="A6934" s="2">
        <v>43976.1805555556</v>
      </c>
      <c r="B6934">
        <v>0.163</v>
      </c>
      <c r="C6934">
        <v>0.083</v>
      </c>
      <c r="D6934">
        <v>0.178</v>
      </c>
      <c r="E6934">
        <v>1742</v>
      </c>
      <c r="F6934">
        <v>63.9</v>
      </c>
      <c r="G6934">
        <v>2020</v>
      </c>
      <c r="H6934">
        <v>5</v>
      </c>
      <c r="I6934">
        <v>25</v>
      </c>
      <c r="J6934">
        <v>4</v>
      </c>
      <c r="K6934">
        <v>20</v>
      </c>
      <c r="L6934" t="s">
        <v>14</v>
      </c>
    </row>
    <row r="6935" spans="1:12">
      <c r="A6935" s="2">
        <v>43976.1840277778</v>
      </c>
      <c r="B6935">
        <v>0.12</v>
      </c>
      <c r="C6935">
        <v>0.083</v>
      </c>
      <c r="D6935">
        <v>0.139</v>
      </c>
      <c r="E6935">
        <v>1738</v>
      </c>
      <c r="F6935">
        <v>63.9</v>
      </c>
      <c r="G6935">
        <v>2020</v>
      </c>
      <c r="H6935">
        <v>5</v>
      </c>
      <c r="I6935">
        <v>25</v>
      </c>
      <c r="J6935">
        <v>4</v>
      </c>
      <c r="K6935">
        <v>25</v>
      </c>
      <c r="L6935" t="s">
        <v>14</v>
      </c>
    </row>
    <row r="6936" spans="1:12">
      <c r="A6936" s="2">
        <v>43976.1875</v>
      </c>
      <c r="B6936">
        <v>0.12</v>
      </c>
      <c r="C6936">
        <v>0.083</v>
      </c>
      <c r="D6936">
        <v>0.1</v>
      </c>
      <c r="E6936">
        <v>1734</v>
      </c>
      <c r="F6936">
        <v>63.9</v>
      </c>
      <c r="G6936">
        <v>2020</v>
      </c>
      <c r="H6936">
        <v>5</v>
      </c>
      <c r="I6936">
        <v>25</v>
      </c>
      <c r="J6936">
        <v>4</v>
      </c>
      <c r="K6936">
        <v>30</v>
      </c>
      <c r="L6936" t="s">
        <v>14</v>
      </c>
    </row>
    <row r="6937" spans="1:12">
      <c r="A6937" s="2">
        <v>43976.1909722222</v>
      </c>
      <c r="B6937">
        <v>0.085</v>
      </c>
      <c r="C6937">
        <v>0.082</v>
      </c>
      <c r="D6937">
        <v>0.066</v>
      </c>
      <c r="E6937">
        <v>1746</v>
      </c>
      <c r="F6937">
        <v>63.9</v>
      </c>
      <c r="G6937">
        <v>2020</v>
      </c>
      <c r="H6937">
        <v>5</v>
      </c>
      <c r="I6937">
        <v>25</v>
      </c>
      <c r="J6937">
        <v>4</v>
      </c>
      <c r="K6937">
        <v>35</v>
      </c>
      <c r="L6937" t="s">
        <v>14</v>
      </c>
    </row>
    <row r="6938" spans="1:12">
      <c r="A6938" s="2">
        <v>43976.1944444444</v>
      </c>
      <c r="B6938">
        <v>0.085</v>
      </c>
      <c r="C6938">
        <v>0.082</v>
      </c>
      <c r="D6938">
        <v>0.039</v>
      </c>
      <c r="E6938">
        <v>1750</v>
      </c>
      <c r="F6938">
        <v>63.9</v>
      </c>
      <c r="G6938">
        <v>2020</v>
      </c>
      <c r="H6938">
        <v>5</v>
      </c>
      <c r="I6938">
        <v>25</v>
      </c>
      <c r="J6938">
        <v>4</v>
      </c>
      <c r="K6938">
        <v>40</v>
      </c>
      <c r="L6938" t="s">
        <v>14</v>
      </c>
    </row>
    <row r="6939" spans="1:12">
      <c r="A6939" s="2">
        <v>43976.1979166667</v>
      </c>
      <c r="B6939">
        <v>0.085</v>
      </c>
      <c r="C6939">
        <v>0.082</v>
      </c>
      <c r="D6939">
        <v>0.02</v>
      </c>
      <c r="E6939">
        <v>1746</v>
      </c>
      <c r="F6939">
        <v>63.9</v>
      </c>
      <c r="G6939">
        <v>2020</v>
      </c>
      <c r="H6939">
        <v>5</v>
      </c>
      <c r="I6939">
        <v>25</v>
      </c>
      <c r="J6939">
        <v>4</v>
      </c>
      <c r="K6939">
        <v>45</v>
      </c>
      <c r="L6939" t="s">
        <v>14</v>
      </c>
    </row>
    <row r="6940" spans="1:12">
      <c r="A6940" s="2">
        <v>43976.2013888889</v>
      </c>
      <c r="B6940">
        <v>0.085</v>
      </c>
      <c r="C6940">
        <v>0.082</v>
      </c>
      <c r="D6940">
        <v>0.008</v>
      </c>
      <c r="E6940">
        <v>1758</v>
      </c>
      <c r="F6940">
        <v>63.9</v>
      </c>
      <c r="G6940">
        <v>2020</v>
      </c>
      <c r="H6940">
        <v>5</v>
      </c>
      <c r="I6940">
        <v>25</v>
      </c>
      <c r="J6940">
        <v>4</v>
      </c>
      <c r="K6940">
        <v>50</v>
      </c>
      <c r="L6940" t="s">
        <v>14</v>
      </c>
    </row>
    <row r="6941" spans="1:12">
      <c r="A6941" s="2">
        <v>43976.2048611111</v>
      </c>
      <c r="B6941">
        <v>0.063</v>
      </c>
      <c r="C6941">
        <v>0.082</v>
      </c>
      <c r="D6941">
        <v>0</v>
      </c>
      <c r="E6941">
        <v>1746</v>
      </c>
      <c r="F6941">
        <v>63.9</v>
      </c>
      <c r="G6941">
        <v>2020</v>
      </c>
      <c r="H6941">
        <v>5</v>
      </c>
      <c r="I6941">
        <v>25</v>
      </c>
      <c r="J6941">
        <v>4</v>
      </c>
      <c r="K6941">
        <v>55</v>
      </c>
      <c r="L6941" t="s">
        <v>14</v>
      </c>
    </row>
    <row r="6942" spans="1:12">
      <c r="A6942" s="2">
        <v>43976.2083333333</v>
      </c>
      <c r="B6942">
        <v>0.085</v>
      </c>
      <c r="C6942">
        <v>0.078</v>
      </c>
      <c r="D6942">
        <v>0</v>
      </c>
      <c r="E6942">
        <v>1742</v>
      </c>
      <c r="F6942">
        <v>63.9</v>
      </c>
      <c r="G6942">
        <v>2020</v>
      </c>
      <c r="H6942">
        <v>5</v>
      </c>
      <c r="I6942">
        <v>25</v>
      </c>
      <c r="J6942">
        <v>5</v>
      </c>
      <c r="K6942">
        <v>0</v>
      </c>
      <c r="L6942" t="s">
        <v>14</v>
      </c>
    </row>
    <row r="6943" spans="1:12">
      <c r="A6943" s="2">
        <v>43976.2118055556</v>
      </c>
      <c r="B6943">
        <v>0.085</v>
      </c>
      <c r="C6943">
        <v>0.077</v>
      </c>
      <c r="D6943">
        <v>0</v>
      </c>
      <c r="E6943">
        <v>1750</v>
      </c>
      <c r="F6943">
        <v>63.9</v>
      </c>
      <c r="G6943">
        <v>2020</v>
      </c>
      <c r="H6943">
        <v>5</v>
      </c>
      <c r="I6943">
        <v>25</v>
      </c>
      <c r="J6943">
        <v>5</v>
      </c>
      <c r="K6943">
        <v>5</v>
      </c>
      <c r="L6943" t="s">
        <v>14</v>
      </c>
    </row>
    <row r="6944" spans="1:12">
      <c r="A6944" s="2">
        <v>43976.2152777778</v>
      </c>
      <c r="B6944">
        <v>0.063</v>
      </c>
      <c r="C6944">
        <v>0.076</v>
      </c>
      <c r="D6944">
        <v>0</v>
      </c>
      <c r="E6944">
        <v>1750</v>
      </c>
      <c r="F6944">
        <v>63.9</v>
      </c>
      <c r="G6944">
        <v>2020</v>
      </c>
      <c r="H6944">
        <v>5</v>
      </c>
      <c r="I6944">
        <v>25</v>
      </c>
      <c r="J6944">
        <v>5</v>
      </c>
      <c r="K6944">
        <v>10</v>
      </c>
      <c r="L6944" t="s">
        <v>14</v>
      </c>
    </row>
    <row r="6945" spans="1:12">
      <c r="A6945" s="2">
        <v>43976.21875</v>
      </c>
      <c r="B6945">
        <v>0.085</v>
      </c>
      <c r="C6945">
        <v>0.076</v>
      </c>
      <c r="D6945">
        <v>0</v>
      </c>
      <c r="E6945">
        <v>1750</v>
      </c>
      <c r="F6945">
        <v>63.9</v>
      </c>
      <c r="G6945">
        <v>2020</v>
      </c>
      <c r="H6945">
        <v>5</v>
      </c>
      <c r="I6945">
        <v>25</v>
      </c>
      <c r="J6945">
        <v>5</v>
      </c>
      <c r="K6945">
        <v>15</v>
      </c>
      <c r="L6945" t="s">
        <v>14</v>
      </c>
    </row>
    <row r="6946" spans="1:12">
      <c r="A6946" s="2">
        <v>43976.2222222222</v>
      </c>
      <c r="B6946">
        <v>0.063</v>
      </c>
      <c r="C6946">
        <v>0.077</v>
      </c>
      <c r="D6946">
        <v>0</v>
      </c>
      <c r="E6946">
        <v>1742</v>
      </c>
      <c r="F6946">
        <v>63.9</v>
      </c>
      <c r="G6946">
        <v>2020</v>
      </c>
      <c r="H6946">
        <v>5</v>
      </c>
      <c r="I6946">
        <v>25</v>
      </c>
      <c r="J6946">
        <v>5</v>
      </c>
      <c r="K6946">
        <v>20</v>
      </c>
      <c r="L6946" t="s">
        <v>14</v>
      </c>
    </row>
    <row r="6947" spans="1:12">
      <c r="A6947" s="2">
        <v>43976.2256944444</v>
      </c>
      <c r="B6947">
        <v>0.063</v>
      </c>
      <c r="C6947">
        <v>0.077</v>
      </c>
      <c r="D6947">
        <v>0</v>
      </c>
      <c r="E6947">
        <v>1754</v>
      </c>
      <c r="F6947">
        <v>63.9</v>
      </c>
      <c r="G6947">
        <v>2020</v>
      </c>
      <c r="H6947">
        <v>5</v>
      </c>
      <c r="I6947">
        <v>25</v>
      </c>
      <c r="J6947">
        <v>5</v>
      </c>
      <c r="K6947">
        <v>25</v>
      </c>
      <c r="L6947" t="s">
        <v>14</v>
      </c>
    </row>
    <row r="6948" spans="1:12">
      <c r="A6948" s="2">
        <v>43976.2291666667</v>
      </c>
      <c r="B6948">
        <v>0.085</v>
      </c>
      <c r="C6948">
        <v>0.077</v>
      </c>
      <c r="D6948">
        <v>0</v>
      </c>
      <c r="E6948">
        <v>1754</v>
      </c>
      <c r="F6948">
        <v>63.9</v>
      </c>
      <c r="G6948">
        <v>2020</v>
      </c>
      <c r="H6948">
        <v>5</v>
      </c>
      <c r="I6948">
        <v>25</v>
      </c>
      <c r="J6948">
        <v>5</v>
      </c>
      <c r="K6948">
        <v>30</v>
      </c>
      <c r="L6948" t="s">
        <v>14</v>
      </c>
    </row>
    <row r="6949" spans="1:12">
      <c r="A6949" s="2">
        <v>43976.2326388889</v>
      </c>
      <c r="B6949">
        <v>0.063</v>
      </c>
      <c r="C6949">
        <v>0.077</v>
      </c>
      <c r="D6949">
        <v>0</v>
      </c>
      <c r="E6949">
        <v>1758</v>
      </c>
      <c r="F6949">
        <v>63.9</v>
      </c>
      <c r="G6949">
        <v>2020</v>
      </c>
      <c r="H6949">
        <v>5</v>
      </c>
      <c r="I6949">
        <v>25</v>
      </c>
      <c r="J6949">
        <v>5</v>
      </c>
      <c r="K6949">
        <v>35</v>
      </c>
      <c r="L6949" t="s">
        <v>14</v>
      </c>
    </row>
    <row r="6950" spans="1:12">
      <c r="A6950" s="2">
        <v>43976.2361111111</v>
      </c>
      <c r="B6950">
        <v>0.085</v>
      </c>
      <c r="C6950">
        <v>0.076</v>
      </c>
      <c r="D6950">
        <v>0</v>
      </c>
      <c r="E6950">
        <v>1762</v>
      </c>
      <c r="F6950">
        <v>63.9</v>
      </c>
      <c r="G6950">
        <v>2020</v>
      </c>
      <c r="H6950">
        <v>5</v>
      </c>
      <c r="I6950">
        <v>25</v>
      </c>
      <c r="J6950">
        <v>5</v>
      </c>
      <c r="K6950">
        <v>40</v>
      </c>
      <c r="L6950" t="s">
        <v>14</v>
      </c>
    </row>
    <row r="6951" spans="1:12">
      <c r="A6951" s="2">
        <v>43976.2395833333</v>
      </c>
      <c r="B6951">
        <v>0.085</v>
      </c>
      <c r="C6951">
        <v>0.075</v>
      </c>
      <c r="D6951">
        <v>0</v>
      </c>
      <c r="E6951">
        <v>1758</v>
      </c>
      <c r="F6951">
        <v>63.9</v>
      </c>
      <c r="G6951">
        <v>2020</v>
      </c>
      <c r="H6951">
        <v>5</v>
      </c>
      <c r="I6951">
        <v>25</v>
      </c>
      <c r="J6951">
        <v>5</v>
      </c>
      <c r="K6951">
        <v>45</v>
      </c>
      <c r="L6951" t="s">
        <v>14</v>
      </c>
    </row>
    <row r="6952" spans="1:12">
      <c r="A6952" s="2">
        <v>43976.2430555556</v>
      </c>
      <c r="B6952">
        <v>0.085</v>
      </c>
      <c r="C6952">
        <v>0.075</v>
      </c>
      <c r="D6952">
        <v>0</v>
      </c>
      <c r="E6952">
        <v>1762</v>
      </c>
      <c r="F6952">
        <v>63.9</v>
      </c>
      <c r="G6952">
        <v>2020</v>
      </c>
      <c r="H6952">
        <v>5</v>
      </c>
      <c r="I6952">
        <v>25</v>
      </c>
      <c r="J6952">
        <v>5</v>
      </c>
      <c r="K6952">
        <v>50</v>
      </c>
      <c r="L6952" t="s">
        <v>14</v>
      </c>
    </row>
    <row r="6953" spans="1:12">
      <c r="A6953" s="2">
        <v>43976.2465277778</v>
      </c>
      <c r="B6953">
        <v>0.085</v>
      </c>
      <c r="C6953">
        <v>0.075</v>
      </c>
      <c r="D6953">
        <v>0</v>
      </c>
      <c r="E6953">
        <v>1766</v>
      </c>
      <c r="F6953">
        <v>63.9</v>
      </c>
      <c r="G6953">
        <v>2020</v>
      </c>
      <c r="H6953">
        <v>5</v>
      </c>
      <c r="I6953">
        <v>25</v>
      </c>
      <c r="J6953">
        <v>5</v>
      </c>
      <c r="K6953">
        <v>55</v>
      </c>
      <c r="L6953" t="s">
        <v>14</v>
      </c>
    </row>
    <row r="6954" spans="1:12">
      <c r="A6954" s="2">
        <v>43976.25</v>
      </c>
      <c r="B6954">
        <v>0.085</v>
      </c>
      <c r="C6954">
        <v>0.074</v>
      </c>
      <c r="D6954">
        <v>0</v>
      </c>
      <c r="E6954">
        <v>1758</v>
      </c>
      <c r="F6954">
        <v>63.9</v>
      </c>
      <c r="G6954">
        <v>2020</v>
      </c>
      <c r="H6954">
        <v>5</v>
      </c>
      <c r="I6954">
        <v>25</v>
      </c>
      <c r="J6954">
        <v>6</v>
      </c>
      <c r="K6954">
        <v>0</v>
      </c>
      <c r="L6954" t="s">
        <v>14</v>
      </c>
    </row>
    <row r="6955" spans="1:12">
      <c r="A6955" s="2">
        <v>43976.2534722222</v>
      </c>
      <c r="B6955">
        <v>0.063</v>
      </c>
      <c r="C6955">
        <v>0.075</v>
      </c>
      <c r="D6955">
        <v>0</v>
      </c>
      <c r="E6955">
        <v>1766</v>
      </c>
      <c r="F6955">
        <v>63.9</v>
      </c>
      <c r="G6955">
        <v>2020</v>
      </c>
      <c r="H6955">
        <v>5</v>
      </c>
      <c r="I6955">
        <v>25</v>
      </c>
      <c r="J6955">
        <v>6</v>
      </c>
      <c r="K6955">
        <v>5</v>
      </c>
      <c r="L6955" t="s">
        <v>14</v>
      </c>
    </row>
    <row r="6956" spans="1:12">
      <c r="A6956" s="2">
        <v>43976.2569444444</v>
      </c>
      <c r="B6956">
        <v>0.063</v>
      </c>
      <c r="C6956">
        <v>0.075</v>
      </c>
      <c r="D6956">
        <v>0</v>
      </c>
      <c r="E6956">
        <v>1766</v>
      </c>
      <c r="F6956">
        <v>63.9</v>
      </c>
      <c r="G6956">
        <v>2020</v>
      </c>
      <c r="H6956">
        <v>5</v>
      </c>
      <c r="I6956">
        <v>25</v>
      </c>
      <c r="J6956">
        <v>6</v>
      </c>
      <c r="K6956">
        <v>10</v>
      </c>
      <c r="L6956" t="s">
        <v>14</v>
      </c>
    </row>
    <row r="6957" spans="1:12">
      <c r="A6957" s="2">
        <v>43976.2604166667</v>
      </c>
      <c r="B6957">
        <v>0.063</v>
      </c>
      <c r="C6957">
        <v>0.075</v>
      </c>
      <c r="D6957">
        <v>0</v>
      </c>
      <c r="E6957">
        <v>1766</v>
      </c>
      <c r="F6957">
        <v>63.9</v>
      </c>
      <c r="G6957">
        <v>2020</v>
      </c>
      <c r="H6957">
        <v>5</v>
      </c>
      <c r="I6957">
        <v>25</v>
      </c>
      <c r="J6957">
        <v>6</v>
      </c>
      <c r="K6957">
        <v>15</v>
      </c>
      <c r="L6957" t="s">
        <v>14</v>
      </c>
    </row>
    <row r="6958" spans="1:12">
      <c r="A6958" s="2">
        <v>43976.2638888889</v>
      </c>
      <c r="B6958">
        <v>0.063</v>
      </c>
      <c r="C6958">
        <v>0.075</v>
      </c>
      <c r="D6958">
        <v>0</v>
      </c>
      <c r="E6958">
        <v>1679</v>
      </c>
      <c r="F6958">
        <v>63.9</v>
      </c>
      <c r="G6958">
        <v>2020</v>
      </c>
      <c r="H6958">
        <v>5</v>
      </c>
      <c r="I6958">
        <v>25</v>
      </c>
      <c r="J6958">
        <v>6</v>
      </c>
      <c r="K6958">
        <v>20</v>
      </c>
      <c r="L6958" t="s">
        <v>14</v>
      </c>
    </row>
    <row r="6959" spans="1:12">
      <c r="A6959" s="2">
        <v>43976.2673611111</v>
      </c>
      <c r="B6959">
        <v>0.063</v>
      </c>
      <c r="C6959">
        <v>0.075</v>
      </c>
      <c r="D6959">
        <v>0</v>
      </c>
      <c r="E6959">
        <v>1762</v>
      </c>
      <c r="F6959">
        <v>63.9</v>
      </c>
      <c r="G6959">
        <v>2020</v>
      </c>
      <c r="H6959">
        <v>5</v>
      </c>
      <c r="I6959">
        <v>25</v>
      </c>
      <c r="J6959">
        <v>6</v>
      </c>
      <c r="K6959">
        <v>25</v>
      </c>
      <c r="L6959" t="s">
        <v>14</v>
      </c>
    </row>
    <row r="6960" spans="1:12">
      <c r="A6960" s="2">
        <v>43976.2708333333</v>
      </c>
      <c r="B6960">
        <v>0.085</v>
      </c>
      <c r="C6960">
        <v>0.076</v>
      </c>
      <c r="D6960">
        <v>0</v>
      </c>
      <c r="E6960">
        <v>1758</v>
      </c>
      <c r="F6960">
        <v>63.9</v>
      </c>
      <c r="G6960">
        <v>2020</v>
      </c>
      <c r="H6960">
        <v>5</v>
      </c>
      <c r="I6960">
        <v>25</v>
      </c>
      <c r="J6960">
        <v>6</v>
      </c>
      <c r="K6960">
        <v>30</v>
      </c>
      <c r="L6960" t="s">
        <v>14</v>
      </c>
    </row>
    <row r="6961" spans="1:12">
      <c r="A6961" s="2">
        <v>43976.2743055556</v>
      </c>
      <c r="B6961">
        <v>0.085</v>
      </c>
      <c r="C6961">
        <v>0.076</v>
      </c>
      <c r="D6961">
        <v>0</v>
      </c>
      <c r="E6961">
        <v>1766</v>
      </c>
      <c r="F6961">
        <v>63.9</v>
      </c>
      <c r="G6961">
        <v>2020</v>
      </c>
      <c r="H6961">
        <v>5</v>
      </c>
      <c r="I6961">
        <v>25</v>
      </c>
      <c r="J6961">
        <v>6</v>
      </c>
      <c r="K6961">
        <v>35</v>
      </c>
      <c r="L6961" t="s">
        <v>14</v>
      </c>
    </row>
    <row r="6962" spans="1:12">
      <c r="A6962" s="2">
        <v>43976.2777777778</v>
      </c>
      <c r="B6962">
        <v>0.085</v>
      </c>
      <c r="C6962">
        <v>0.077</v>
      </c>
      <c r="D6962">
        <v>0</v>
      </c>
      <c r="E6962">
        <v>1766</v>
      </c>
      <c r="F6962">
        <v>63.9</v>
      </c>
      <c r="G6962">
        <v>2020</v>
      </c>
      <c r="H6962">
        <v>5</v>
      </c>
      <c r="I6962">
        <v>25</v>
      </c>
      <c r="J6962">
        <v>6</v>
      </c>
      <c r="K6962">
        <v>40</v>
      </c>
      <c r="L6962" t="s">
        <v>14</v>
      </c>
    </row>
    <row r="6963" spans="1:12">
      <c r="A6963" s="2">
        <v>43976.28125</v>
      </c>
      <c r="B6963">
        <v>0.085</v>
      </c>
      <c r="C6963">
        <v>0.079</v>
      </c>
      <c r="D6963">
        <v>0</v>
      </c>
      <c r="E6963">
        <v>1766</v>
      </c>
      <c r="F6963">
        <v>63.9</v>
      </c>
      <c r="G6963">
        <v>2020</v>
      </c>
      <c r="H6963">
        <v>5</v>
      </c>
      <c r="I6963">
        <v>25</v>
      </c>
      <c r="J6963">
        <v>6</v>
      </c>
      <c r="K6963">
        <v>45</v>
      </c>
      <c r="L6963" t="s">
        <v>14</v>
      </c>
    </row>
    <row r="6964" spans="1:12">
      <c r="A6964" s="2">
        <v>43976.2847222222</v>
      </c>
      <c r="B6964">
        <v>0.085</v>
      </c>
      <c r="C6964">
        <v>0.08</v>
      </c>
      <c r="D6964">
        <v>0</v>
      </c>
      <c r="E6964">
        <v>1766</v>
      </c>
      <c r="F6964">
        <v>63.9</v>
      </c>
      <c r="G6964">
        <v>2020</v>
      </c>
      <c r="H6964">
        <v>5</v>
      </c>
      <c r="I6964">
        <v>25</v>
      </c>
      <c r="J6964">
        <v>6</v>
      </c>
      <c r="K6964">
        <v>50</v>
      </c>
      <c r="L6964" t="s">
        <v>14</v>
      </c>
    </row>
    <row r="6965" spans="1:12">
      <c r="A6965" s="2">
        <v>43976.2881944444</v>
      </c>
      <c r="B6965">
        <v>0.085</v>
      </c>
      <c r="C6965">
        <v>0.081</v>
      </c>
      <c r="D6965">
        <v>0</v>
      </c>
      <c r="E6965">
        <v>1766</v>
      </c>
      <c r="F6965">
        <v>63.9</v>
      </c>
      <c r="G6965">
        <v>2020</v>
      </c>
      <c r="H6965">
        <v>5</v>
      </c>
      <c r="I6965">
        <v>25</v>
      </c>
      <c r="J6965">
        <v>6</v>
      </c>
      <c r="K6965">
        <v>55</v>
      </c>
      <c r="L6965" t="s">
        <v>14</v>
      </c>
    </row>
    <row r="6966" spans="1:12">
      <c r="A6966" s="2">
        <v>43976.2916666667</v>
      </c>
      <c r="B6966">
        <v>0.085</v>
      </c>
      <c r="C6966">
        <v>0.081</v>
      </c>
      <c r="D6966">
        <v>0</v>
      </c>
      <c r="E6966">
        <v>1774</v>
      </c>
      <c r="F6966">
        <v>63.9</v>
      </c>
      <c r="G6966">
        <v>2020</v>
      </c>
      <c r="H6966">
        <v>5</v>
      </c>
      <c r="I6966">
        <v>25</v>
      </c>
      <c r="J6966">
        <v>7</v>
      </c>
      <c r="K6966">
        <v>0</v>
      </c>
      <c r="L6966" t="s">
        <v>14</v>
      </c>
    </row>
    <row r="6967" spans="1:12">
      <c r="A6967" s="2">
        <v>43976.2951388889</v>
      </c>
      <c r="B6967">
        <v>0.063</v>
      </c>
      <c r="C6967">
        <v>0.082</v>
      </c>
      <c r="D6967">
        <v>0</v>
      </c>
      <c r="E6967">
        <v>1778</v>
      </c>
      <c r="F6967">
        <v>63.9</v>
      </c>
      <c r="G6967">
        <v>2020</v>
      </c>
      <c r="H6967">
        <v>5</v>
      </c>
      <c r="I6967">
        <v>25</v>
      </c>
      <c r="J6967">
        <v>7</v>
      </c>
      <c r="K6967">
        <v>5</v>
      </c>
      <c r="L6967" t="s">
        <v>14</v>
      </c>
    </row>
    <row r="6968" spans="1:12">
      <c r="A6968" s="2">
        <v>43976.2986111111</v>
      </c>
      <c r="B6968">
        <v>0.085</v>
      </c>
      <c r="C6968">
        <v>0.081</v>
      </c>
      <c r="D6968">
        <v>0</v>
      </c>
      <c r="E6968">
        <v>1774</v>
      </c>
      <c r="F6968">
        <v>63.9</v>
      </c>
      <c r="G6968">
        <v>2020</v>
      </c>
      <c r="H6968">
        <v>5</v>
      </c>
      <c r="I6968">
        <v>25</v>
      </c>
      <c r="J6968">
        <v>7</v>
      </c>
      <c r="K6968">
        <v>10</v>
      </c>
      <c r="L6968" t="s">
        <v>14</v>
      </c>
    </row>
    <row r="6969" spans="1:12">
      <c r="A6969" s="2">
        <v>43976.3020833333</v>
      </c>
      <c r="B6969">
        <v>0.085</v>
      </c>
      <c r="C6969">
        <v>0.08</v>
      </c>
      <c r="D6969">
        <v>0</v>
      </c>
      <c r="E6969">
        <v>1774</v>
      </c>
      <c r="F6969">
        <v>63.9</v>
      </c>
      <c r="G6969">
        <v>2020</v>
      </c>
      <c r="H6969">
        <v>5</v>
      </c>
      <c r="I6969">
        <v>25</v>
      </c>
      <c r="J6969">
        <v>7</v>
      </c>
      <c r="K6969">
        <v>15</v>
      </c>
      <c r="L6969" t="s">
        <v>14</v>
      </c>
    </row>
    <row r="6970" spans="1:12">
      <c r="A6970" s="2">
        <v>43976.3055555556</v>
      </c>
      <c r="B6970">
        <v>0.085</v>
      </c>
      <c r="C6970">
        <v>0.079</v>
      </c>
      <c r="D6970">
        <v>0</v>
      </c>
      <c r="E6970">
        <v>1778</v>
      </c>
      <c r="F6970">
        <v>63.9</v>
      </c>
      <c r="G6970">
        <v>2020</v>
      </c>
      <c r="H6970">
        <v>5</v>
      </c>
      <c r="I6970">
        <v>25</v>
      </c>
      <c r="J6970">
        <v>7</v>
      </c>
      <c r="K6970">
        <v>20</v>
      </c>
      <c r="L6970" t="s">
        <v>14</v>
      </c>
    </row>
    <row r="6971" spans="1:12">
      <c r="A6971" s="2">
        <v>43976.3090277778</v>
      </c>
      <c r="B6971">
        <v>0.085</v>
      </c>
      <c r="C6971">
        <v>0.078</v>
      </c>
      <c r="D6971">
        <v>0</v>
      </c>
      <c r="E6971">
        <v>1778</v>
      </c>
      <c r="F6971">
        <v>63.9</v>
      </c>
      <c r="G6971">
        <v>2020</v>
      </c>
      <c r="H6971">
        <v>5</v>
      </c>
      <c r="I6971">
        <v>25</v>
      </c>
      <c r="J6971">
        <v>7</v>
      </c>
      <c r="K6971">
        <v>25</v>
      </c>
      <c r="L6971" t="s">
        <v>14</v>
      </c>
    </row>
    <row r="6972" spans="1:12">
      <c r="A6972" s="2">
        <v>43976.3125</v>
      </c>
      <c r="B6972">
        <v>0.085</v>
      </c>
      <c r="C6972">
        <v>0.078</v>
      </c>
      <c r="D6972">
        <v>0</v>
      </c>
      <c r="E6972">
        <v>1782</v>
      </c>
      <c r="F6972">
        <v>63.9</v>
      </c>
      <c r="G6972">
        <v>2020</v>
      </c>
      <c r="H6972">
        <v>5</v>
      </c>
      <c r="I6972">
        <v>25</v>
      </c>
      <c r="J6972">
        <v>7</v>
      </c>
      <c r="K6972">
        <v>30</v>
      </c>
      <c r="L6972" t="s">
        <v>14</v>
      </c>
    </row>
    <row r="6973" spans="1:12">
      <c r="A6973" s="2">
        <v>43976.3159722222</v>
      </c>
      <c r="B6973">
        <v>0.063</v>
      </c>
      <c r="C6973">
        <v>0.078</v>
      </c>
      <c r="D6973">
        <v>0</v>
      </c>
      <c r="E6973">
        <v>1782</v>
      </c>
      <c r="F6973">
        <v>63.9</v>
      </c>
      <c r="G6973">
        <v>2020</v>
      </c>
      <c r="H6973">
        <v>5</v>
      </c>
      <c r="I6973">
        <v>25</v>
      </c>
      <c r="J6973">
        <v>7</v>
      </c>
      <c r="K6973">
        <v>35</v>
      </c>
      <c r="L6973" t="s">
        <v>14</v>
      </c>
    </row>
    <row r="6974" spans="1:12">
      <c r="A6974" s="2">
        <v>43976.3194444444</v>
      </c>
      <c r="B6974">
        <v>0.063</v>
      </c>
      <c r="C6974">
        <v>0.077</v>
      </c>
      <c r="D6974">
        <v>0</v>
      </c>
      <c r="E6974">
        <v>1782</v>
      </c>
      <c r="F6974">
        <v>63.9</v>
      </c>
      <c r="G6974">
        <v>2020</v>
      </c>
      <c r="H6974">
        <v>5</v>
      </c>
      <c r="I6974">
        <v>25</v>
      </c>
      <c r="J6974">
        <v>7</v>
      </c>
      <c r="K6974">
        <v>40</v>
      </c>
      <c r="L6974" t="s">
        <v>14</v>
      </c>
    </row>
    <row r="6975" spans="1:12">
      <c r="A6975" s="2">
        <v>43976.3229166667</v>
      </c>
      <c r="B6975">
        <v>0.063</v>
      </c>
      <c r="C6975">
        <v>0.077</v>
      </c>
      <c r="D6975">
        <v>0</v>
      </c>
      <c r="E6975">
        <v>1782</v>
      </c>
      <c r="F6975">
        <v>63.9</v>
      </c>
      <c r="G6975">
        <v>2020</v>
      </c>
      <c r="H6975">
        <v>5</v>
      </c>
      <c r="I6975">
        <v>25</v>
      </c>
      <c r="J6975">
        <v>7</v>
      </c>
      <c r="K6975">
        <v>45</v>
      </c>
      <c r="L6975" t="s">
        <v>14</v>
      </c>
    </row>
    <row r="6976" spans="1:12">
      <c r="A6976" s="2">
        <v>43976.3263888889</v>
      </c>
      <c r="B6976">
        <v>0.085</v>
      </c>
      <c r="C6976">
        <v>0.077</v>
      </c>
      <c r="D6976">
        <v>0</v>
      </c>
      <c r="E6976">
        <v>1782</v>
      </c>
      <c r="F6976">
        <v>63.9</v>
      </c>
      <c r="G6976">
        <v>2020</v>
      </c>
      <c r="H6976">
        <v>5</v>
      </c>
      <c r="I6976">
        <v>25</v>
      </c>
      <c r="J6976">
        <v>7</v>
      </c>
      <c r="K6976">
        <v>50</v>
      </c>
      <c r="L6976" t="s">
        <v>14</v>
      </c>
    </row>
    <row r="6977" spans="1:12">
      <c r="A6977" s="2">
        <v>43976.3298611111</v>
      </c>
      <c r="B6977">
        <v>0.085</v>
      </c>
      <c r="C6977">
        <v>0.076</v>
      </c>
      <c r="D6977">
        <v>0</v>
      </c>
      <c r="E6977">
        <v>1782</v>
      </c>
      <c r="F6977">
        <v>63.9</v>
      </c>
      <c r="G6977">
        <v>2020</v>
      </c>
      <c r="H6977">
        <v>5</v>
      </c>
      <c r="I6977">
        <v>25</v>
      </c>
      <c r="J6977">
        <v>7</v>
      </c>
      <c r="K6977">
        <v>55</v>
      </c>
      <c r="L6977" t="s">
        <v>14</v>
      </c>
    </row>
    <row r="6978" spans="1:12">
      <c r="A6978" s="2">
        <v>43976.3333333333</v>
      </c>
      <c r="B6978">
        <v>0.085</v>
      </c>
      <c r="C6978">
        <v>0.076</v>
      </c>
      <c r="D6978">
        <v>0</v>
      </c>
      <c r="E6978">
        <v>1778</v>
      </c>
      <c r="F6978">
        <v>63.9</v>
      </c>
      <c r="G6978">
        <v>2020</v>
      </c>
      <c r="H6978">
        <v>5</v>
      </c>
      <c r="I6978">
        <v>25</v>
      </c>
      <c r="J6978">
        <v>8</v>
      </c>
      <c r="K6978">
        <v>0</v>
      </c>
      <c r="L6978" t="s">
        <v>14</v>
      </c>
    </row>
    <row r="6979" spans="1:12">
      <c r="A6979" s="2">
        <v>43976.3368055556</v>
      </c>
      <c r="B6979">
        <v>0.063</v>
      </c>
      <c r="C6979">
        <v>0.075</v>
      </c>
      <c r="D6979">
        <v>0</v>
      </c>
      <c r="E6979">
        <v>1782</v>
      </c>
      <c r="F6979">
        <v>63.9</v>
      </c>
      <c r="G6979">
        <v>2020</v>
      </c>
      <c r="H6979">
        <v>5</v>
      </c>
      <c r="I6979">
        <v>25</v>
      </c>
      <c r="J6979">
        <v>8</v>
      </c>
      <c r="K6979">
        <v>5</v>
      </c>
      <c r="L6979" t="s">
        <v>14</v>
      </c>
    </row>
    <row r="6980" spans="1:12">
      <c r="A6980" s="2">
        <v>43976.3402777778</v>
      </c>
      <c r="B6980">
        <v>0.085</v>
      </c>
      <c r="C6980">
        <v>0.075</v>
      </c>
      <c r="D6980">
        <v>0</v>
      </c>
      <c r="E6980">
        <v>1782</v>
      </c>
      <c r="F6980">
        <v>63.9</v>
      </c>
      <c r="G6980">
        <v>2020</v>
      </c>
      <c r="H6980">
        <v>5</v>
      </c>
      <c r="I6980">
        <v>25</v>
      </c>
      <c r="J6980">
        <v>8</v>
      </c>
      <c r="K6980">
        <v>10</v>
      </c>
      <c r="L6980" t="s">
        <v>14</v>
      </c>
    </row>
    <row r="6981" spans="1:12">
      <c r="A6981" s="2">
        <v>43976.34375</v>
      </c>
      <c r="B6981">
        <v>0.085</v>
      </c>
      <c r="C6981">
        <v>0.075</v>
      </c>
      <c r="D6981">
        <v>0</v>
      </c>
      <c r="E6981">
        <v>1782</v>
      </c>
      <c r="F6981">
        <v>64</v>
      </c>
      <c r="G6981">
        <v>2020</v>
      </c>
      <c r="H6981">
        <v>5</v>
      </c>
      <c r="I6981">
        <v>25</v>
      </c>
      <c r="J6981">
        <v>8</v>
      </c>
      <c r="K6981">
        <v>15</v>
      </c>
      <c r="L6981" t="s">
        <v>14</v>
      </c>
    </row>
    <row r="6982" spans="1:12">
      <c r="A6982" s="2">
        <v>43976.3472222222</v>
      </c>
      <c r="B6982">
        <v>0.085</v>
      </c>
      <c r="C6982">
        <v>0.075</v>
      </c>
      <c r="D6982">
        <v>0</v>
      </c>
      <c r="E6982">
        <v>1782</v>
      </c>
      <c r="F6982">
        <v>64</v>
      </c>
      <c r="G6982">
        <v>2020</v>
      </c>
      <c r="H6982">
        <v>5</v>
      </c>
      <c r="I6982">
        <v>25</v>
      </c>
      <c r="J6982">
        <v>8</v>
      </c>
      <c r="K6982">
        <v>20</v>
      </c>
      <c r="L6982" t="s">
        <v>14</v>
      </c>
    </row>
    <row r="6983" spans="1:12">
      <c r="A6983" s="2">
        <v>43976.3506944444</v>
      </c>
      <c r="B6983">
        <v>0.063</v>
      </c>
      <c r="C6983">
        <v>0.076</v>
      </c>
      <c r="D6983">
        <v>0</v>
      </c>
      <c r="E6983">
        <v>1782</v>
      </c>
      <c r="F6983">
        <v>64</v>
      </c>
      <c r="G6983">
        <v>2020</v>
      </c>
      <c r="H6983">
        <v>5</v>
      </c>
      <c r="I6983">
        <v>25</v>
      </c>
      <c r="J6983">
        <v>8</v>
      </c>
      <c r="K6983">
        <v>25</v>
      </c>
      <c r="L6983" t="s">
        <v>14</v>
      </c>
    </row>
    <row r="6984" spans="1:12">
      <c r="A6984" s="2">
        <v>43976.3541666667</v>
      </c>
      <c r="B6984">
        <v>0.063</v>
      </c>
      <c r="C6984">
        <v>0.076</v>
      </c>
      <c r="D6984">
        <v>0</v>
      </c>
      <c r="E6984">
        <v>1782</v>
      </c>
      <c r="F6984">
        <v>64</v>
      </c>
      <c r="G6984">
        <v>2020</v>
      </c>
      <c r="H6984">
        <v>5</v>
      </c>
      <c r="I6984">
        <v>25</v>
      </c>
      <c r="J6984">
        <v>8</v>
      </c>
      <c r="K6984">
        <v>30</v>
      </c>
      <c r="L6984" t="s">
        <v>14</v>
      </c>
    </row>
    <row r="6985" spans="1:12">
      <c r="A6985" s="2">
        <v>43976.3576388889</v>
      </c>
      <c r="B6985">
        <v>0.063</v>
      </c>
      <c r="C6985">
        <v>0.076</v>
      </c>
      <c r="D6985">
        <v>0</v>
      </c>
      <c r="E6985">
        <v>1786</v>
      </c>
      <c r="F6985">
        <v>64</v>
      </c>
      <c r="G6985">
        <v>2020</v>
      </c>
      <c r="H6985">
        <v>5</v>
      </c>
      <c r="I6985">
        <v>25</v>
      </c>
      <c r="J6985">
        <v>8</v>
      </c>
      <c r="K6985">
        <v>35</v>
      </c>
      <c r="L6985" t="s">
        <v>14</v>
      </c>
    </row>
    <row r="6986" spans="1:12">
      <c r="A6986" s="2">
        <v>43976.3611111111</v>
      </c>
      <c r="B6986">
        <v>0.063</v>
      </c>
      <c r="C6986">
        <v>0.076</v>
      </c>
      <c r="D6986">
        <v>0</v>
      </c>
      <c r="E6986">
        <v>1782</v>
      </c>
      <c r="F6986">
        <v>64</v>
      </c>
      <c r="G6986">
        <v>2020</v>
      </c>
      <c r="H6986">
        <v>5</v>
      </c>
      <c r="I6986">
        <v>25</v>
      </c>
      <c r="J6986">
        <v>8</v>
      </c>
      <c r="K6986">
        <v>40</v>
      </c>
      <c r="L6986" t="s">
        <v>14</v>
      </c>
    </row>
    <row r="6987" spans="1:12">
      <c r="A6987" s="2">
        <v>43976.3645833333</v>
      </c>
      <c r="B6987">
        <v>0.085</v>
      </c>
      <c r="C6987">
        <v>0.076</v>
      </c>
      <c r="D6987">
        <v>0</v>
      </c>
      <c r="E6987">
        <v>1782</v>
      </c>
      <c r="F6987">
        <v>64</v>
      </c>
      <c r="G6987">
        <v>2020</v>
      </c>
      <c r="H6987">
        <v>5</v>
      </c>
      <c r="I6987">
        <v>25</v>
      </c>
      <c r="J6987">
        <v>8</v>
      </c>
      <c r="K6987">
        <v>45</v>
      </c>
      <c r="L6987" t="s">
        <v>14</v>
      </c>
    </row>
    <row r="6988" spans="1:12">
      <c r="A6988" s="2">
        <v>43976.3680555556</v>
      </c>
      <c r="B6988">
        <v>0.085</v>
      </c>
      <c r="C6988">
        <v>0.076</v>
      </c>
      <c r="D6988">
        <v>0</v>
      </c>
      <c r="E6988">
        <v>1782</v>
      </c>
      <c r="F6988">
        <v>64</v>
      </c>
      <c r="G6988">
        <v>2020</v>
      </c>
      <c r="H6988">
        <v>5</v>
      </c>
      <c r="I6988">
        <v>25</v>
      </c>
      <c r="J6988">
        <v>8</v>
      </c>
      <c r="K6988">
        <v>50</v>
      </c>
      <c r="L6988" t="s">
        <v>14</v>
      </c>
    </row>
    <row r="6989" spans="1:12">
      <c r="A6989" s="2">
        <v>43976.3715277778</v>
      </c>
      <c r="B6989">
        <v>0.085</v>
      </c>
      <c r="C6989">
        <v>0.076</v>
      </c>
      <c r="D6989">
        <v>0</v>
      </c>
      <c r="E6989">
        <v>1778</v>
      </c>
      <c r="F6989">
        <v>64</v>
      </c>
      <c r="G6989">
        <v>2020</v>
      </c>
      <c r="H6989">
        <v>5</v>
      </c>
      <c r="I6989">
        <v>25</v>
      </c>
      <c r="J6989">
        <v>8</v>
      </c>
      <c r="K6989">
        <v>55</v>
      </c>
      <c r="L6989" t="s">
        <v>14</v>
      </c>
    </row>
    <row r="6990" spans="1:12">
      <c r="A6990" s="2">
        <v>43976.375</v>
      </c>
      <c r="B6990">
        <v>0.085</v>
      </c>
      <c r="C6990">
        <v>0.076</v>
      </c>
      <c r="D6990">
        <v>0</v>
      </c>
      <c r="E6990">
        <v>1774</v>
      </c>
      <c r="F6990">
        <v>64</v>
      </c>
      <c r="G6990">
        <v>2020</v>
      </c>
      <c r="H6990">
        <v>5</v>
      </c>
      <c r="I6990">
        <v>25</v>
      </c>
      <c r="J6990">
        <v>9</v>
      </c>
      <c r="K6990">
        <v>0</v>
      </c>
      <c r="L6990" t="s">
        <v>14</v>
      </c>
    </row>
    <row r="6991" spans="1:12">
      <c r="A6991" s="2">
        <v>43976.3784722222</v>
      </c>
      <c r="B6991">
        <v>0.085</v>
      </c>
      <c r="C6991">
        <v>0.075</v>
      </c>
      <c r="D6991">
        <v>0</v>
      </c>
      <c r="E6991">
        <v>1774</v>
      </c>
      <c r="F6991">
        <v>64</v>
      </c>
      <c r="G6991">
        <v>2020</v>
      </c>
      <c r="H6991">
        <v>5</v>
      </c>
      <c r="I6991">
        <v>25</v>
      </c>
      <c r="J6991">
        <v>9</v>
      </c>
      <c r="K6991">
        <v>5</v>
      </c>
      <c r="L6991" t="s">
        <v>14</v>
      </c>
    </row>
    <row r="6992" spans="1:12">
      <c r="A6992" s="2">
        <v>43976.3819444444</v>
      </c>
      <c r="B6992">
        <v>0.085</v>
      </c>
      <c r="C6992">
        <v>0.075</v>
      </c>
      <c r="D6992">
        <v>0</v>
      </c>
      <c r="E6992">
        <v>1774</v>
      </c>
      <c r="F6992">
        <v>64</v>
      </c>
      <c r="G6992">
        <v>2020</v>
      </c>
      <c r="H6992">
        <v>5</v>
      </c>
      <c r="I6992">
        <v>25</v>
      </c>
      <c r="J6992">
        <v>9</v>
      </c>
      <c r="K6992">
        <v>10</v>
      </c>
      <c r="L6992" t="s">
        <v>14</v>
      </c>
    </row>
    <row r="6993" spans="1:12">
      <c r="A6993" s="2">
        <v>43976.3854166667</v>
      </c>
      <c r="B6993">
        <v>0.063</v>
      </c>
      <c r="C6993">
        <v>0.075</v>
      </c>
      <c r="D6993">
        <v>0</v>
      </c>
      <c r="E6993">
        <v>1770</v>
      </c>
      <c r="F6993">
        <v>64</v>
      </c>
      <c r="G6993">
        <v>2020</v>
      </c>
      <c r="H6993">
        <v>5</v>
      </c>
      <c r="I6993">
        <v>25</v>
      </c>
      <c r="J6993">
        <v>9</v>
      </c>
      <c r="K6993">
        <v>15</v>
      </c>
      <c r="L6993" t="s">
        <v>14</v>
      </c>
    </row>
    <row r="6994" spans="1:12">
      <c r="A6994" s="2">
        <v>43976.3888888889</v>
      </c>
      <c r="B6994">
        <v>0.063</v>
      </c>
      <c r="C6994">
        <v>0.074</v>
      </c>
      <c r="D6994">
        <v>0</v>
      </c>
      <c r="E6994">
        <v>1782</v>
      </c>
      <c r="F6994">
        <v>64</v>
      </c>
      <c r="G6994">
        <v>2020</v>
      </c>
      <c r="H6994">
        <v>5</v>
      </c>
      <c r="I6994">
        <v>25</v>
      </c>
      <c r="J6994">
        <v>9</v>
      </c>
      <c r="K6994">
        <v>20</v>
      </c>
      <c r="L6994" t="s">
        <v>14</v>
      </c>
    </row>
    <row r="6995" spans="1:12">
      <c r="A6995" s="2">
        <v>43976.3923611111</v>
      </c>
      <c r="B6995">
        <v>0.063</v>
      </c>
      <c r="C6995">
        <v>0.073</v>
      </c>
      <c r="D6995">
        <v>0</v>
      </c>
      <c r="E6995">
        <v>1778</v>
      </c>
      <c r="F6995">
        <v>64</v>
      </c>
      <c r="G6995">
        <v>2020</v>
      </c>
      <c r="H6995">
        <v>5</v>
      </c>
      <c r="I6995">
        <v>25</v>
      </c>
      <c r="J6995">
        <v>9</v>
      </c>
      <c r="K6995">
        <v>25</v>
      </c>
      <c r="L6995" t="s">
        <v>14</v>
      </c>
    </row>
    <row r="6996" spans="1:12">
      <c r="A6996" s="2">
        <v>43976.3958333333</v>
      </c>
      <c r="B6996">
        <v>0.085</v>
      </c>
      <c r="C6996">
        <v>0.072</v>
      </c>
      <c r="D6996">
        <v>0</v>
      </c>
      <c r="E6996">
        <v>1778</v>
      </c>
      <c r="F6996">
        <v>64</v>
      </c>
      <c r="G6996">
        <v>2020</v>
      </c>
      <c r="H6996">
        <v>5</v>
      </c>
      <c r="I6996">
        <v>25</v>
      </c>
      <c r="J6996">
        <v>9</v>
      </c>
      <c r="K6996">
        <v>30</v>
      </c>
      <c r="L6996" t="s">
        <v>14</v>
      </c>
    </row>
    <row r="6997" spans="1:12">
      <c r="A6997" s="2">
        <v>43976.3993055556</v>
      </c>
      <c r="B6997">
        <v>0.063</v>
      </c>
      <c r="C6997">
        <v>0.07</v>
      </c>
      <c r="D6997">
        <v>0</v>
      </c>
      <c r="E6997">
        <v>1782</v>
      </c>
      <c r="F6997">
        <v>64</v>
      </c>
      <c r="G6997">
        <v>2020</v>
      </c>
      <c r="H6997">
        <v>5</v>
      </c>
      <c r="I6997">
        <v>25</v>
      </c>
      <c r="J6997">
        <v>9</v>
      </c>
      <c r="K6997">
        <v>35</v>
      </c>
      <c r="L6997" t="s">
        <v>14</v>
      </c>
    </row>
    <row r="6998" spans="1:12">
      <c r="A6998" s="2">
        <v>43976.4027777778</v>
      </c>
      <c r="B6998">
        <v>0.063</v>
      </c>
      <c r="C6998">
        <v>0.068</v>
      </c>
      <c r="D6998">
        <v>0</v>
      </c>
      <c r="E6998">
        <v>1778</v>
      </c>
      <c r="F6998">
        <v>64</v>
      </c>
      <c r="G6998">
        <v>2020</v>
      </c>
      <c r="H6998">
        <v>5</v>
      </c>
      <c r="I6998">
        <v>25</v>
      </c>
      <c r="J6998">
        <v>9</v>
      </c>
      <c r="K6998">
        <v>40</v>
      </c>
      <c r="L6998" t="s">
        <v>14</v>
      </c>
    </row>
    <row r="6999" spans="1:12">
      <c r="A6999" s="2">
        <v>43976.40625</v>
      </c>
      <c r="B6999">
        <v>0.063</v>
      </c>
      <c r="C6999">
        <v>0.067</v>
      </c>
      <c r="D6999">
        <v>0</v>
      </c>
      <c r="E6999">
        <v>1778</v>
      </c>
      <c r="F6999">
        <v>64</v>
      </c>
      <c r="G6999">
        <v>2020</v>
      </c>
      <c r="H6999">
        <v>5</v>
      </c>
      <c r="I6999">
        <v>25</v>
      </c>
      <c r="J6999">
        <v>9</v>
      </c>
      <c r="K6999">
        <v>45</v>
      </c>
      <c r="L6999" t="s">
        <v>14</v>
      </c>
    </row>
    <row r="7000" spans="1:12">
      <c r="A7000" s="2">
        <v>43976.4097222222</v>
      </c>
      <c r="B7000">
        <v>0.085</v>
      </c>
      <c r="C7000">
        <v>0.065</v>
      </c>
      <c r="D7000">
        <v>0</v>
      </c>
      <c r="E7000">
        <v>1774</v>
      </c>
      <c r="F7000">
        <v>64</v>
      </c>
      <c r="G7000">
        <v>2020</v>
      </c>
      <c r="H7000">
        <v>5</v>
      </c>
      <c r="I7000">
        <v>25</v>
      </c>
      <c r="J7000">
        <v>9</v>
      </c>
      <c r="K7000">
        <v>50</v>
      </c>
      <c r="L7000" t="s">
        <v>14</v>
      </c>
    </row>
    <row r="7001" spans="1:12">
      <c r="A7001" s="2">
        <v>43976.4131944444</v>
      </c>
      <c r="B7001">
        <v>0.063</v>
      </c>
      <c r="C7001">
        <v>0.064</v>
      </c>
      <c r="D7001">
        <v>0</v>
      </c>
      <c r="E7001">
        <v>1778</v>
      </c>
      <c r="F7001">
        <v>64</v>
      </c>
      <c r="G7001">
        <v>2020</v>
      </c>
      <c r="H7001">
        <v>5</v>
      </c>
      <c r="I7001">
        <v>25</v>
      </c>
      <c r="J7001">
        <v>9</v>
      </c>
      <c r="K7001">
        <v>55</v>
      </c>
      <c r="L7001" t="s">
        <v>14</v>
      </c>
    </row>
    <row r="7002" spans="1:12">
      <c r="A7002" s="2">
        <v>43976.4166666667</v>
      </c>
      <c r="B7002">
        <v>0.063</v>
      </c>
      <c r="C7002">
        <v>0.064</v>
      </c>
      <c r="D7002">
        <v>0</v>
      </c>
      <c r="E7002">
        <v>1795</v>
      </c>
      <c r="F7002">
        <v>64</v>
      </c>
      <c r="G7002">
        <v>2020</v>
      </c>
      <c r="H7002">
        <v>5</v>
      </c>
      <c r="I7002">
        <v>25</v>
      </c>
      <c r="J7002">
        <v>10</v>
      </c>
      <c r="K7002">
        <v>0</v>
      </c>
      <c r="L7002" t="s">
        <v>14</v>
      </c>
    </row>
    <row r="7003" spans="1:12">
      <c r="A7003" s="2">
        <v>43976.4201388889</v>
      </c>
      <c r="B7003">
        <v>0.063</v>
      </c>
      <c r="C7003">
        <v>0.064</v>
      </c>
      <c r="D7003">
        <v>0</v>
      </c>
      <c r="E7003">
        <v>1778</v>
      </c>
      <c r="F7003">
        <v>64</v>
      </c>
      <c r="G7003">
        <v>2020</v>
      </c>
      <c r="H7003">
        <v>5</v>
      </c>
      <c r="I7003">
        <v>25</v>
      </c>
      <c r="J7003">
        <v>10</v>
      </c>
      <c r="K7003">
        <v>5</v>
      </c>
      <c r="L7003" t="s">
        <v>14</v>
      </c>
    </row>
    <row r="7004" spans="1:12">
      <c r="A7004" s="2">
        <v>43976.4236111111</v>
      </c>
      <c r="B7004">
        <v>0.04</v>
      </c>
      <c r="C7004">
        <v>0.064</v>
      </c>
      <c r="D7004">
        <v>0</v>
      </c>
      <c r="E7004">
        <v>1778</v>
      </c>
      <c r="F7004">
        <v>64</v>
      </c>
      <c r="G7004">
        <v>2020</v>
      </c>
      <c r="H7004">
        <v>5</v>
      </c>
      <c r="I7004">
        <v>25</v>
      </c>
      <c r="J7004">
        <v>10</v>
      </c>
      <c r="K7004">
        <v>10</v>
      </c>
      <c r="L7004" t="s">
        <v>14</v>
      </c>
    </row>
    <row r="7005" spans="1:12">
      <c r="A7005" s="2">
        <v>43976.4270833333</v>
      </c>
      <c r="B7005">
        <v>0.063</v>
      </c>
      <c r="C7005">
        <v>0.064</v>
      </c>
      <c r="D7005">
        <v>0</v>
      </c>
      <c r="E7005">
        <v>1782</v>
      </c>
      <c r="F7005">
        <v>64</v>
      </c>
      <c r="G7005">
        <v>2020</v>
      </c>
      <c r="H7005">
        <v>5</v>
      </c>
      <c r="I7005">
        <v>25</v>
      </c>
      <c r="J7005">
        <v>10</v>
      </c>
      <c r="K7005">
        <v>15</v>
      </c>
      <c r="L7005" t="s">
        <v>14</v>
      </c>
    </row>
    <row r="7006" spans="1:12">
      <c r="A7006" s="2">
        <v>43976.4305555556</v>
      </c>
      <c r="B7006">
        <v>0.063</v>
      </c>
      <c r="C7006">
        <v>0.064</v>
      </c>
      <c r="D7006">
        <v>0</v>
      </c>
      <c r="E7006">
        <v>1778</v>
      </c>
      <c r="F7006">
        <v>64</v>
      </c>
      <c r="G7006">
        <v>2020</v>
      </c>
      <c r="H7006">
        <v>5</v>
      </c>
      <c r="I7006">
        <v>25</v>
      </c>
      <c r="J7006">
        <v>10</v>
      </c>
      <c r="K7006">
        <v>20</v>
      </c>
      <c r="L7006" t="s">
        <v>14</v>
      </c>
    </row>
    <row r="7007" spans="1:12">
      <c r="A7007" s="2">
        <v>43976.4340277778</v>
      </c>
      <c r="B7007">
        <v>0.063</v>
      </c>
      <c r="C7007">
        <v>0.065</v>
      </c>
      <c r="D7007">
        <v>0</v>
      </c>
      <c r="E7007">
        <v>1778</v>
      </c>
      <c r="F7007">
        <v>64</v>
      </c>
      <c r="G7007">
        <v>2020</v>
      </c>
      <c r="H7007">
        <v>5</v>
      </c>
      <c r="I7007">
        <v>25</v>
      </c>
      <c r="J7007">
        <v>10</v>
      </c>
      <c r="K7007">
        <v>25</v>
      </c>
      <c r="L7007" t="s">
        <v>14</v>
      </c>
    </row>
    <row r="7008" spans="1:12">
      <c r="A7008" s="2">
        <v>43976.4375</v>
      </c>
      <c r="B7008">
        <v>0.063</v>
      </c>
      <c r="C7008">
        <v>0.065</v>
      </c>
      <c r="D7008">
        <v>0</v>
      </c>
      <c r="E7008">
        <v>1778</v>
      </c>
      <c r="F7008">
        <v>64</v>
      </c>
      <c r="G7008">
        <v>2020</v>
      </c>
      <c r="H7008">
        <v>5</v>
      </c>
      <c r="I7008">
        <v>25</v>
      </c>
      <c r="J7008">
        <v>10</v>
      </c>
      <c r="K7008">
        <v>30</v>
      </c>
      <c r="L7008" t="s">
        <v>14</v>
      </c>
    </row>
    <row r="7009" spans="1:12">
      <c r="A7009" s="2">
        <v>43976.4409722222</v>
      </c>
      <c r="B7009">
        <v>0.063</v>
      </c>
      <c r="C7009">
        <v>0.066</v>
      </c>
      <c r="D7009">
        <v>0</v>
      </c>
      <c r="E7009">
        <v>1778</v>
      </c>
      <c r="F7009">
        <v>64</v>
      </c>
      <c r="G7009">
        <v>2020</v>
      </c>
      <c r="H7009">
        <v>5</v>
      </c>
      <c r="I7009">
        <v>25</v>
      </c>
      <c r="J7009">
        <v>10</v>
      </c>
      <c r="K7009">
        <v>35</v>
      </c>
      <c r="L7009" t="s">
        <v>14</v>
      </c>
    </row>
    <row r="7010" spans="1:12">
      <c r="A7010" s="2">
        <v>43976.4444444444</v>
      </c>
      <c r="B7010">
        <v>0.085</v>
      </c>
      <c r="C7010">
        <v>0.067</v>
      </c>
      <c r="D7010">
        <v>0</v>
      </c>
      <c r="E7010">
        <v>1774</v>
      </c>
      <c r="F7010">
        <v>64</v>
      </c>
      <c r="G7010">
        <v>2020</v>
      </c>
      <c r="H7010">
        <v>5</v>
      </c>
      <c r="I7010">
        <v>25</v>
      </c>
      <c r="J7010">
        <v>10</v>
      </c>
      <c r="K7010">
        <v>40</v>
      </c>
      <c r="L7010" t="s">
        <v>14</v>
      </c>
    </row>
    <row r="7011" spans="1:12">
      <c r="A7011" s="2">
        <v>43976.4479166667</v>
      </c>
      <c r="B7011">
        <v>0.085</v>
      </c>
      <c r="C7011">
        <v>0.068</v>
      </c>
      <c r="D7011">
        <v>0</v>
      </c>
      <c r="E7011">
        <v>1778</v>
      </c>
      <c r="F7011">
        <v>64</v>
      </c>
      <c r="G7011">
        <v>2020</v>
      </c>
      <c r="H7011">
        <v>5</v>
      </c>
      <c r="I7011">
        <v>25</v>
      </c>
      <c r="J7011">
        <v>10</v>
      </c>
      <c r="K7011">
        <v>45</v>
      </c>
      <c r="L7011" t="s">
        <v>14</v>
      </c>
    </row>
    <row r="7012" spans="1:12">
      <c r="A7012" s="2">
        <v>43976.4513888889</v>
      </c>
      <c r="B7012">
        <v>0.063</v>
      </c>
      <c r="C7012">
        <v>0.07</v>
      </c>
      <c r="D7012">
        <v>0</v>
      </c>
      <c r="E7012">
        <v>1786</v>
      </c>
      <c r="F7012">
        <v>64</v>
      </c>
      <c r="G7012">
        <v>2020</v>
      </c>
      <c r="H7012">
        <v>5</v>
      </c>
      <c r="I7012">
        <v>25</v>
      </c>
      <c r="J7012">
        <v>10</v>
      </c>
      <c r="K7012">
        <v>50</v>
      </c>
      <c r="L7012" t="s">
        <v>14</v>
      </c>
    </row>
    <row r="7013" spans="1:12">
      <c r="A7013" s="2">
        <v>43976.4548611111</v>
      </c>
      <c r="B7013">
        <v>0.063</v>
      </c>
      <c r="C7013">
        <v>0.072</v>
      </c>
      <c r="D7013">
        <v>0</v>
      </c>
      <c r="E7013">
        <v>1778</v>
      </c>
      <c r="F7013">
        <v>64</v>
      </c>
      <c r="G7013">
        <v>2020</v>
      </c>
      <c r="H7013">
        <v>5</v>
      </c>
      <c r="I7013">
        <v>25</v>
      </c>
      <c r="J7013">
        <v>10</v>
      </c>
      <c r="K7013">
        <v>55</v>
      </c>
      <c r="L7013" t="s">
        <v>14</v>
      </c>
    </row>
    <row r="7014" spans="1:12">
      <c r="A7014" s="2">
        <v>43976.4583333333</v>
      </c>
      <c r="B7014">
        <v>0.063</v>
      </c>
      <c r="C7014">
        <v>0.074</v>
      </c>
      <c r="D7014">
        <v>0</v>
      </c>
      <c r="E7014">
        <v>1770</v>
      </c>
      <c r="F7014">
        <v>64</v>
      </c>
      <c r="G7014">
        <v>2020</v>
      </c>
      <c r="H7014">
        <v>5</v>
      </c>
      <c r="I7014">
        <v>25</v>
      </c>
      <c r="J7014">
        <v>11</v>
      </c>
      <c r="K7014">
        <v>0</v>
      </c>
      <c r="L7014" t="s">
        <v>14</v>
      </c>
    </row>
    <row r="7015" spans="1:12">
      <c r="A7015" s="2">
        <v>43976.4618055556</v>
      </c>
      <c r="B7015">
        <v>0.063</v>
      </c>
      <c r="C7015">
        <v>0.075</v>
      </c>
      <c r="D7015">
        <v>0</v>
      </c>
      <c r="E7015">
        <v>1770</v>
      </c>
      <c r="F7015">
        <v>64</v>
      </c>
      <c r="G7015">
        <v>2020</v>
      </c>
      <c r="H7015">
        <v>5</v>
      </c>
      <c r="I7015">
        <v>25</v>
      </c>
      <c r="J7015">
        <v>11</v>
      </c>
      <c r="K7015">
        <v>5</v>
      </c>
      <c r="L7015" t="s">
        <v>14</v>
      </c>
    </row>
    <row r="7016" spans="1:12">
      <c r="A7016" s="2">
        <v>43976.4652777778</v>
      </c>
      <c r="B7016">
        <v>0.085</v>
      </c>
      <c r="C7016">
        <v>0.077</v>
      </c>
      <c r="D7016">
        <v>0</v>
      </c>
      <c r="E7016">
        <v>1770</v>
      </c>
      <c r="F7016">
        <v>64</v>
      </c>
      <c r="G7016">
        <v>2020</v>
      </c>
      <c r="H7016">
        <v>5</v>
      </c>
      <c r="I7016">
        <v>25</v>
      </c>
      <c r="J7016">
        <v>11</v>
      </c>
      <c r="K7016">
        <v>10</v>
      </c>
      <c r="L7016" t="s">
        <v>14</v>
      </c>
    </row>
    <row r="7017" spans="1:12">
      <c r="A7017" s="2">
        <v>43976.46875</v>
      </c>
      <c r="B7017">
        <v>0.085</v>
      </c>
      <c r="C7017">
        <v>0.078</v>
      </c>
      <c r="D7017">
        <v>0</v>
      </c>
      <c r="E7017">
        <v>1774</v>
      </c>
      <c r="F7017">
        <v>64</v>
      </c>
      <c r="G7017">
        <v>2020</v>
      </c>
      <c r="H7017">
        <v>5</v>
      </c>
      <c r="I7017">
        <v>25</v>
      </c>
      <c r="J7017">
        <v>11</v>
      </c>
      <c r="K7017">
        <v>15</v>
      </c>
      <c r="L7017" t="s">
        <v>14</v>
      </c>
    </row>
    <row r="7018" spans="1:12">
      <c r="A7018" s="2">
        <v>43976.4722222222</v>
      </c>
      <c r="B7018">
        <v>0.085</v>
      </c>
      <c r="C7018">
        <v>0.079</v>
      </c>
      <c r="D7018">
        <v>0</v>
      </c>
      <c r="E7018">
        <v>1774</v>
      </c>
      <c r="F7018">
        <v>64</v>
      </c>
      <c r="G7018">
        <v>2020</v>
      </c>
      <c r="H7018">
        <v>5</v>
      </c>
      <c r="I7018">
        <v>25</v>
      </c>
      <c r="J7018">
        <v>11</v>
      </c>
      <c r="K7018">
        <v>20</v>
      </c>
      <c r="L7018" t="s">
        <v>14</v>
      </c>
    </row>
    <row r="7019" spans="1:12">
      <c r="A7019" s="2">
        <v>43976.4756944444</v>
      </c>
      <c r="B7019">
        <v>0.085</v>
      </c>
      <c r="C7019">
        <v>0.08</v>
      </c>
      <c r="D7019">
        <v>0</v>
      </c>
      <c r="E7019">
        <v>1774</v>
      </c>
      <c r="F7019">
        <v>64</v>
      </c>
      <c r="G7019">
        <v>2020</v>
      </c>
      <c r="H7019">
        <v>5</v>
      </c>
      <c r="I7019">
        <v>25</v>
      </c>
      <c r="J7019">
        <v>11</v>
      </c>
      <c r="K7019">
        <v>25</v>
      </c>
      <c r="L7019" t="s">
        <v>14</v>
      </c>
    </row>
    <row r="7020" spans="1:12">
      <c r="A7020" s="2">
        <v>43976.4791666667</v>
      </c>
      <c r="B7020">
        <v>0.085</v>
      </c>
      <c r="C7020">
        <v>0.081</v>
      </c>
      <c r="D7020">
        <v>0</v>
      </c>
      <c r="E7020">
        <v>1774</v>
      </c>
      <c r="F7020">
        <v>64</v>
      </c>
      <c r="G7020">
        <v>2020</v>
      </c>
      <c r="H7020">
        <v>5</v>
      </c>
      <c r="I7020">
        <v>25</v>
      </c>
      <c r="J7020">
        <v>11</v>
      </c>
      <c r="K7020">
        <v>30</v>
      </c>
      <c r="L7020" t="s">
        <v>14</v>
      </c>
    </row>
    <row r="7021" spans="1:12">
      <c r="A7021" s="2">
        <v>43976.4826388889</v>
      </c>
      <c r="B7021">
        <v>0.085</v>
      </c>
      <c r="C7021">
        <v>0.081</v>
      </c>
      <c r="D7021">
        <v>0</v>
      </c>
      <c r="E7021">
        <v>1774</v>
      </c>
      <c r="F7021">
        <v>64</v>
      </c>
      <c r="G7021">
        <v>2020</v>
      </c>
      <c r="H7021">
        <v>5</v>
      </c>
      <c r="I7021">
        <v>25</v>
      </c>
      <c r="J7021">
        <v>11</v>
      </c>
      <c r="K7021">
        <v>35</v>
      </c>
      <c r="L7021" t="s">
        <v>14</v>
      </c>
    </row>
    <row r="7022" spans="1:12">
      <c r="A7022" s="2">
        <v>43976.4861111111</v>
      </c>
      <c r="B7022">
        <v>0.085</v>
      </c>
      <c r="C7022">
        <v>0.081</v>
      </c>
      <c r="D7022">
        <v>0</v>
      </c>
      <c r="E7022">
        <v>1774</v>
      </c>
      <c r="F7022">
        <v>64</v>
      </c>
      <c r="G7022">
        <v>2020</v>
      </c>
      <c r="H7022">
        <v>5</v>
      </c>
      <c r="I7022">
        <v>25</v>
      </c>
      <c r="J7022">
        <v>11</v>
      </c>
      <c r="K7022">
        <v>40</v>
      </c>
      <c r="L7022" t="s">
        <v>14</v>
      </c>
    </row>
    <row r="7023" spans="1:12">
      <c r="A7023" s="2">
        <v>43976.4895833333</v>
      </c>
      <c r="B7023">
        <v>0.085</v>
      </c>
      <c r="C7023">
        <v>0.08</v>
      </c>
      <c r="D7023">
        <v>0</v>
      </c>
      <c r="E7023">
        <v>1778</v>
      </c>
      <c r="F7023">
        <v>64</v>
      </c>
      <c r="G7023">
        <v>2020</v>
      </c>
      <c r="H7023">
        <v>5</v>
      </c>
      <c r="I7023">
        <v>25</v>
      </c>
      <c r="J7023">
        <v>11</v>
      </c>
      <c r="K7023">
        <v>45</v>
      </c>
      <c r="L7023" t="s">
        <v>14</v>
      </c>
    </row>
    <row r="7024" spans="1:12">
      <c r="A7024" s="2">
        <v>43976.4930555556</v>
      </c>
      <c r="B7024">
        <v>0.085</v>
      </c>
      <c r="C7024">
        <v>0.079</v>
      </c>
      <c r="D7024">
        <v>0</v>
      </c>
      <c r="E7024">
        <v>1774</v>
      </c>
      <c r="F7024">
        <v>64</v>
      </c>
      <c r="G7024">
        <v>2020</v>
      </c>
      <c r="H7024">
        <v>5</v>
      </c>
      <c r="I7024">
        <v>25</v>
      </c>
      <c r="J7024">
        <v>11</v>
      </c>
      <c r="K7024">
        <v>50</v>
      </c>
      <c r="L7024" t="s">
        <v>14</v>
      </c>
    </row>
    <row r="7025" spans="1:12">
      <c r="A7025" s="2">
        <v>43976.4965277778</v>
      </c>
      <c r="B7025">
        <v>0.085</v>
      </c>
      <c r="C7025">
        <v>0.078</v>
      </c>
      <c r="D7025">
        <v>0</v>
      </c>
      <c r="E7025">
        <v>1778</v>
      </c>
      <c r="F7025">
        <v>64</v>
      </c>
      <c r="G7025">
        <v>2020</v>
      </c>
      <c r="H7025">
        <v>5</v>
      </c>
      <c r="I7025">
        <v>25</v>
      </c>
      <c r="J7025">
        <v>11</v>
      </c>
      <c r="K7025">
        <v>55</v>
      </c>
      <c r="L7025" t="s">
        <v>14</v>
      </c>
    </row>
    <row r="7026" spans="1:12">
      <c r="A7026" s="2">
        <v>43976.5</v>
      </c>
      <c r="B7026">
        <v>0.063</v>
      </c>
      <c r="C7026">
        <v>0.077</v>
      </c>
      <c r="D7026">
        <v>0</v>
      </c>
      <c r="E7026">
        <v>1778</v>
      </c>
      <c r="F7026">
        <v>64</v>
      </c>
      <c r="G7026">
        <v>2020</v>
      </c>
      <c r="H7026">
        <v>5</v>
      </c>
      <c r="I7026">
        <v>25</v>
      </c>
      <c r="J7026">
        <v>12</v>
      </c>
      <c r="K7026">
        <v>0</v>
      </c>
      <c r="L7026" t="s">
        <v>14</v>
      </c>
    </row>
    <row r="7027" spans="1:12">
      <c r="A7027" s="2">
        <v>43976.5034722222</v>
      </c>
      <c r="B7027">
        <v>0.063</v>
      </c>
      <c r="C7027">
        <v>0.076</v>
      </c>
      <c r="D7027">
        <v>0</v>
      </c>
      <c r="E7027">
        <v>1774</v>
      </c>
      <c r="F7027">
        <v>64</v>
      </c>
      <c r="G7027">
        <v>2020</v>
      </c>
      <c r="H7027">
        <v>5</v>
      </c>
      <c r="I7027">
        <v>25</v>
      </c>
      <c r="J7027">
        <v>12</v>
      </c>
      <c r="K7027">
        <v>5</v>
      </c>
      <c r="L7027" t="s">
        <v>14</v>
      </c>
    </row>
    <row r="7028" spans="1:12">
      <c r="A7028" s="2">
        <v>43976.5069444444</v>
      </c>
      <c r="B7028">
        <v>0.063</v>
      </c>
      <c r="C7028">
        <v>0.075</v>
      </c>
      <c r="D7028">
        <v>0</v>
      </c>
      <c r="E7028">
        <v>1770</v>
      </c>
      <c r="F7028">
        <v>64</v>
      </c>
      <c r="G7028">
        <v>2020</v>
      </c>
      <c r="H7028">
        <v>5</v>
      </c>
      <c r="I7028">
        <v>25</v>
      </c>
      <c r="J7028">
        <v>12</v>
      </c>
      <c r="K7028">
        <v>10</v>
      </c>
      <c r="L7028" t="s">
        <v>14</v>
      </c>
    </row>
    <row r="7029" spans="1:12">
      <c r="A7029" s="2">
        <v>43976.5104166667</v>
      </c>
      <c r="B7029">
        <v>0.085</v>
      </c>
      <c r="C7029">
        <v>0.074</v>
      </c>
      <c r="D7029">
        <v>0</v>
      </c>
      <c r="E7029">
        <v>1774</v>
      </c>
      <c r="F7029">
        <v>64</v>
      </c>
      <c r="G7029">
        <v>2020</v>
      </c>
      <c r="H7029">
        <v>5</v>
      </c>
      <c r="I7029">
        <v>25</v>
      </c>
      <c r="J7029">
        <v>12</v>
      </c>
      <c r="K7029">
        <v>15</v>
      </c>
      <c r="L7029" t="s">
        <v>14</v>
      </c>
    </row>
    <row r="7030" spans="1:12">
      <c r="A7030" s="2">
        <v>43976.5138888889</v>
      </c>
      <c r="B7030">
        <v>0.063</v>
      </c>
      <c r="C7030">
        <v>0.073</v>
      </c>
      <c r="D7030">
        <v>0</v>
      </c>
      <c r="E7030">
        <v>1774</v>
      </c>
      <c r="F7030">
        <v>64</v>
      </c>
      <c r="G7030">
        <v>2020</v>
      </c>
      <c r="H7030">
        <v>5</v>
      </c>
      <c r="I7030">
        <v>25</v>
      </c>
      <c r="J7030">
        <v>12</v>
      </c>
      <c r="K7030">
        <v>20</v>
      </c>
      <c r="L7030" t="s">
        <v>14</v>
      </c>
    </row>
    <row r="7031" spans="1:12">
      <c r="A7031" s="2">
        <v>43976.5173611111</v>
      </c>
      <c r="B7031">
        <v>0.063</v>
      </c>
      <c r="C7031">
        <v>0.073</v>
      </c>
      <c r="D7031">
        <v>0</v>
      </c>
      <c r="E7031">
        <v>1774</v>
      </c>
      <c r="F7031">
        <v>64</v>
      </c>
      <c r="G7031">
        <v>2020</v>
      </c>
      <c r="H7031">
        <v>5</v>
      </c>
      <c r="I7031">
        <v>25</v>
      </c>
      <c r="J7031">
        <v>12</v>
      </c>
      <c r="K7031">
        <v>25</v>
      </c>
      <c r="L7031" t="s">
        <v>14</v>
      </c>
    </row>
    <row r="7032" spans="1:12">
      <c r="A7032" s="2">
        <v>43976.5208333333</v>
      </c>
      <c r="B7032">
        <v>0.085</v>
      </c>
      <c r="C7032">
        <v>0.073</v>
      </c>
      <c r="D7032">
        <v>0</v>
      </c>
      <c r="E7032">
        <v>1770</v>
      </c>
      <c r="F7032">
        <v>64</v>
      </c>
      <c r="G7032">
        <v>2020</v>
      </c>
      <c r="H7032">
        <v>5</v>
      </c>
      <c r="I7032">
        <v>25</v>
      </c>
      <c r="J7032">
        <v>12</v>
      </c>
      <c r="K7032">
        <v>30</v>
      </c>
      <c r="L7032" t="s">
        <v>14</v>
      </c>
    </row>
    <row r="7033" spans="1:12">
      <c r="A7033" s="2">
        <v>43976.5243055556</v>
      </c>
      <c r="B7033">
        <v>0.085</v>
      </c>
      <c r="C7033">
        <v>0.073</v>
      </c>
      <c r="D7033">
        <v>0</v>
      </c>
      <c r="E7033">
        <v>1774</v>
      </c>
      <c r="F7033">
        <v>64</v>
      </c>
      <c r="G7033">
        <v>2020</v>
      </c>
      <c r="H7033">
        <v>5</v>
      </c>
      <c r="I7033">
        <v>25</v>
      </c>
      <c r="J7033">
        <v>12</v>
      </c>
      <c r="K7033">
        <v>35</v>
      </c>
      <c r="L7033" t="s">
        <v>14</v>
      </c>
    </row>
    <row r="7034" spans="1:12">
      <c r="A7034" s="2">
        <v>43976.5277777778</v>
      </c>
      <c r="B7034">
        <v>0.063</v>
      </c>
      <c r="C7034">
        <v>0.074</v>
      </c>
      <c r="D7034">
        <v>0</v>
      </c>
      <c r="E7034">
        <v>1778</v>
      </c>
      <c r="F7034">
        <v>64.1</v>
      </c>
      <c r="G7034">
        <v>2020</v>
      </c>
      <c r="H7034">
        <v>5</v>
      </c>
      <c r="I7034">
        <v>25</v>
      </c>
      <c r="J7034">
        <v>12</v>
      </c>
      <c r="K7034">
        <v>40</v>
      </c>
      <c r="L7034" t="s">
        <v>14</v>
      </c>
    </row>
    <row r="7035" spans="1:12">
      <c r="A7035" s="2">
        <v>43976.53125</v>
      </c>
      <c r="B7035">
        <v>0.085</v>
      </c>
      <c r="C7035">
        <v>0.075</v>
      </c>
      <c r="D7035">
        <v>0</v>
      </c>
      <c r="E7035">
        <v>1778</v>
      </c>
      <c r="F7035">
        <v>64.1</v>
      </c>
      <c r="G7035">
        <v>2020</v>
      </c>
      <c r="H7035">
        <v>5</v>
      </c>
      <c r="I7035">
        <v>25</v>
      </c>
      <c r="J7035">
        <v>12</v>
      </c>
      <c r="K7035">
        <v>45</v>
      </c>
      <c r="L7035" t="s">
        <v>14</v>
      </c>
    </row>
    <row r="7036" spans="1:12">
      <c r="A7036" s="2">
        <v>43976.5347222222</v>
      </c>
      <c r="B7036">
        <v>0.063</v>
      </c>
      <c r="C7036">
        <v>0.076</v>
      </c>
      <c r="D7036">
        <v>0</v>
      </c>
      <c r="E7036">
        <v>1774</v>
      </c>
      <c r="F7036">
        <v>64.1</v>
      </c>
      <c r="G7036">
        <v>2020</v>
      </c>
      <c r="H7036">
        <v>5</v>
      </c>
      <c r="I7036">
        <v>25</v>
      </c>
      <c r="J7036">
        <v>12</v>
      </c>
      <c r="K7036">
        <v>50</v>
      </c>
      <c r="L7036" t="s">
        <v>14</v>
      </c>
    </row>
    <row r="7037" spans="1:12">
      <c r="A7037" s="2">
        <v>43976.5381944444</v>
      </c>
      <c r="B7037">
        <v>0.063</v>
      </c>
      <c r="C7037">
        <v>0.076</v>
      </c>
      <c r="D7037">
        <v>0</v>
      </c>
      <c r="E7037">
        <v>1770</v>
      </c>
      <c r="F7037">
        <v>64.2</v>
      </c>
      <c r="G7037">
        <v>2020</v>
      </c>
      <c r="H7037">
        <v>5</v>
      </c>
      <c r="I7037">
        <v>25</v>
      </c>
      <c r="J7037">
        <v>12</v>
      </c>
      <c r="K7037">
        <v>55</v>
      </c>
      <c r="L7037" t="s">
        <v>14</v>
      </c>
    </row>
    <row r="7038" spans="1:12">
      <c r="A7038" s="2">
        <v>43976.5416666667</v>
      </c>
      <c r="B7038">
        <v>0.085</v>
      </c>
      <c r="C7038">
        <v>0.076</v>
      </c>
      <c r="D7038">
        <v>0</v>
      </c>
      <c r="E7038">
        <v>1770</v>
      </c>
      <c r="F7038">
        <v>64.2</v>
      </c>
      <c r="G7038">
        <v>2020</v>
      </c>
      <c r="H7038">
        <v>5</v>
      </c>
      <c r="I7038">
        <v>25</v>
      </c>
      <c r="J7038">
        <v>13</v>
      </c>
      <c r="K7038">
        <v>0</v>
      </c>
      <c r="L7038" t="s">
        <v>14</v>
      </c>
    </row>
    <row r="7039" spans="1:12">
      <c r="A7039" s="2">
        <v>43976.5451388889</v>
      </c>
      <c r="B7039">
        <v>0.085</v>
      </c>
      <c r="C7039">
        <v>0.076</v>
      </c>
      <c r="D7039">
        <v>0</v>
      </c>
      <c r="E7039">
        <v>1766</v>
      </c>
      <c r="F7039">
        <v>64.2</v>
      </c>
      <c r="G7039">
        <v>2020</v>
      </c>
      <c r="H7039">
        <v>5</v>
      </c>
      <c r="I7039">
        <v>25</v>
      </c>
      <c r="J7039">
        <v>13</v>
      </c>
      <c r="K7039">
        <v>5</v>
      </c>
      <c r="L7039" t="s">
        <v>14</v>
      </c>
    </row>
    <row r="7040" spans="1:12">
      <c r="A7040" s="2">
        <v>43976.5486111111</v>
      </c>
      <c r="B7040">
        <v>0.085</v>
      </c>
      <c r="C7040">
        <v>0.076</v>
      </c>
      <c r="D7040">
        <v>0</v>
      </c>
      <c r="E7040">
        <v>1774</v>
      </c>
      <c r="F7040">
        <v>64.2</v>
      </c>
      <c r="G7040">
        <v>2020</v>
      </c>
      <c r="H7040">
        <v>5</v>
      </c>
      <c r="I7040">
        <v>25</v>
      </c>
      <c r="J7040">
        <v>13</v>
      </c>
      <c r="K7040">
        <v>10</v>
      </c>
      <c r="L7040" t="s">
        <v>14</v>
      </c>
    </row>
    <row r="7041" spans="1:12">
      <c r="A7041" s="2">
        <v>43976.5520833333</v>
      </c>
      <c r="B7041">
        <v>0.085</v>
      </c>
      <c r="C7041">
        <v>0.076</v>
      </c>
      <c r="D7041">
        <v>0</v>
      </c>
      <c r="E7041">
        <v>1778</v>
      </c>
      <c r="F7041">
        <v>64.2</v>
      </c>
      <c r="G7041">
        <v>2020</v>
      </c>
      <c r="H7041">
        <v>5</v>
      </c>
      <c r="I7041">
        <v>25</v>
      </c>
      <c r="J7041">
        <v>13</v>
      </c>
      <c r="K7041">
        <v>15</v>
      </c>
      <c r="L7041" t="s">
        <v>14</v>
      </c>
    </row>
    <row r="7042" spans="1:12">
      <c r="A7042" s="2">
        <v>43976.5555555556</v>
      </c>
      <c r="B7042">
        <v>0.085</v>
      </c>
      <c r="C7042">
        <v>0.077</v>
      </c>
      <c r="D7042">
        <v>0</v>
      </c>
      <c r="E7042">
        <v>1774</v>
      </c>
      <c r="F7042">
        <v>64.2</v>
      </c>
      <c r="G7042">
        <v>2020</v>
      </c>
      <c r="H7042">
        <v>5</v>
      </c>
      <c r="I7042">
        <v>25</v>
      </c>
      <c r="J7042">
        <v>13</v>
      </c>
      <c r="K7042">
        <v>20</v>
      </c>
      <c r="L7042" t="s">
        <v>14</v>
      </c>
    </row>
    <row r="7043" spans="1:12">
      <c r="A7043" s="2">
        <v>43976.5590277778</v>
      </c>
      <c r="B7043">
        <v>0.063</v>
      </c>
      <c r="C7043">
        <v>0.077</v>
      </c>
      <c r="D7043">
        <v>0</v>
      </c>
      <c r="E7043">
        <v>1778</v>
      </c>
      <c r="F7043">
        <v>64.2</v>
      </c>
      <c r="G7043">
        <v>2020</v>
      </c>
      <c r="H7043">
        <v>5</v>
      </c>
      <c r="I7043">
        <v>25</v>
      </c>
      <c r="J7043">
        <v>13</v>
      </c>
      <c r="K7043">
        <v>25</v>
      </c>
      <c r="L7043" t="s">
        <v>14</v>
      </c>
    </row>
    <row r="7044" spans="1:12">
      <c r="A7044" s="2">
        <v>43976.5625</v>
      </c>
      <c r="B7044">
        <v>0.063</v>
      </c>
      <c r="C7044">
        <v>0.078</v>
      </c>
      <c r="D7044">
        <v>0</v>
      </c>
      <c r="E7044">
        <v>1778</v>
      </c>
      <c r="F7044">
        <v>64.2</v>
      </c>
      <c r="G7044">
        <v>2020</v>
      </c>
      <c r="H7044">
        <v>5</v>
      </c>
      <c r="I7044">
        <v>25</v>
      </c>
      <c r="J7044">
        <v>13</v>
      </c>
      <c r="K7044">
        <v>30</v>
      </c>
      <c r="L7044" t="s">
        <v>14</v>
      </c>
    </row>
    <row r="7045" spans="1:12">
      <c r="A7045" s="2">
        <v>43976.5659722222</v>
      </c>
      <c r="B7045">
        <v>0.063</v>
      </c>
      <c r="C7045">
        <v>0.078</v>
      </c>
      <c r="D7045">
        <v>0</v>
      </c>
      <c r="E7045">
        <v>1795</v>
      </c>
      <c r="F7045">
        <v>64.2</v>
      </c>
      <c r="G7045">
        <v>2020</v>
      </c>
      <c r="H7045">
        <v>5</v>
      </c>
      <c r="I7045">
        <v>25</v>
      </c>
      <c r="J7045">
        <v>13</v>
      </c>
      <c r="K7045">
        <v>35</v>
      </c>
      <c r="L7045" t="s">
        <v>14</v>
      </c>
    </row>
    <row r="7046" spans="1:12">
      <c r="A7046" s="2">
        <v>43976.5694444444</v>
      </c>
      <c r="B7046">
        <v>0.063</v>
      </c>
      <c r="C7046">
        <v>0.077</v>
      </c>
      <c r="D7046">
        <v>0</v>
      </c>
      <c r="E7046">
        <v>1807</v>
      </c>
      <c r="F7046">
        <v>64.2</v>
      </c>
      <c r="G7046">
        <v>2020</v>
      </c>
      <c r="H7046">
        <v>5</v>
      </c>
      <c r="I7046">
        <v>25</v>
      </c>
      <c r="J7046">
        <v>13</v>
      </c>
      <c r="K7046">
        <v>40</v>
      </c>
      <c r="L7046" t="s">
        <v>14</v>
      </c>
    </row>
    <row r="7047" spans="1:12">
      <c r="A7047" s="2">
        <v>43976.5729166667</v>
      </c>
      <c r="B7047">
        <v>0.085</v>
      </c>
      <c r="C7047">
        <v>0.077</v>
      </c>
      <c r="D7047">
        <v>0</v>
      </c>
      <c r="E7047">
        <v>1770</v>
      </c>
      <c r="F7047">
        <v>64.2</v>
      </c>
      <c r="G7047">
        <v>2020</v>
      </c>
      <c r="H7047">
        <v>5</v>
      </c>
      <c r="I7047">
        <v>25</v>
      </c>
      <c r="J7047">
        <v>13</v>
      </c>
      <c r="K7047">
        <v>45</v>
      </c>
      <c r="L7047" t="s">
        <v>14</v>
      </c>
    </row>
    <row r="7048" spans="1:12">
      <c r="A7048" s="2">
        <v>43976.5763888889</v>
      </c>
      <c r="B7048">
        <v>0.12</v>
      </c>
      <c r="C7048">
        <v>0.076</v>
      </c>
      <c r="D7048">
        <v>0</v>
      </c>
      <c r="E7048">
        <v>1778</v>
      </c>
      <c r="F7048">
        <v>64.2</v>
      </c>
      <c r="G7048">
        <v>2020</v>
      </c>
      <c r="H7048">
        <v>5</v>
      </c>
      <c r="I7048">
        <v>25</v>
      </c>
      <c r="J7048">
        <v>13</v>
      </c>
      <c r="K7048">
        <v>50</v>
      </c>
      <c r="L7048" t="s">
        <v>14</v>
      </c>
    </row>
    <row r="7049" spans="1:12">
      <c r="A7049" s="2">
        <v>43976.5798611111</v>
      </c>
      <c r="B7049">
        <v>0.085</v>
      </c>
      <c r="C7049">
        <v>0.076</v>
      </c>
      <c r="D7049">
        <v>0</v>
      </c>
      <c r="E7049">
        <v>1778</v>
      </c>
      <c r="F7049">
        <v>64.2</v>
      </c>
      <c r="G7049">
        <v>2020</v>
      </c>
      <c r="H7049">
        <v>5</v>
      </c>
      <c r="I7049">
        <v>25</v>
      </c>
      <c r="J7049">
        <v>13</v>
      </c>
      <c r="K7049">
        <v>55</v>
      </c>
      <c r="L7049" t="s">
        <v>14</v>
      </c>
    </row>
    <row r="7050" spans="1:12">
      <c r="A7050" s="2">
        <v>43976.5833333333</v>
      </c>
      <c r="B7050">
        <v>0.063</v>
      </c>
      <c r="C7050">
        <v>0.076</v>
      </c>
      <c r="D7050">
        <v>0</v>
      </c>
      <c r="E7050">
        <v>1774</v>
      </c>
      <c r="F7050">
        <v>64.2</v>
      </c>
      <c r="G7050">
        <v>2020</v>
      </c>
      <c r="H7050">
        <v>5</v>
      </c>
      <c r="I7050">
        <v>25</v>
      </c>
      <c r="J7050">
        <v>14</v>
      </c>
      <c r="K7050">
        <v>0</v>
      </c>
      <c r="L7050" t="s">
        <v>14</v>
      </c>
    </row>
    <row r="7051" spans="1:12">
      <c r="A7051" s="2">
        <v>43976.5868055556</v>
      </c>
      <c r="B7051">
        <v>0.085</v>
      </c>
      <c r="C7051">
        <v>0.077</v>
      </c>
      <c r="D7051">
        <v>0</v>
      </c>
      <c r="E7051">
        <v>1778</v>
      </c>
      <c r="F7051">
        <v>64.2</v>
      </c>
      <c r="G7051">
        <v>2020</v>
      </c>
      <c r="H7051">
        <v>5</v>
      </c>
      <c r="I7051">
        <v>25</v>
      </c>
      <c r="J7051">
        <v>14</v>
      </c>
      <c r="K7051">
        <v>5</v>
      </c>
      <c r="L7051" t="s">
        <v>14</v>
      </c>
    </row>
    <row r="7052" spans="1:12">
      <c r="A7052" s="2">
        <v>43976.5902777778</v>
      </c>
      <c r="B7052">
        <v>0.063</v>
      </c>
      <c r="C7052">
        <v>0.078</v>
      </c>
      <c r="D7052">
        <v>0</v>
      </c>
      <c r="E7052">
        <v>1778</v>
      </c>
      <c r="F7052">
        <v>64.2</v>
      </c>
      <c r="G7052">
        <v>2020</v>
      </c>
      <c r="H7052">
        <v>5</v>
      </c>
      <c r="I7052">
        <v>25</v>
      </c>
      <c r="J7052">
        <v>14</v>
      </c>
      <c r="K7052">
        <v>10</v>
      </c>
      <c r="L7052" t="s">
        <v>14</v>
      </c>
    </row>
    <row r="7053" spans="1:12">
      <c r="A7053" s="2">
        <v>43976.59375</v>
      </c>
      <c r="B7053">
        <v>0.063</v>
      </c>
      <c r="C7053">
        <v>0.078</v>
      </c>
      <c r="D7053">
        <v>0</v>
      </c>
      <c r="E7053">
        <v>1778</v>
      </c>
      <c r="F7053">
        <v>64.2</v>
      </c>
      <c r="G7053">
        <v>2020</v>
      </c>
      <c r="H7053">
        <v>5</v>
      </c>
      <c r="I7053">
        <v>25</v>
      </c>
      <c r="J7053">
        <v>14</v>
      </c>
      <c r="K7053">
        <v>15</v>
      </c>
      <c r="L7053" t="s">
        <v>14</v>
      </c>
    </row>
    <row r="7054" spans="1:12">
      <c r="A7054" s="2">
        <v>43976.5972222222</v>
      </c>
      <c r="B7054">
        <v>0.063</v>
      </c>
      <c r="C7054">
        <v>0.078</v>
      </c>
      <c r="D7054">
        <v>0</v>
      </c>
      <c r="E7054">
        <v>1778</v>
      </c>
      <c r="F7054">
        <v>64.2</v>
      </c>
      <c r="G7054">
        <v>2020</v>
      </c>
      <c r="H7054">
        <v>5</v>
      </c>
      <c r="I7054">
        <v>25</v>
      </c>
      <c r="J7054">
        <v>14</v>
      </c>
      <c r="K7054">
        <v>20</v>
      </c>
      <c r="L7054" t="s">
        <v>14</v>
      </c>
    </row>
    <row r="7055" spans="1:12">
      <c r="A7055" s="2">
        <v>43976.6006944444</v>
      </c>
      <c r="B7055">
        <v>0.085</v>
      </c>
      <c r="C7055">
        <v>0.078</v>
      </c>
      <c r="D7055">
        <v>0</v>
      </c>
      <c r="E7055">
        <v>1778</v>
      </c>
      <c r="F7055">
        <v>64.2</v>
      </c>
      <c r="G7055">
        <v>2020</v>
      </c>
      <c r="H7055">
        <v>5</v>
      </c>
      <c r="I7055">
        <v>25</v>
      </c>
      <c r="J7055">
        <v>14</v>
      </c>
      <c r="K7055">
        <v>25</v>
      </c>
      <c r="L7055" t="s">
        <v>14</v>
      </c>
    </row>
    <row r="7056" spans="1:12">
      <c r="A7056" s="2">
        <v>43976.6041666667</v>
      </c>
      <c r="B7056">
        <v>0.085</v>
      </c>
      <c r="C7056">
        <v>0.079</v>
      </c>
      <c r="D7056">
        <v>0</v>
      </c>
      <c r="E7056">
        <v>1778</v>
      </c>
      <c r="F7056">
        <v>64.2</v>
      </c>
      <c r="G7056">
        <v>2020</v>
      </c>
      <c r="H7056">
        <v>5</v>
      </c>
      <c r="I7056">
        <v>25</v>
      </c>
      <c r="J7056">
        <v>14</v>
      </c>
      <c r="K7056">
        <v>30</v>
      </c>
      <c r="L7056" t="s">
        <v>14</v>
      </c>
    </row>
    <row r="7057" spans="1:12">
      <c r="A7057" s="2">
        <v>43976.6076388889</v>
      </c>
      <c r="B7057">
        <v>0.085</v>
      </c>
      <c r="C7057">
        <v>0.079</v>
      </c>
      <c r="D7057">
        <v>0</v>
      </c>
      <c r="E7057">
        <v>1778</v>
      </c>
      <c r="F7057">
        <v>64.2</v>
      </c>
      <c r="G7057">
        <v>2020</v>
      </c>
      <c r="H7057">
        <v>5</v>
      </c>
      <c r="I7057">
        <v>25</v>
      </c>
      <c r="J7057">
        <v>14</v>
      </c>
      <c r="K7057">
        <v>35</v>
      </c>
      <c r="L7057" t="s">
        <v>14</v>
      </c>
    </row>
    <row r="7058" spans="1:12">
      <c r="A7058" s="2">
        <v>43976.6111111111</v>
      </c>
      <c r="B7058">
        <v>0.085</v>
      </c>
      <c r="C7058">
        <v>0.081</v>
      </c>
      <c r="D7058">
        <v>0</v>
      </c>
      <c r="E7058">
        <v>1778</v>
      </c>
      <c r="F7058">
        <v>64.2</v>
      </c>
      <c r="G7058">
        <v>2020</v>
      </c>
      <c r="H7058">
        <v>5</v>
      </c>
      <c r="I7058">
        <v>25</v>
      </c>
      <c r="J7058">
        <v>14</v>
      </c>
      <c r="K7058">
        <v>40</v>
      </c>
      <c r="L7058" t="s">
        <v>14</v>
      </c>
    </row>
    <row r="7059" spans="1:12">
      <c r="A7059" s="2">
        <v>43976.6145833333</v>
      </c>
      <c r="B7059">
        <v>0.085</v>
      </c>
      <c r="C7059">
        <v>0.083</v>
      </c>
      <c r="D7059">
        <v>0</v>
      </c>
      <c r="E7059">
        <v>1778</v>
      </c>
      <c r="F7059">
        <v>64.2</v>
      </c>
      <c r="G7059">
        <v>2020</v>
      </c>
      <c r="H7059">
        <v>5</v>
      </c>
      <c r="I7059">
        <v>25</v>
      </c>
      <c r="J7059">
        <v>14</v>
      </c>
      <c r="K7059">
        <v>45</v>
      </c>
      <c r="L7059" t="s">
        <v>14</v>
      </c>
    </row>
    <row r="7060" spans="1:12">
      <c r="A7060" s="2">
        <v>43976.6180555556</v>
      </c>
      <c r="B7060">
        <v>0.085</v>
      </c>
      <c r="C7060">
        <v>0.086</v>
      </c>
      <c r="D7060">
        <v>0</v>
      </c>
      <c r="E7060">
        <v>1778</v>
      </c>
      <c r="F7060">
        <v>64.2</v>
      </c>
      <c r="G7060">
        <v>2020</v>
      </c>
      <c r="H7060">
        <v>5</v>
      </c>
      <c r="I7060">
        <v>25</v>
      </c>
      <c r="J7060">
        <v>14</v>
      </c>
      <c r="K7060">
        <v>50</v>
      </c>
      <c r="L7060" t="s">
        <v>14</v>
      </c>
    </row>
    <row r="7061" spans="1:12">
      <c r="A7061" s="2">
        <v>43976.6215277778</v>
      </c>
      <c r="B7061">
        <v>0.085</v>
      </c>
      <c r="C7061">
        <v>0.086</v>
      </c>
      <c r="D7061">
        <v>0.003</v>
      </c>
      <c r="E7061">
        <v>1778</v>
      </c>
      <c r="F7061">
        <v>64.2</v>
      </c>
      <c r="G7061">
        <v>2020</v>
      </c>
      <c r="H7061">
        <v>5</v>
      </c>
      <c r="I7061">
        <v>25</v>
      </c>
      <c r="J7061">
        <v>14</v>
      </c>
      <c r="K7061">
        <v>55</v>
      </c>
      <c r="L7061" t="s">
        <v>14</v>
      </c>
    </row>
    <row r="7062" spans="1:12">
      <c r="A7062" s="2">
        <v>43976.625</v>
      </c>
      <c r="B7062">
        <v>0.063</v>
      </c>
      <c r="C7062">
        <v>0.086</v>
      </c>
      <c r="D7062">
        <v>0.006</v>
      </c>
      <c r="E7062">
        <v>1778</v>
      </c>
      <c r="F7062">
        <v>64.2</v>
      </c>
      <c r="G7062">
        <v>2020</v>
      </c>
      <c r="H7062">
        <v>5</v>
      </c>
      <c r="I7062">
        <v>25</v>
      </c>
      <c r="J7062">
        <v>15</v>
      </c>
      <c r="K7062">
        <v>0</v>
      </c>
      <c r="L7062" t="s">
        <v>14</v>
      </c>
    </row>
    <row r="7063" spans="1:12">
      <c r="A7063" s="2">
        <v>43976.6284722222</v>
      </c>
      <c r="B7063">
        <v>0.085</v>
      </c>
      <c r="C7063">
        <v>0.086</v>
      </c>
      <c r="D7063">
        <v>0.009</v>
      </c>
      <c r="E7063">
        <v>1778</v>
      </c>
      <c r="F7063">
        <v>64.2</v>
      </c>
      <c r="G7063">
        <v>2020</v>
      </c>
      <c r="H7063">
        <v>5</v>
      </c>
      <c r="I7063">
        <v>25</v>
      </c>
      <c r="J7063">
        <v>15</v>
      </c>
      <c r="K7063">
        <v>5</v>
      </c>
      <c r="L7063" t="s">
        <v>14</v>
      </c>
    </row>
    <row r="7064" spans="1:12">
      <c r="A7064" s="2">
        <v>43976.6319444444</v>
      </c>
      <c r="B7064">
        <v>0.12</v>
      </c>
      <c r="C7064">
        <v>0.086</v>
      </c>
      <c r="D7064">
        <v>0.013</v>
      </c>
      <c r="E7064">
        <v>1778</v>
      </c>
      <c r="F7064">
        <v>64.2</v>
      </c>
      <c r="G7064">
        <v>2020</v>
      </c>
      <c r="H7064">
        <v>5</v>
      </c>
      <c r="I7064">
        <v>25</v>
      </c>
      <c r="J7064">
        <v>15</v>
      </c>
      <c r="K7064">
        <v>10</v>
      </c>
      <c r="L7064" t="s">
        <v>14</v>
      </c>
    </row>
    <row r="7065" spans="1:12">
      <c r="A7065" s="2">
        <v>43976.6354166667</v>
      </c>
      <c r="B7065">
        <v>0.12</v>
      </c>
      <c r="C7065">
        <v>0.086</v>
      </c>
      <c r="D7065">
        <v>0.016</v>
      </c>
      <c r="E7065">
        <v>1778</v>
      </c>
      <c r="F7065">
        <v>64.2</v>
      </c>
      <c r="G7065">
        <v>2020</v>
      </c>
      <c r="H7065">
        <v>5</v>
      </c>
      <c r="I7065">
        <v>25</v>
      </c>
      <c r="J7065">
        <v>15</v>
      </c>
      <c r="K7065">
        <v>15</v>
      </c>
      <c r="L7065" t="s">
        <v>14</v>
      </c>
    </row>
    <row r="7066" spans="1:12">
      <c r="A7066" s="2">
        <v>43976.6388888889</v>
      </c>
      <c r="B7066">
        <v>0.12</v>
      </c>
      <c r="C7066">
        <v>0.086</v>
      </c>
      <c r="D7066">
        <v>0.02</v>
      </c>
      <c r="E7066">
        <v>1778</v>
      </c>
      <c r="F7066">
        <v>64.2</v>
      </c>
      <c r="G7066">
        <v>2020</v>
      </c>
      <c r="H7066">
        <v>5</v>
      </c>
      <c r="I7066">
        <v>25</v>
      </c>
      <c r="J7066">
        <v>15</v>
      </c>
      <c r="K7066">
        <v>20</v>
      </c>
      <c r="L7066" t="s">
        <v>14</v>
      </c>
    </row>
    <row r="7067" spans="1:12">
      <c r="A7067" s="2">
        <v>43976.6423611111</v>
      </c>
      <c r="B7067">
        <v>0.085</v>
      </c>
      <c r="C7067">
        <v>0.086</v>
      </c>
      <c r="D7067">
        <v>0.023</v>
      </c>
      <c r="E7067">
        <v>1778</v>
      </c>
      <c r="F7067">
        <v>64.2</v>
      </c>
      <c r="G7067">
        <v>2020</v>
      </c>
      <c r="H7067">
        <v>5</v>
      </c>
      <c r="I7067">
        <v>25</v>
      </c>
      <c r="J7067">
        <v>15</v>
      </c>
      <c r="K7067">
        <v>25</v>
      </c>
      <c r="L7067" t="s">
        <v>14</v>
      </c>
    </row>
    <row r="7068" spans="1:12">
      <c r="A7068" s="2">
        <v>43976.6458333333</v>
      </c>
      <c r="B7068">
        <v>0.12</v>
      </c>
      <c r="C7068">
        <v>0.087</v>
      </c>
      <c r="D7068">
        <v>0.026</v>
      </c>
      <c r="E7068">
        <v>1774</v>
      </c>
      <c r="F7068">
        <v>64.2</v>
      </c>
      <c r="G7068">
        <v>2020</v>
      </c>
      <c r="H7068">
        <v>5</v>
      </c>
      <c r="I7068">
        <v>25</v>
      </c>
      <c r="J7068">
        <v>15</v>
      </c>
      <c r="K7068">
        <v>30</v>
      </c>
      <c r="L7068" t="s">
        <v>14</v>
      </c>
    </row>
    <row r="7069" spans="1:12">
      <c r="A7069" s="2">
        <v>43976.6493055556</v>
      </c>
      <c r="B7069">
        <v>0.12</v>
      </c>
      <c r="C7069">
        <v>0.087</v>
      </c>
      <c r="D7069">
        <v>0.028</v>
      </c>
      <c r="E7069">
        <v>1778</v>
      </c>
      <c r="F7069">
        <v>64.2</v>
      </c>
      <c r="G7069">
        <v>2020</v>
      </c>
      <c r="H7069">
        <v>5</v>
      </c>
      <c r="I7069">
        <v>25</v>
      </c>
      <c r="J7069">
        <v>15</v>
      </c>
      <c r="K7069">
        <v>35</v>
      </c>
      <c r="L7069" t="s">
        <v>14</v>
      </c>
    </row>
    <row r="7070" spans="1:12">
      <c r="A7070" s="2">
        <v>43976.6527777778</v>
      </c>
      <c r="B7070">
        <v>0.12</v>
      </c>
      <c r="C7070">
        <v>0.087</v>
      </c>
      <c r="D7070">
        <v>0.03</v>
      </c>
      <c r="E7070">
        <v>1774</v>
      </c>
      <c r="F7070">
        <v>64.3</v>
      </c>
      <c r="G7070">
        <v>2020</v>
      </c>
      <c r="H7070">
        <v>5</v>
      </c>
      <c r="I7070">
        <v>25</v>
      </c>
      <c r="J7070">
        <v>15</v>
      </c>
      <c r="K7070">
        <v>40</v>
      </c>
      <c r="L7070" t="s">
        <v>14</v>
      </c>
    </row>
    <row r="7071" spans="1:12">
      <c r="A7071" s="2">
        <v>43976.65625</v>
      </c>
      <c r="B7071">
        <v>0.12</v>
      </c>
      <c r="C7071">
        <v>0.087</v>
      </c>
      <c r="D7071">
        <v>0.031</v>
      </c>
      <c r="E7071">
        <v>1774</v>
      </c>
      <c r="F7071">
        <v>64.4</v>
      </c>
      <c r="G7071">
        <v>2020</v>
      </c>
      <c r="H7071">
        <v>5</v>
      </c>
      <c r="I7071">
        <v>25</v>
      </c>
      <c r="J7071">
        <v>15</v>
      </c>
      <c r="K7071">
        <v>45</v>
      </c>
      <c r="L7071" t="s">
        <v>14</v>
      </c>
    </row>
    <row r="7072" spans="1:12">
      <c r="A7072" s="2">
        <v>43976.6597222222</v>
      </c>
      <c r="B7072">
        <v>0.163</v>
      </c>
      <c r="C7072">
        <v>0.088</v>
      </c>
      <c r="D7072">
        <v>0.032</v>
      </c>
      <c r="E7072">
        <v>1770</v>
      </c>
      <c r="F7072">
        <v>64.4</v>
      </c>
      <c r="G7072">
        <v>2020</v>
      </c>
      <c r="H7072">
        <v>5</v>
      </c>
      <c r="I7072">
        <v>25</v>
      </c>
      <c r="J7072">
        <v>15</v>
      </c>
      <c r="K7072">
        <v>50</v>
      </c>
      <c r="L7072" t="s">
        <v>14</v>
      </c>
    </row>
    <row r="7073" spans="1:12">
      <c r="A7073" s="2">
        <v>43976.6631944444</v>
      </c>
      <c r="B7073">
        <v>0.12</v>
      </c>
      <c r="C7073">
        <v>0.088</v>
      </c>
      <c r="D7073">
        <v>0.032</v>
      </c>
      <c r="E7073">
        <v>1770</v>
      </c>
      <c r="F7073">
        <v>64.4</v>
      </c>
      <c r="G7073">
        <v>2020</v>
      </c>
      <c r="H7073">
        <v>5</v>
      </c>
      <c r="I7073">
        <v>25</v>
      </c>
      <c r="J7073">
        <v>15</v>
      </c>
      <c r="K7073">
        <v>55</v>
      </c>
      <c r="L7073" t="s">
        <v>14</v>
      </c>
    </row>
    <row r="7074" spans="1:12">
      <c r="A7074" s="2">
        <v>43976.6666666667</v>
      </c>
      <c r="B7074">
        <v>0.12</v>
      </c>
      <c r="C7074">
        <v>0.088</v>
      </c>
      <c r="D7074">
        <v>0.032</v>
      </c>
      <c r="E7074">
        <v>1770</v>
      </c>
      <c r="F7074">
        <v>64.4</v>
      </c>
      <c r="G7074">
        <v>2020</v>
      </c>
      <c r="H7074">
        <v>5</v>
      </c>
      <c r="I7074">
        <v>25</v>
      </c>
      <c r="J7074">
        <v>16</v>
      </c>
      <c r="K7074">
        <v>0</v>
      </c>
      <c r="L7074" t="s">
        <v>14</v>
      </c>
    </row>
    <row r="7075" spans="1:12">
      <c r="A7075" s="2">
        <v>43976.6701388889</v>
      </c>
      <c r="B7075">
        <v>0.085</v>
      </c>
      <c r="C7075">
        <v>0.089</v>
      </c>
      <c r="D7075">
        <v>0.031</v>
      </c>
      <c r="E7075">
        <v>1770</v>
      </c>
      <c r="F7075">
        <v>64.4</v>
      </c>
      <c r="G7075">
        <v>2020</v>
      </c>
      <c r="H7075">
        <v>5</v>
      </c>
      <c r="I7075">
        <v>25</v>
      </c>
      <c r="J7075">
        <v>16</v>
      </c>
      <c r="K7075">
        <v>5</v>
      </c>
      <c r="L7075" t="s">
        <v>14</v>
      </c>
    </row>
    <row r="7076" spans="1:12">
      <c r="A7076" s="2">
        <v>43976.6736111111</v>
      </c>
      <c r="B7076">
        <v>0.12</v>
      </c>
      <c r="C7076">
        <v>0.089</v>
      </c>
      <c r="D7076">
        <v>0.03</v>
      </c>
      <c r="E7076">
        <v>1770</v>
      </c>
      <c r="F7076">
        <v>64.4</v>
      </c>
      <c r="G7076">
        <v>2020</v>
      </c>
      <c r="H7076">
        <v>5</v>
      </c>
      <c r="I7076">
        <v>25</v>
      </c>
      <c r="J7076">
        <v>16</v>
      </c>
      <c r="K7076">
        <v>10</v>
      </c>
      <c r="L7076" t="s">
        <v>14</v>
      </c>
    </row>
    <row r="7077" spans="1:12">
      <c r="A7077" s="2">
        <v>43976.6770833333</v>
      </c>
      <c r="B7077">
        <v>0.12</v>
      </c>
      <c r="C7077">
        <v>0.089</v>
      </c>
      <c r="D7077">
        <v>0.029</v>
      </c>
      <c r="E7077">
        <v>1770</v>
      </c>
      <c r="F7077">
        <v>64.4</v>
      </c>
      <c r="G7077">
        <v>2020</v>
      </c>
      <c r="H7077">
        <v>5</v>
      </c>
      <c r="I7077">
        <v>25</v>
      </c>
      <c r="J7077">
        <v>16</v>
      </c>
      <c r="K7077">
        <v>15</v>
      </c>
      <c r="L7077" t="s">
        <v>14</v>
      </c>
    </row>
    <row r="7078" spans="1:12">
      <c r="A7078" s="2">
        <v>43976.6805555556</v>
      </c>
      <c r="B7078">
        <v>0.12</v>
      </c>
      <c r="C7078">
        <v>0.09</v>
      </c>
      <c r="D7078">
        <v>0.027</v>
      </c>
      <c r="E7078">
        <v>1770</v>
      </c>
      <c r="F7078">
        <v>64.4</v>
      </c>
      <c r="G7078">
        <v>2020</v>
      </c>
      <c r="H7078">
        <v>5</v>
      </c>
      <c r="I7078">
        <v>25</v>
      </c>
      <c r="J7078">
        <v>16</v>
      </c>
      <c r="K7078">
        <v>20</v>
      </c>
      <c r="L7078" t="s">
        <v>14</v>
      </c>
    </row>
    <row r="7079" spans="1:12">
      <c r="A7079" s="2">
        <v>43976.6840277778</v>
      </c>
      <c r="B7079">
        <v>0.12</v>
      </c>
      <c r="C7079">
        <v>0.09</v>
      </c>
      <c r="D7079">
        <v>0.025</v>
      </c>
      <c r="E7079">
        <v>1770</v>
      </c>
      <c r="F7079">
        <v>64.4</v>
      </c>
      <c r="G7079">
        <v>2020</v>
      </c>
      <c r="H7079">
        <v>5</v>
      </c>
      <c r="I7079">
        <v>25</v>
      </c>
      <c r="J7079">
        <v>16</v>
      </c>
      <c r="K7079">
        <v>25</v>
      </c>
      <c r="L7079" t="s">
        <v>14</v>
      </c>
    </row>
    <row r="7080" spans="1:12">
      <c r="A7080" s="2">
        <v>43976.6875</v>
      </c>
      <c r="B7080">
        <v>0.12</v>
      </c>
      <c r="C7080">
        <v>0.09</v>
      </c>
      <c r="D7080">
        <v>0.023</v>
      </c>
      <c r="E7080">
        <v>1766</v>
      </c>
      <c r="F7080">
        <v>64.4</v>
      </c>
      <c r="G7080">
        <v>2020</v>
      </c>
      <c r="H7080">
        <v>5</v>
      </c>
      <c r="I7080">
        <v>25</v>
      </c>
      <c r="J7080">
        <v>16</v>
      </c>
      <c r="K7080">
        <v>30</v>
      </c>
      <c r="L7080" t="s">
        <v>14</v>
      </c>
    </row>
    <row r="7081" spans="1:12">
      <c r="A7081" s="2">
        <v>43976.6909722222</v>
      </c>
      <c r="B7081">
        <v>0.12</v>
      </c>
      <c r="C7081">
        <v>0.09</v>
      </c>
      <c r="D7081">
        <v>0.022</v>
      </c>
      <c r="E7081">
        <v>1766</v>
      </c>
      <c r="F7081">
        <v>64.4</v>
      </c>
      <c r="G7081">
        <v>2020</v>
      </c>
      <c r="H7081">
        <v>5</v>
      </c>
      <c r="I7081">
        <v>25</v>
      </c>
      <c r="J7081">
        <v>16</v>
      </c>
      <c r="K7081">
        <v>35</v>
      </c>
      <c r="L7081" t="s">
        <v>14</v>
      </c>
    </row>
    <row r="7082" spans="1:12">
      <c r="A7082" s="2">
        <v>43976.6944444444</v>
      </c>
      <c r="B7082">
        <v>0.12</v>
      </c>
      <c r="C7082">
        <v>0.091</v>
      </c>
      <c r="D7082">
        <v>0.022</v>
      </c>
      <c r="E7082">
        <v>1762</v>
      </c>
      <c r="F7082">
        <v>64.4</v>
      </c>
      <c r="G7082">
        <v>2020</v>
      </c>
      <c r="H7082">
        <v>5</v>
      </c>
      <c r="I7082">
        <v>25</v>
      </c>
      <c r="J7082">
        <v>16</v>
      </c>
      <c r="K7082">
        <v>40</v>
      </c>
      <c r="L7082" t="s">
        <v>14</v>
      </c>
    </row>
    <row r="7083" spans="1:12">
      <c r="A7083" s="2">
        <v>43976.6979166667</v>
      </c>
      <c r="B7083">
        <v>0.085</v>
      </c>
      <c r="C7083">
        <v>0.091</v>
      </c>
      <c r="D7083">
        <v>0.021</v>
      </c>
      <c r="E7083">
        <v>1766</v>
      </c>
      <c r="F7083">
        <v>64.4</v>
      </c>
      <c r="G7083">
        <v>2020</v>
      </c>
      <c r="H7083">
        <v>5</v>
      </c>
      <c r="I7083">
        <v>25</v>
      </c>
      <c r="J7083">
        <v>16</v>
      </c>
      <c r="K7083">
        <v>45</v>
      </c>
      <c r="L7083" t="s">
        <v>14</v>
      </c>
    </row>
    <row r="7084" spans="1:12">
      <c r="A7084" s="2">
        <v>43976.7013888889</v>
      </c>
      <c r="B7084">
        <v>0.085</v>
      </c>
      <c r="C7084">
        <v>0.091</v>
      </c>
      <c r="D7084">
        <v>0.021</v>
      </c>
      <c r="E7084">
        <v>1766</v>
      </c>
      <c r="F7084">
        <v>64.4</v>
      </c>
      <c r="G7084">
        <v>2020</v>
      </c>
      <c r="H7084">
        <v>5</v>
      </c>
      <c r="I7084">
        <v>25</v>
      </c>
      <c r="J7084">
        <v>16</v>
      </c>
      <c r="K7084">
        <v>50</v>
      </c>
      <c r="L7084" t="s">
        <v>14</v>
      </c>
    </row>
    <row r="7085" spans="1:12">
      <c r="A7085" s="2">
        <v>43976.7048611111</v>
      </c>
      <c r="B7085">
        <v>0.12</v>
      </c>
      <c r="C7085">
        <v>0.091</v>
      </c>
      <c r="D7085">
        <v>0.02</v>
      </c>
      <c r="E7085">
        <v>1770</v>
      </c>
      <c r="F7085">
        <v>64.4</v>
      </c>
      <c r="G7085">
        <v>2020</v>
      </c>
      <c r="H7085">
        <v>5</v>
      </c>
      <c r="I7085">
        <v>25</v>
      </c>
      <c r="J7085">
        <v>16</v>
      </c>
      <c r="K7085">
        <v>55</v>
      </c>
      <c r="L7085" t="s">
        <v>14</v>
      </c>
    </row>
    <row r="7086" spans="1:12">
      <c r="A7086" s="2">
        <v>43976.7083333333</v>
      </c>
      <c r="B7086">
        <v>0.12</v>
      </c>
      <c r="C7086">
        <v>0.091</v>
      </c>
      <c r="D7086">
        <v>0.02</v>
      </c>
      <c r="E7086">
        <v>1770</v>
      </c>
      <c r="F7086">
        <v>64.4</v>
      </c>
      <c r="G7086">
        <v>2020</v>
      </c>
      <c r="H7086">
        <v>5</v>
      </c>
      <c r="I7086">
        <v>25</v>
      </c>
      <c r="J7086">
        <v>17</v>
      </c>
      <c r="K7086">
        <v>0</v>
      </c>
      <c r="L7086" t="s">
        <v>14</v>
      </c>
    </row>
    <row r="7087" spans="1:12">
      <c r="A7087" s="2">
        <v>43976.7118055556</v>
      </c>
      <c r="B7087">
        <v>0.12</v>
      </c>
      <c r="C7087">
        <v>0.092</v>
      </c>
      <c r="D7087">
        <v>0.02</v>
      </c>
      <c r="E7087">
        <v>1770</v>
      </c>
      <c r="F7087">
        <v>64.4</v>
      </c>
      <c r="G7087">
        <v>2020</v>
      </c>
      <c r="H7087">
        <v>5</v>
      </c>
      <c r="I7087">
        <v>25</v>
      </c>
      <c r="J7087">
        <v>17</v>
      </c>
      <c r="K7087">
        <v>5</v>
      </c>
      <c r="L7087" t="s">
        <v>14</v>
      </c>
    </row>
    <row r="7088" spans="1:12">
      <c r="A7088" s="2">
        <v>43976.7152777778</v>
      </c>
      <c r="B7088">
        <v>0.12</v>
      </c>
      <c r="C7088">
        <v>0.092</v>
      </c>
      <c r="D7088">
        <v>0.019</v>
      </c>
      <c r="E7088">
        <v>1770</v>
      </c>
      <c r="F7088">
        <v>64.4</v>
      </c>
      <c r="G7088">
        <v>2020</v>
      </c>
      <c r="H7088">
        <v>5</v>
      </c>
      <c r="I7088">
        <v>25</v>
      </c>
      <c r="J7088">
        <v>17</v>
      </c>
      <c r="K7088">
        <v>10</v>
      </c>
      <c r="L7088" t="s">
        <v>14</v>
      </c>
    </row>
    <row r="7089" spans="1:12">
      <c r="A7089" s="2">
        <v>43976.71875</v>
      </c>
      <c r="B7089">
        <v>0.085</v>
      </c>
      <c r="C7089">
        <v>0.092</v>
      </c>
      <c r="D7089">
        <v>0.019</v>
      </c>
      <c r="E7089">
        <v>1766</v>
      </c>
      <c r="F7089">
        <v>64.4</v>
      </c>
      <c r="G7089">
        <v>2020</v>
      </c>
      <c r="H7089">
        <v>5</v>
      </c>
      <c r="I7089">
        <v>25</v>
      </c>
      <c r="J7089">
        <v>17</v>
      </c>
      <c r="K7089">
        <v>15</v>
      </c>
      <c r="L7089" t="s">
        <v>14</v>
      </c>
    </row>
    <row r="7090" spans="1:12">
      <c r="A7090" s="2">
        <v>43976.7222222222</v>
      </c>
      <c r="B7090">
        <v>0.12</v>
      </c>
      <c r="C7090">
        <v>0.092</v>
      </c>
      <c r="D7090">
        <v>0.018</v>
      </c>
      <c r="E7090">
        <v>1770</v>
      </c>
      <c r="F7090">
        <v>64.4</v>
      </c>
      <c r="G7090">
        <v>2020</v>
      </c>
      <c r="H7090">
        <v>5</v>
      </c>
      <c r="I7090">
        <v>25</v>
      </c>
      <c r="J7090">
        <v>17</v>
      </c>
      <c r="K7090">
        <v>20</v>
      </c>
      <c r="L7090" t="s">
        <v>14</v>
      </c>
    </row>
    <row r="7091" spans="1:12">
      <c r="A7091" s="2">
        <v>43976.7256944444</v>
      </c>
      <c r="B7091">
        <v>0.12</v>
      </c>
      <c r="C7091">
        <v>0.092</v>
      </c>
      <c r="D7091">
        <v>0.017</v>
      </c>
      <c r="E7091">
        <v>1766</v>
      </c>
      <c r="F7091">
        <v>64.4</v>
      </c>
      <c r="G7091">
        <v>2020</v>
      </c>
      <c r="H7091">
        <v>5</v>
      </c>
      <c r="I7091">
        <v>25</v>
      </c>
      <c r="J7091">
        <v>17</v>
      </c>
      <c r="K7091">
        <v>25</v>
      </c>
      <c r="L7091" t="s">
        <v>14</v>
      </c>
    </row>
    <row r="7092" spans="1:12">
      <c r="A7092" s="2">
        <v>43976.7291666667</v>
      </c>
      <c r="B7092">
        <v>0.12</v>
      </c>
      <c r="C7092">
        <v>0.092</v>
      </c>
      <c r="D7092">
        <v>0.016</v>
      </c>
      <c r="E7092">
        <v>1766</v>
      </c>
      <c r="F7092">
        <v>64.4</v>
      </c>
      <c r="G7092">
        <v>2020</v>
      </c>
      <c r="H7092">
        <v>5</v>
      </c>
      <c r="I7092">
        <v>25</v>
      </c>
      <c r="J7092">
        <v>17</v>
      </c>
      <c r="K7092">
        <v>30</v>
      </c>
      <c r="L7092" t="s">
        <v>14</v>
      </c>
    </row>
    <row r="7093" spans="1:12">
      <c r="A7093" s="2">
        <v>43976.7326388889</v>
      </c>
      <c r="B7093">
        <v>0.12</v>
      </c>
      <c r="C7093">
        <v>0.093</v>
      </c>
      <c r="D7093">
        <v>0.015</v>
      </c>
      <c r="E7093">
        <v>1766</v>
      </c>
      <c r="F7093">
        <v>64.4</v>
      </c>
      <c r="G7093">
        <v>2020</v>
      </c>
      <c r="H7093">
        <v>5</v>
      </c>
      <c r="I7093">
        <v>25</v>
      </c>
      <c r="J7093">
        <v>17</v>
      </c>
      <c r="K7093">
        <v>35</v>
      </c>
      <c r="L7093" t="s">
        <v>14</v>
      </c>
    </row>
    <row r="7094" spans="1:12">
      <c r="A7094" s="2">
        <v>43976.7361111111</v>
      </c>
      <c r="B7094">
        <v>0.085</v>
      </c>
      <c r="C7094">
        <v>0.093</v>
      </c>
      <c r="D7094">
        <v>0.015</v>
      </c>
      <c r="E7094">
        <v>1766</v>
      </c>
      <c r="F7094">
        <v>64.4</v>
      </c>
      <c r="G7094">
        <v>2020</v>
      </c>
      <c r="H7094">
        <v>5</v>
      </c>
      <c r="I7094">
        <v>25</v>
      </c>
      <c r="J7094">
        <v>17</v>
      </c>
      <c r="K7094">
        <v>40</v>
      </c>
      <c r="L7094" t="s">
        <v>14</v>
      </c>
    </row>
    <row r="7095" spans="1:12">
      <c r="A7095" s="2">
        <v>43976.7395833333</v>
      </c>
      <c r="B7095">
        <v>0.12</v>
      </c>
      <c r="C7095">
        <v>0.093</v>
      </c>
      <c r="D7095">
        <v>0.014</v>
      </c>
      <c r="E7095">
        <v>1762</v>
      </c>
      <c r="F7095">
        <v>64.4</v>
      </c>
      <c r="G7095">
        <v>2020</v>
      </c>
      <c r="H7095">
        <v>5</v>
      </c>
      <c r="I7095">
        <v>25</v>
      </c>
      <c r="J7095">
        <v>17</v>
      </c>
      <c r="K7095">
        <v>45</v>
      </c>
      <c r="L7095" t="s">
        <v>14</v>
      </c>
    </row>
    <row r="7096" spans="1:12">
      <c r="A7096" s="2">
        <v>43976.7430555556</v>
      </c>
      <c r="B7096">
        <v>0.085</v>
      </c>
      <c r="C7096">
        <v>0.093</v>
      </c>
      <c r="D7096">
        <v>0.014</v>
      </c>
      <c r="E7096">
        <v>1762</v>
      </c>
      <c r="F7096">
        <v>64.4</v>
      </c>
      <c r="G7096">
        <v>2020</v>
      </c>
      <c r="H7096">
        <v>5</v>
      </c>
      <c r="I7096">
        <v>25</v>
      </c>
      <c r="J7096">
        <v>17</v>
      </c>
      <c r="K7096">
        <v>50</v>
      </c>
      <c r="L7096" t="s">
        <v>14</v>
      </c>
    </row>
    <row r="7097" spans="1:12">
      <c r="A7097" s="2">
        <v>43976.7465277778</v>
      </c>
      <c r="B7097">
        <v>0.085</v>
      </c>
      <c r="C7097">
        <v>0.093</v>
      </c>
      <c r="D7097">
        <v>0.014</v>
      </c>
      <c r="E7097">
        <v>1762</v>
      </c>
      <c r="F7097">
        <v>64.4</v>
      </c>
      <c r="G7097">
        <v>2020</v>
      </c>
      <c r="H7097">
        <v>5</v>
      </c>
      <c r="I7097">
        <v>25</v>
      </c>
      <c r="J7097">
        <v>17</v>
      </c>
      <c r="K7097">
        <v>55</v>
      </c>
      <c r="L7097" t="s">
        <v>14</v>
      </c>
    </row>
    <row r="7098" spans="1:12">
      <c r="A7098" s="2">
        <v>43976.75</v>
      </c>
      <c r="B7098">
        <v>0.12</v>
      </c>
      <c r="C7098">
        <v>0.093</v>
      </c>
      <c r="D7098">
        <v>0.014</v>
      </c>
      <c r="E7098">
        <v>1762</v>
      </c>
      <c r="F7098">
        <v>64.4</v>
      </c>
      <c r="G7098">
        <v>2020</v>
      </c>
      <c r="H7098">
        <v>5</v>
      </c>
      <c r="I7098">
        <v>25</v>
      </c>
      <c r="J7098">
        <v>18</v>
      </c>
      <c r="K7098">
        <v>0</v>
      </c>
      <c r="L7098" t="s">
        <v>14</v>
      </c>
    </row>
    <row r="7099" spans="1:12">
      <c r="A7099" s="2">
        <v>43976.7534722222</v>
      </c>
      <c r="B7099">
        <v>0.085</v>
      </c>
      <c r="C7099">
        <v>0.093</v>
      </c>
      <c r="D7099">
        <v>0.015</v>
      </c>
      <c r="E7099">
        <v>1758</v>
      </c>
      <c r="F7099">
        <v>64.4</v>
      </c>
      <c r="G7099">
        <v>2020</v>
      </c>
      <c r="H7099">
        <v>5</v>
      </c>
      <c r="I7099">
        <v>25</v>
      </c>
      <c r="J7099">
        <v>18</v>
      </c>
      <c r="K7099">
        <v>5</v>
      </c>
      <c r="L7099" t="s">
        <v>14</v>
      </c>
    </row>
    <row r="7100" spans="1:12">
      <c r="A7100" s="2">
        <v>43976.7569444444</v>
      </c>
      <c r="B7100">
        <v>0.12</v>
      </c>
      <c r="C7100">
        <v>0.094</v>
      </c>
      <c r="D7100">
        <v>0.015</v>
      </c>
      <c r="E7100">
        <v>1758</v>
      </c>
      <c r="F7100">
        <v>64.4</v>
      </c>
      <c r="G7100">
        <v>2020</v>
      </c>
      <c r="H7100">
        <v>5</v>
      </c>
      <c r="I7100">
        <v>25</v>
      </c>
      <c r="J7100">
        <v>18</v>
      </c>
      <c r="K7100">
        <v>10</v>
      </c>
      <c r="L7100" t="s">
        <v>14</v>
      </c>
    </row>
    <row r="7101" spans="1:12">
      <c r="A7101" s="2">
        <v>43976.7604166667</v>
      </c>
      <c r="B7101">
        <v>0.12</v>
      </c>
      <c r="C7101">
        <v>0.094</v>
      </c>
      <c r="D7101">
        <v>0.016</v>
      </c>
      <c r="E7101">
        <v>1758</v>
      </c>
      <c r="F7101">
        <v>64.4</v>
      </c>
      <c r="G7101">
        <v>2020</v>
      </c>
      <c r="H7101">
        <v>5</v>
      </c>
      <c r="I7101">
        <v>25</v>
      </c>
      <c r="J7101">
        <v>18</v>
      </c>
      <c r="K7101">
        <v>15</v>
      </c>
      <c r="L7101" t="s">
        <v>14</v>
      </c>
    </row>
    <row r="7102" spans="1:12">
      <c r="A7102" s="2">
        <v>43976.7638888889</v>
      </c>
      <c r="B7102">
        <v>0.12</v>
      </c>
      <c r="C7102">
        <v>0.094</v>
      </c>
      <c r="D7102">
        <v>0.017</v>
      </c>
      <c r="E7102">
        <v>1758</v>
      </c>
      <c r="F7102">
        <v>64.4</v>
      </c>
      <c r="G7102">
        <v>2020</v>
      </c>
      <c r="H7102">
        <v>5</v>
      </c>
      <c r="I7102">
        <v>25</v>
      </c>
      <c r="J7102">
        <v>18</v>
      </c>
      <c r="K7102">
        <v>20</v>
      </c>
      <c r="L7102" t="s">
        <v>14</v>
      </c>
    </row>
    <row r="7103" spans="1:12">
      <c r="A7103" s="2">
        <v>43976.7673611111</v>
      </c>
      <c r="B7103">
        <v>0.12</v>
      </c>
      <c r="C7103">
        <v>0.094</v>
      </c>
      <c r="D7103">
        <v>0.018</v>
      </c>
      <c r="E7103">
        <v>1754</v>
      </c>
      <c r="F7103">
        <v>64.5</v>
      </c>
      <c r="G7103">
        <v>2020</v>
      </c>
      <c r="H7103">
        <v>5</v>
      </c>
      <c r="I7103">
        <v>25</v>
      </c>
      <c r="J7103">
        <v>18</v>
      </c>
      <c r="K7103">
        <v>25</v>
      </c>
      <c r="L7103" t="s">
        <v>14</v>
      </c>
    </row>
    <row r="7104" spans="1:12">
      <c r="A7104" s="2">
        <v>43976.7708333333</v>
      </c>
      <c r="B7104">
        <v>0.12</v>
      </c>
      <c r="C7104">
        <v>0.094</v>
      </c>
      <c r="D7104">
        <v>0.019</v>
      </c>
      <c r="E7104">
        <v>1754</v>
      </c>
      <c r="F7104">
        <v>64.6</v>
      </c>
      <c r="G7104">
        <v>2020</v>
      </c>
      <c r="H7104">
        <v>5</v>
      </c>
      <c r="I7104">
        <v>25</v>
      </c>
      <c r="J7104">
        <v>18</v>
      </c>
      <c r="K7104">
        <v>30</v>
      </c>
      <c r="L7104" t="s">
        <v>14</v>
      </c>
    </row>
    <row r="7105" spans="1:12">
      <c r="A7105" s="2">
        <v>43976.7743055556</v>
      </c>
      <c r="B7105">
        <v>0.12</v>
      </c>
      <c r="C7105">
        <v>0.095</v>
      </c>
      <c r="D7105">
        <v>0.02</v>
      </c>
      <c r="E7105">
        <v>1754</v>
      </c>
      <c r="F7105">
        <v>64.6</v>
      </c>
      <c r="G7105">
        <v>2020</v>
      </c>
      <c r="H7105">
        <v>5</v>
      </c>
      <c r="I7105">
        <v>25</v>
      </c>
      <c r="J7105">
        <v>18</v>
      </c>
      <c r="K7105">
        <v>35</v>
      </c>
      <c r="L7105" t="s">
        <v>14</v>
      </c>
    </row>
    <row r="7106" spans="1:12">
      <c r="A7106" s="2">
        <v>43976.7777777778</v>
      </c>
      <c r="B7106">
        <v>0.12</v>
      </c>
      <c r="C7106">
        <v>0.095</v>
      </c>
      <c r="D7106">
        <v>0.02</v>
      </c>
      <c r="E7106">
        <v>1754</v>
      </c>
      <c r="F7106">
        <v>64.5</v>
      </c>
      <c r="G7106">
        <v>2020</v>
      </c>
      <c r="H7106">
        <v>5</v>
      </c>
      <c r="I7106">
        <v>25</v>
      </c>
      <c r="J7106">
        <v>18</v>
      </c>
      <c r="K7106">
        <v>40</v>
      </c>
      <c r="L7106" t="s">
        <v>14</v>
      </c>
    </row>
    <row r="7107" spans="1:12">
      <c r="A7107" s="2">
        <v>43976.78125</v>
      </c>
      <c r="B7107">
        <v>0.085</v>
      </c>
      <c r="C7107">
        <v>0.095</v>
      </c>
      <c r="D7107">
        <v>0.021</v>
      </c>
      <c r="E7107">
        <v>1758</v>
      </c>
      <c r="F7107">
        <v>64.4</v>
      </c>
      <c r="G7107">
        <v>2020</v>
      </c>
      <c r="H7107">
        <v>5</v>
      </c>
      <c r="I7107">
        <v>25</v>
      </c>
      <c r="J7107">
        <v>18</v>
      </c>
      <c r="K7107">
        <v>45</v>
      </c>
      <c r="L7107" t="s">
        <v>14</v>
      </c>
    </row>
    <row r="7108" spans="1:12">
      <c r="A7108" s="2">
        <v>43976.7847222222</v>
      </c>
      <c r="B7108">
        <v>0.12</v>
      </c>
      <c r="C7108">
        <v>0.095</v>
      </c>
      <c r="D7108">
        <v>0.021</v>
      </c>
      <c r="E7108">
        <v>1758</v>
      </c>
      <c r="F7108">
        <v>64.4</v>
      </c>
      <c r="G7108">
        <v>2020</v>
      </c>
      <c r="H7108">
        <v>5</v>
      </c>
      <c r="I7108">
        <v>25</v>
      </c>
      <c r="J7108">
        <v>18</v>
      </c>
      <c r="K7108">
        <v>50</v>
      </c>
      <c r="L7108" t="s">
        <v>14</v>
      </c>
    </row>
    <row r="7109" spans="1:12">
      <c r="A7109" s="2">
        <v>43976.7881944444</v>
      </c>
      <c r="B7109">
        <v>0.12</v>
      </c>
      <c r="C7109">
        <v>0.095</v>
      </c>
      <c r="D7109">
        <v>0.022</v>
      </c>
      <c r="E7109">
        <v>1758</v>
      </c>
      <c r="F7109">
        <v>64.4</v>
      </c>
      <c r="G7109">
        <v>2020</v>
      </c>
      <c r="H7109">
        <v>5</v>
      </c>
      <c r="I7109">
        <v>25</v>
      </c>
      <c r="J7109">
        <v>18</v>
      </c>
      <c r="K7109">
        <v>55</v>
      </c>
      <c r="L7109" t="s">
        <v>14</v>
      </c>
    </row>
    <row r="7110" spans="1:12">
      <c r="A7110" s="2">
        <v>43976.7916666667</v>
      </c>
      <c r="B7110">
        <v>0.12</v>
      </c>
      <c r="C7110">
        <v>0.096</v>
      </c>
      <c r="D7110">
        <v>0.024</v>
      </c>
      <c r="E7110">
        <v>1758</v>
      </c>
      <c r="F7110">
        <v>64.4</v>
      </c>
      <c r="G7110">
        <v>2020</v>
      </c>
      <c r="H7110">
        <v>5</v>
      </c>
      <c r="I7110">
        <v>25</v>
      </c>
      <c r="J7110">
        <v>19</v>
      </c>
      <c r="K7110">
        <v>0</v>
      </c>
      <c r="L7110" t="s">
        <v>14</v>
      </c>
    </row>
    <row r="7111" spans="1:12">
      <c r="A7111" s="2">
        <v>43976.7951388889</v>
      </c>
      <c r="B7111">
        <v>0.12</v>
      </c>
      <c r="C7111">
        <v>0.096</v>
      </c>
      <c r="D7111">
        <v>0.026</v>
      </c>
      <c r="E7111">
        <v>1754</v>
      </c>
      <c r="F7111">
        <v>64.4</v>
      </c>
      <c r="G7111">
        <v>2020</v>
      </c>
      <c r="H7111">
        <v>5</v>
      </c>
      <c r="I7111">
        <v>25</v>
      </c>
      <c r="J7111">
        <v>19</v>
      </c>
      <c r="K7111">
        <v>5</v>
      </c>
      <c r="L7111" t="s">
        <v>14</v>
      </c>
    </row>
    <row r="7112" spans="1:12">
      <c r="A7112" s="2">
        <v>43976.7986111111</v>
      </c>
      <c r="B7112">
        <v>0.12</v>
      </c>
      <c r="C7112">
        <v>0.096</v>
      </c>
      <c r="D7112">
        <v>0.029</v>
      </c>
      <c r="E7112">
        <v>1758</v>
      </c>
      <c r="F7112">
        <v>64.5</v>
      </c>
      <c r="G7112">
        <v>2020</v>
      </c>
      <c r="H7112">
        <v>5</v>
      </c>
      <c r="I7112">
        <v>25</v>
      </c>
      <c r="J7112">
        <v>19</v>
      </c>
      <c r="K7112">
        <v>10</v>
      </c>
      <c r="L7112" t="s">
        <v>14</v>
      </c>
    </row>
    <row r="7113" spans="1:12">
      <c r="A7113" s="2">
        <v>43976.8020833333</v>
      </c>
      <c r="B7113">
        <v>0.12</v>
      </c>
      <c r="C7113">
        <v>0.096</v>
      </c>
      <c r="D7113">
        <v>0.032</v>
      </c>
      <c r="E7113">
        <v>1758</v>
      </c>
      <c r="F7113">
        <v>64.5</v>
      </c>
      <c r="G7113">
        <v>2020</v>
      </c>
      <c r="H7113">
        <v>5</v>
      </c>
      <c r="I7113">
        <v>25</v>
      </c>
      <c r="J7113">
        <v>19</v>
      </c>
      <c r="K7113">
        <v>15</v>
      </c>
      <c r="L7113" t="s">
        <v>14</v>
      </c>
    </row>
    <row r="7114" spans="1:12">
      <c r="A7114" s="2">
        <v>43976.8055555556</v>
      </c>
      <c r="B7114">
        <v>0.12</v>
      </c>
      <c r="C7114">
        <v>0.097</v>
      </c>
      <c r="D7114">
        <v>0.036</v>
      </c>
      <c r="E7114">
        <v>1758</v>
      </c>
      <c r="F7114">
        <v>64.6</v>
      </c>
      <c r="G7114">
        <v>2020</v>
      </c>
      <c r="H7114">
        <v>5</v>
      </c>
      <c r="I7114">
        <v>25</v>
      </c>
      <c r="J7114">
        <v>19</v>
      </c>
      <c r="K7114">
        <v>20</v>
      </c>
      <c r="L7114" t="s">
        <v>14</v>
      </c>
    </row>
    <row r="7115" spans="1:12">
      <c r="A7115" s="2">
        <v>43976.8090277778</v>
      </c>
      <c r="B7115">
        <v>0.12</v>
      </c>
      <c r="C7115">
        <v>0.097</v>
      </c>
      <c r="D7115">
        <v>0.039</v>
      </c>
      <c r="E7115">
        <v>1754</v>
      </c>
      <c r="F7115">
        <v>64.6</v>
      </c>
      <c r="G7115">
        <v>2020</v>
      </c>
      <c r="H7115">
        <v>5</v>
      </c>
      <c r="I7115">
        <v>25</v>
      </c>
      <c r="J7115">
        <v>19</v>
      </c>
      <c r="K7115">
        <v>25</v>
      </c>
      <c r="L7115" t="s">
        <v>14</v>
      </c>
    </row>
    <row r="7116" spans="1:12">
      <c r="A7116" s="2">
        <v>43976.8125</v>
      </c>
      <c r="B7116">
        <v>0.163</v>
      </c>
      <c r="C7116">
        <v>0.098</v>
      </c>
      <c r="D7116">
        <v>0.042</v>
      </c>
      <c r="E7116">
        <v>1754</v>
      </c>
      <c r="F7116">
        <v>64.6</v>
      </c>
      <c r="G7116">
        <v>2020</v>
      </c>
      <c r="H7116">
        <v>5</v>
      </c>
      <c r="I7116">
        <v>25</v>
      </c>
      <c r="J7116">
        <v>19</v>
      </c>
      <c r="K7116">
        <v>30</v>
      </c>
      <c r="L7116" t="s">
        <v>14</v>
      </c>
    </row>
    <row r="7117" spans="1:12">
      <c r="A7117" s="2">
        <v>43976.8159722222</v>
      </c>
      <c r="B7117">
        <v>0.163</v>
      </c>
      <c r="C7117">
        <v>0.098</v>
      </c>
      <c r="D7117">
        <v>0.043</v>
      </c>
      <c r="E7117">
        <v>1754</v>
      </c>
      <c r="F7117">
        <v>64.6</v>
      </c>
      <c r="G7117">
        <v>2020</v>
      </c>
      <c r="H7117">
        <v>5</v>
      </c>
      <c r="I7117">
        <v>25</v>
      </c>
      <c r="J7117">
        <v>19</v>
      </c>
      <c r="K7117">
        <v>35</v>
      </c>
      <c r="L7117" t="s">
        <v>14</v>
      </c>
    </row>
    <row r="7118" spans="1:12">
      <c r="A7118" s="2">
        <v>43976.8194444444</v>
      </c>
      <c r="B7118">
        <v>0.163</v>
      </c>
      <c r="C7118">
        <v>0.098</v>
      </c>
      <c r="D7118">
        <v>0.045</v>
      </c>
      <c r="E7118">
        <v>1754</v>
      </c>
      <c r="F7118">
        <v>64.6</v>
      </c>
      <c r="G7118">
        <v>2020</v>
      </c>
      <c r="H7118">
        <v>5</v>
      </c>
      <c r="I7118">
        <v>25</v>
      </c>
      <c r="J7118">
        <v>19</v>
      </c>
      <c r="K7118">
        <v>40</v>
      </c>
      <c r="L7118" t="s">
        <v>14</v>
      </c>
    </row>
    <row r="7119" spans="1:12">
      <c r="A7119" s="2">
        <v>43976.8229166667</v>
      </c>
      <c r="B7119">
        <v>0.163</v>
      </c>
      <c r="C7119">
        <v>0.099</v>
      </c>
      <c r="D7119">
        <v>0.045</v>
      </c>
      <c r="E7119">
        <v>1754</v>
      </c>
      <c r="F7119">
        <v>64.6</v>
      </c>
      <c r="G7119">
        <v>2020</v>
      </c>
      <c r="H7119">
        <v>5</v>
      </c>
      <c r="I7119">
        <v>25</v>
      </c>
      <c r="J7119">
        <v>19</v>
      </c>
      <c r="K7119">
        <v>45</v>
      </c>
      <c r="L7119" t="s">
        <v>14</v>
      </c>
    </row>
    <row r="7120" spans="1:12">
      <c r="A7120" s="2">
        <v>43976.8263888889</v>
      </c>
      <c r="B7120">
        <v>0.163</v>
      </c>
      <c r="C7120">
        <v>0.099</v>
      </c>
      <c r="D7120">
        <v>0.046</v>
      </c>
      <c r="E7120">
        <v>1754</v>
      </c>
      <c r="F7120">
        <v>64.6</v>
      </c>
      <c r="G7120">
        <v>2020</v>
      </c>
      <c r="H7120">
        <v>5</v>
      </c>
      <c r="I7120">
        <v>25</v>
      </c>
      <c r="J7120">
        <v>19</v>
      </c>
      <c r="K7120">
        <v>50</v>
      </c>
      <c r="L7120" t="s">
        <v>14</v>
      </c>
    </row>
    <row r="7121" spans="1:12">
      <c r="A7121" s="2">
        <v>43976.8298611111</v>
      </c>
      <c r="B7121">
        <v>0.163</v>
      </c>
      <c r="C7121">
        <v>0.1</v>
      </c>
      <c r="D7121">
        <v>0.046</v>
      </c>
      <c r="E7121">
        <v>1754</v>
      </c>
      <c r="F7121">
        <v>64.6</v>
      </c>
      <c r="G7121">
        <v>2020</v>
      </c>
      <c r="H7121">
        <v>5</v>
      </c>
      <c r="I7121">
        <v>25</v>
      </c>
      <c r="J7121">
        <v>19</v>
      </c>
      <c r="K7121">
        <v>55</v>
      </c>
      <c r="L7121" t="s">
        <v>14</v>
      </c>
    </row>
    <row r="7122" spans="1:12">
      <c r="A7122" s="2">
        <v>43976.8333333333</v>
      </c>
      <c r="B7122">
        <v>0.12</v>
      </c>
      <c r="C7122">
        <v>0.1</v>
      </c>
      <c r="D7122">
        <v>0.045</v>
      </c>
      <c r="E7122">
        <v>1750</v>
      </c>
      <c r="F7122">
        <v>64.6</v>
      </c>
      <c r="G7122">
        <v>2020</v>
      </c>
      <c r="H7122">
        <v>5</v>
      </c>
      <c r="I7122">
        <v>25</v>
      </c>
      <c r="J7122">
        <v>20</v>
      </c>
      <c r="K7122">
        <v>0</v>
      </c>
      <c r="L7122" t="s">
        <v>14</v>
      </c>
    </row>
    <row r="7123" spans="1:12">
      <c r="A7123" s="2">
        <v>43976.8368055556</v>
      </c>
      <c r="B7123">
        <v>0.12</v>
      </c>
      <c r="C7123">
        <v>0.1</v>
      </c>
      <c r="D7123">
        <v>0.043</v>
      </c>
      <c r="E7123">
        <v>1746</v>
      </c>
      <c r="F7123">
        <v>64.6</v>
      </c>
      <c r="G7123">
        <v>2020</v>
      </c>
      <c r="H7123">
        <v>5</v>
      </c>
      <c r="I7123">
        <v>25</v>
      </c>
      <c r="J7123">
        <v>20</v>
      </c>
      <c r="K7123">
        <v>5</v>
      </c>
      <c r="L7123" t="s">
        <v>14</v>
      </c>
    </row>
    <row r="7124" spans="1:12">
      <c r="A7124" s="2">
        <v>43976.8402777778</v>
      </c>
      <c r="B7124">
        <v>0.12</v>
      </c>
      <c r="C7124">
        <v>0.1</v>
      </c>
      <c r="D7124">
        <v>0.04</v>
      </c>
      <c r="E7124">
        <v>1746</v>
      </c>
      <c r="F7124">
        <v>64.6</v>
      </c>
      <c r="G7124">
        <v>2020</v>
      </c>
      <c r="H7124">
        <v>5</v>
      </c>
      <c r="I7124">
        <v>25</v>
      </c>
      <c r="J7124">
        <v>20</v>
      </c>
      <c r="K7124">
        <v>10</v>
      </c>
      <c r="L7124" t="s">
        <v>14</v>
      </c>
    </row>
    <row r="7125" spans="1:12">
      <c r="A7125" s="2">
        <v>43976.84375</v>
      </c>
      <c r="B7125">
        <v>0.163</v>
      </c>
      <c r="C7125">
        <v>0.1</v>
      </c>
      <c r="D7125">
        <v>0.037</v>
      </c>
      <c r="E7125">
        <v>1758</v>
      </c>
      <c r="F7125">
        <v>64.6</v>
      </c>
      <c r="G7125">
        <v>2020</v>
      </c>
      <c r="H7125">
        <v>5</v>
      </c>
      <c r="I7125">
        <v>25</v>
      </c>
      <c r="J7125">
        <v>20</v>
      </c>
      <c r="K7125">
        <v>15</v>
      </c>
      <c r="L7125" t="s">
        <v>14</v>
      </c>
    </row>
    <row r="7126" spans="1:12">
      <c r="A7126" s="2">
        <v>43976.8472222222</v>
      </c>
      <c r="B7126">
        <v>0.12</v>
      </c>
      <c r="C7126">
        <v>0.1</v>
      </c>
      <c r="D7126">
        <v>0.032</v>
      </c>
      <c r="E7126">
        <v>1750</v>
      </c>
      <c r="F7126">
        <v>64.5</v>
      </c>
      <c r="G7126">
        <v>2020</v>
      </c>
      <c r="H7126">
        <v>5</v>
      </c>
      <c r="I7126">
        <v>25</v>
      </c>
      <c r="J7126">
        <v>20</v>
      </c>
      <c r="K7126">
        <v>20</v>
      </c>
      <c r="L7126" t="s">
        <v>14</v>
      </c>
    </row>
    <row r="7127" spans="1:12">
      <c r="A7127" s="2">
        <v>43976.8506944444</v>
      </c>
      <c r="B7127">
        <v>0.12</v>
      </c>
      <c r="C7127">
        <v>0.1</v>
      </c>
      <c r="D7127">
        <v>0.026</v>
      </c>
      <c r="E7127">
        <v>1750</v>
      </c>
      <c r="F7127">
        <v>64.4</v>
      </c>
      <c r="G7127">
        <v>2020</v>
      </c>
      <c r="H7127">
        <v>5</v>
      </c>
      <c r="I7127">
        <v>25</v>
      </c>
      <c r="J7127">
        <v>20</v>
      </c>
      <c r="K7127">
        <v>25</v>
      </c>
      <c r="L7127" t="s">
        <v>14</v>
      </c>
    </row>
    <row r="7128" spans="1:12">
      <c r="A7128" s="2">
        <v>43976.8541666667</v>
      </c>
      <c r="B7128">
        <v>0.163</v>
      </c>
      <c r="C7128">
        <v>0.1</v>
      </c>
      <c r="D7128">
        <v>0.021</v>
      </c>
      <c r="E7128">
        <v>1746</v>
      </c>
      <c r="F7128">
        <v>64.4</v>
      </c>
      <c r="G7128">
        <v>2020</v>
      </c>
      <c r="H7128">
        <v>5</v>
      </c>
      <c r="I7128">
        <v>25</v>
      </c>
      <c r="J7128">
        <v>20</v>
      </c>
      <c r="K7128">
        <v>30</v>
      </c>
      <c r="L7128" t="s">
        <v>14</v>
      </c>
    </row>
    <row r="7129" spans="1:12">
      <c r="A7129" s="2">
        <v>43976.8576388889</v>
      </c>
      <c r="B7129">
        <v>0.12</v>
      </c>
      <c r="C7129">
        <v>0.1</v>
      </c>
      <c r="D7129">
        <v>0.016</v>
      </c>
      <c r="E7129">
        <v>1750</v>
      </c>
      <c r="F7129">
        <v>64.4</v>
      </c>
      <c r="G7129">
        <v>2020</v>
      </c>
      <c r="H7129">
        <v>5</v>
      </c>
      <c r="I7129">
        <v>25</v>
      </c>
      <c r="J7129">
        <v>20</v>
      </c>
      <c r="K7129">
        <v>35</v>
      </c>
      <c r="L7129" t="s">
        <v>14</v>
      </c>
    </row>
    <row r="7130" spans="1:12">
      <c r="A7130" s="2">
        <v>43976.8611111111</v>
      </c>
      <c r="B7130">
        <v>0.12</v>
      </c>
      <c r="C7130">
        <v>0.1</v>
      </c>
      <c r="D7130">
        <v>0.01</v>
      </c>
      <c r="E7130">
        <v>1750</v>
      </c>
      <c r="F7130">
        <v>64.4</v>
      </c>
      <c r="G7130">
        <v>2020</v>
      </c>
      <c r="H7130">
        <v>5</v>
      </c>
      <c r="I7130">
        <v>25</v>
      </c>
      <c r="J7130">
        <v>20</v>
      </c>
      <c r="K7130">
        <v>40</v>
      </c>
      <c r="L7130" t="s">
        <v>14</v>
      </c>
    </row>
    <row r="7131" spans="1:12">
      <c r="A7131" s="2">
        <v>43976.8645833333</v>
      </c>
      <c r="B7131">
        <v>0.085</v>
      </c>
      <c r="C7131">
        <v>0.1</v>
      </c>
      <c r="D7131">
        <v>0.005</v>
      </c>
      <c r="E7131">
        <v>1746</v>
      </c>
      <c r="F7131">
        <v>64.4</v>
      </c>
      <c r="G7131">
        <v>2020</v>
      </c>
      <c r="H7131">
        <v>5</v>
      </c>
      <c r="I7131">
        <v>25</v>
      </c>
      <c r="J7131">
        <v>20</v>
      </c>
      <c r="K7131">
        <v>45</v>
      </c>
      <c r="L7131" t="s">
        <v>14</v>
      </c>
    </row>
    <row r="7132" spans="1:12">
      <c r="A7132" s="2">
        <v>43976.8680555556</v>
      </c>
      <c r="B7132">
        <v>0.085</v>
      </c>
      <c r="C7132">
        <v>0.1</v>
      </c>
      <c r="D7132">
        <v>0.001</v>
      </c>
      <c r="E7132">
        <v>1750</v>
      </c>
      <c r="F7132">
        <v>64.4</v>
      </c>
      <c r="G7132">
        <v>2020</v>
      </c>
      <c r="H7132">
        <v>5</v>
      </c>
      <c r="I7132">
        <v>25</v>
      </c>
      <c r="J7132">
        <v>20</v>
      </c>
      <c r="K7132">
        <v>50</v>
      </c>
      <c r="L7132" t="s">
        <v>14</v>
      </c>
    </row>
    <row r="7133" spans="1:12">
      <c r="A7133" s="2">
        <v>43976.8715277778</v>
      </c>
      <c r="B7133">
        <v>0.085</v>
      </c>
      <c r="C7133">
        <v>0.096</v>
      </c>
      <c r="D7133">
        <v>0</v>
      </c>
      <c r="E7133">
        <v>1746</v>
      </c>
      <c r="F7133">
        <v>64.4</v>
      </c>
      <c r="G7133">
        <v>2020</v>
      </c>
      <c r="H7133">
        <v>5</v>
      </c>
      <c r="I7133">
        <v>25</v>
      </c>
      <c r="J7133">
        <v>20</v>
      </c>
      <c r="K7133">
        <v>55</v>
      </c>
      <c r="L7133" t="s">
        <v>14</v>
      </c>
    </row>
    <row r="7134" spans="1:12">
      <c r="A7134" s="2">
        <v>43976.875</v>
      </c>
      <c r="B7134">
        <v>0.085</v>
      </c>
      <c r="C7134">
        <v>0.092</v>
      </c>
      <c r="D7134">
        <v>0</v>
      </c>
      <c r="E7134">
        <v>1750</v>
      </c>
      <c r="F7134">
        <v>64.4</v>
      </c>
      <c r="G7134">
        <v>2020</v>
      </c>
      <c r="H7134">
        <v>5</v>
      </c>
      <c r="I7134">
        <v>25</v>
      </c>
      <c r="J7134">
        <v>21</v>
      </c>
      <c r="K7134">
        <v>0</v>
      </c>
      <c r="L7134" t="s">
        <v>14</v>
      </c>
    </row>
    <row r="7135" spans="1:12">
      <c r="A7135" s="2">
        <v>43976.8784722222</v>
      </c>
      <c r="B7135">
        <v>0.063</v>
      </c>
      <c r="C7135">
        <v>0.089</v>
      </c>
      <c r="D7135">
        <v>0</v>
      </c>
      <c r="E7135">
        <v>1746</v>
      </c>
      <c r="F7135">
        <v>64.4</v>
      </c>
      <c r="G7135">
        <v>2020</v>
      </c>
      <c r="H7135">
        <v>5</v>
      </c>
      <c r="I7135">
        <v>25</v>
      </c>
      <c r="J7135">
        <v>21</v>
      </c>
      <c r="K7135">
        <v>5</v>
      </c>
      <c r="L7135" t="s">
        <v>14</v>
      </c>
    </row>
    <row r="7136" spans="1:12">
      <c r="A7136" s="2">
        <v>43976.8819444444</v>
      </c>
      <c r="B7136">
        <v>0.085</v>
      </c>
      <c r="C7136">
        <v>0.086</v>
      </c>
      <c r="D7136">
        <v>0</v>
      </c>
      <c r="E7136">
        <v>1746</v>
      </c>
      <c r="F7136">
        <v>64.4</v>
      </c>
      <c r="G7136">
        <v>2020</v>
      </c>
      <c r="H7136">
        <v>5</v>
      </c>
      <c r="I7136">
        <v>25</v>
      </c>
      <c r="J7136">
        <v>21</v>
      </c>
      <c r="K7136">
        <v>10</v>
      </c>
      <c r="L7136" t="s">
        <v>14</v>
      </c>
    </row>
    <row r="7137" spans="1:12">
      <c r="A7137" s="2">
        <v>43976.8854166667</v>
      </c>
      <c r="B7137">
        <v>0.063</v>
      </c>
      <c r="C7137">
        <v>0.084</v>
      </c>
      <c r="D7137">
        <v>0</v>
      </c>
      <c r="E7137">
        <v>1750</v>
      </c>
      <c r="F7137">
        <v>64.4</v>
      </c>
      <c r="G7137">
        <v>2020</v>
      </c>
      <c r="H7137">
        <v>5</v>
      </c>
      <c r="I7137">
        <v>25</v>
      </c>
      <c r="J7137">
        <v>21</v>
      </c>
      <c r="K7137">
        <v>15</v>
      </c>
      <c r="L7137" t="s">
        <v>14</v>
      </c>
    </row>
    <row r="7138" spans="1:12">
      <c r="A7138" s="2">
        <v>43976.8888888889</v>
      </c>
      <c r="B7138">
        <v>0.063</v>
      </c>
      <c r="C7138">
        <v>0.083</v>
      </c>
      <c r="D7138">
        <v>0</v>
      </c>
      <c r="E7138">
        <v>1750</v>
      </c>
      <c r="F7138">
        <v>64.4</v>
      </c>
      <c r="G7138">
        <v>2020</v>
      </c>
      <c r="H7138">
        <v>5</v>
      </c>
      <c r="I7138">
        <v>25</v>
      </c>
      <c r="J7138">
        <v>21</v>
      </c>
      <c r="K7138">
        <v>20</v>
      </c>
      <c r="L7138" t="s">
        <v>14</v>
      </c>
    </row>
    <row r="7139" spans="1:12">
      <c r="A7139" s="2">
        <v>43976.8923611111</v>
      </c>
      <c r="B7139">
        <v>0.12</v>
      </c>
      <c r="C7139">
        <v>0.082</v>
      </c>
      <c r="D7139">
        <v>0</v>
      </c>
      <c r="E7139">
        <v>1750</v>
      </c>
      <c r="F7139">
        <v>64.4</v>
      </c>
      <c r="G7139">
        <v>2020</v>
      </c>
      <c r="H7139">
        <v>5</v>
      </c>
      <c r="I7139">
        <v>25</v>
      </c>
      <c r="J7139">
        <v>21</v>
      </c>
      <c r="K7139">
        <v>25</v>
      </c>
      <c r="L7139" t="s">
        <v>14</v>
      </c>
    </row>
    <row r="7140" spans="1:12">
      <c r="A7140" s="2">
        <v>43976.8958333333</v>
      </c>
      <c r="B7140">
        <v>0.085</v>
      </c>
      <c r="C7140">
        <v>0.082</v>
      </c>
      <c r="D7140">
        <v>0</v>
      </c>
      <c r="E7140">
        <v>1750</v>
      </c>
      <c r="F7140">
        <v>64.4</v>
      </c>
      <c r="G7140">
        <v>2020</v>
      </c>
      <c r="H7140">
        <v>5</v>
      </c>
      <c r="I7140">
        <v>25</v>
      </c>
      <c r="J7140">
        <v>21</v>
      </c>
      <c r="K7140">
        <v>30</v>
      </c>
      <c r="L7140" t="s">
        <v>14</v>
      </c>
    </row>
    <row r="7141" spans="1:12">
      <c r="A7141" s="2">
        <v>43976.8993055556</v>
      </c>
      <c r="B7141">
        <v>0.085</v>
      </c>
      <c r="C7141">
        <v>0.083</v>
      </c>
      <c r="D7141">
        <v>0</v>
      </c>
      <c r="E7141">
        <v>1750</v>
      </c>
      <c r="F7141">
        <v>64.4</v>
      </c>
      <c r="G7141">
        <v>2020</v>
      </c>
      <c r="H7141">
        <v>5</v>
      </c>
      <c r="I7141">
        <v>25</v>
      </c>
      <c r="J7141">
        <v>21</v>
      </c>
      <c r="K7141">
        <v>35</v>
      </c>
      <c r="L7141" t="s">
        <v>14</v>
      </c>
    </row>
    <row r="7142" spans="1:12">
      <c r="A7142" s="2">
        <v>43976.9027777778</v>
      </c>
      <c r="B7142">
        <v>0.085</v>
      </c>
      <c r="C7142">
        <v>0.083</v>
      </c>
      <c r="D7142">
        <v>0</v>
      </c>
      <c r="E7142">
        <v>1750</v>
      </c>
      <c r="F7142">
        <v>64.4</v>
      </c>
      <c r="G7142">
        <v>2020</v>
      </c>
      <c r="H7142">
        <v>5</v>
      </c>
      <c r="I7142">
        <v>25</v>
      </c>
      <c r="J7142">
        <v>21</v>
      </c>
      <c r="K7142">
        <v>40</v>
      </c>
      <c r="L7142" t="s">
        <v>14</v>
      </c>
    </row>
    <row r="7143" spans="1:12">
      <c r="A7143" s="2">
        <v>43976.90625</v>
      </c>
      <c r="B7143">
        <v>0.085</v>
      </c>
      <c r="C7143">
        <v>0.084</v>
      </c>
      <c r="D7143">
        <v>0</v>
      </c>
      <c r="E7143">
        <v>1750</v>
      </c>
      <c r="F7143">
        <v>64.4</v>
      </c>
      <c r="G7143">
        <v>2020</v>
      </c>
      <c r="H7143">
        <v>5</v>
      </c>
      <c r="I7143">
        <v>25</v>
      </c>
      <c r="J7143">
        <v>21</v>
      </c>
      <c r="K7143">
        <v>45</v>
      </c>
      <c r="L7143" t="s">
        <v>14</v>
      </c>
    </row>
    <row r="7144" spans="1:12">
      <c r="A7144" s="2">
        <v>43976.9097222222</v>
      </c>
      <c r="B7144">
        <v>0.085</v>
      </c>
      <c r="C7144">
        <v>0.084</v>
      </c>
      <c r="D7144">
        <v>0</v>
      </c>
      <c r="E7144">
        <v>1742</v>
      </c>
      <c r="F7144">
        <v>64.4</v>
      </c>
      <c r="G7144">
        <v>2020</v>
      </c>
      <c r="H7144">
        <v>5</v>
      </c>
      <c r="I7144">
        <v>25</v>
      </c>
      <c r="J7144">
        <v>21</v>
      </c>
      <c r="K7144">
        <v>50</v>
      </c>
      <c r="L7144" t="s">
        <v>14</v>
      </c>
    </row>
    <row r="7145" spans="1:12">
      <c r="A7145" s="2">
        <v>43976.9131944444</v>
      </c>
      <c r="B7145">
        <v>0.085</v>
      </c>
      <c r="C7145">
        <v>0.084</v>
      </c>
      <c r="D7145">
        <v>0</v>
      </c>
      <c r="E7145">
        <v>1742</v>
      </c>
      <c r="F7145">
        <v>64.4</v>
      </c>
      <c r="G7145">
        <v>2020</v>
      </c>
      <c r="H7145">
        <v>5</v>
      </c>
      <c r="I7145">
        <v>25</v>
      </c>
      <c r="J7145">
        <v>21</v>
      </c>
      <c r="K7145">
        <v>55</v>
      </c>
      <c r="L7145" t="s">
        <v>14</v>
      </c>
    </row>
    <row r="7146" spans="1:12">
      <c r="A7146" s="2">
        <v>43976.9166666667</v>
      </c>
      <c r="B7146">
        <v>0.085</v>
      </c>
      <c r="C7146">
        <v>0.084</v>
      </c>
      <c r="D7146">
        <v>0</v>
      </c>
      <c r="E7146">
        <v>1742</v>
      </c>
      <c r="F7146">
        <v>64.4</v>
      </c>
      <c r="G7146">
        <v>2020</v>
      </c>
      <c r="H7146">
        <v>5</v>
      </c>
      <c r="I7146">
        <v>25</v>
      </c>
      <c r="J7146">
        <v>22</v>
      </c>
      <c r="K7146">
        <v>0</v>
      </c>
      <c r="L7146" t="s">
        <v>14</v>
      </c>
    </row>
    <row r="7147" spans="1:12">
      <c r="A7147" s="2">
        <v>43976.9201388889</v>
      </c>
      <c r="B7147">
        <v>0.085</v>
      </c>
      <c r="C7147">
        <v>0.084</v>
      </c>
      <c r="D7147">
        <v>0</v>
      </c>
      <c r="E7147">
        <v>1742</v>
      </c>
      <c r="F7147">
        <v>64.4</v>
      </c>
      <c r="G7147">
        <v>2020</v>
      </c>
      <c r="H7147">
        <v>5</v>
      </c>
      <c r="I7147">
        <v>25</v>
      </c>
      <c r="J7147">
        <v>22</v>
      </c>
      <c r="K7147">
        <v>5</v>
      </c>
      <c r="L7147" t="s">
        <v>14</v>
      </c>
    </row>
    <row r="7148" spans="1:12">
      <c r="A7148" s="2">
        <v>43976.9236111111</v>
      </c>
      <c r="B7148">
        <v>0.063</v>
      </c>
      <c r="C7148">
        <v>0.084</v>
      </c>
      <c r="D7148">
        <v>0</v>
      </c>
      <c r="E7148">
        <v>1742</v>
      </c>
      <c r="F7148">
        <v>64.4</v>
      </c>
      <c r="G7148">
        <v>2020</v>
      </c>
      <c r="H7148">
        <v>5</v>
      </c>
      <c r="I7148">
        <v>25</v>
      </c>
      <c r="J7148">
        <v>22</v>
      </c>
      <c r="K7148">
        <v>10</v>
      </c>
      <c r="L7148" t="s">
        <v>14</v>
      </c>
    </row>
    <row r="7149" spans="1:12">
      <c r="A7149" s="2">
        <v>43976.9270833333</v>
      </c>
      <c r="B7149">
        <v>0.085</v>
      </c>
      <c r="C7149">
        <v>0.083</v>
      </c>
      <c r="D7149">
        <v>0</v>
      </c>
      <c r="E7149">
        <v>1742</v>
      </c>
      <c r="F7149">
        <v>64.4</v>
      </c>
      <c r="G7149">
        <v>2020</v>
      </c>
      <c r="H7149">
        <v>5</v>
      </c>
      <c r="I7149">
        <v>25</v>
      </c>
      <c r="J7149">
        <v>22</v>
      </c>
      <c r="K7149">
        <v>15</v>
      </c>
      <c r="L7149" t="s">
        <v>14</v>
      </c>
    </row>
    <row r="7150" spans="1:12">
      <c r="A7150" s="2">
        <v>43976.9305555556</v>
      </c>
      <c r="B7150">
        <v>0.085</v>
      </c>
      <c r="C7150">
        <v>0.083</v>
      </c>
      <c r="D7150">
        <v>0</v>
      </c>
      <c r="E7150">
        <v>1738</v>
      </c>
      <c r="F7150">
        <v>64.4</v>
      </c>
      <c r="G7150">
        <v>2020</v>
      </c>
      <c r="H7150">
        <v>5</v>
      </c>
      <c r="I7150">
        <v>25</v>
      </c>
      <c r="J7150">
        <v>22</v>
      </c>
      <c r="K7150">
        <v>20</v>
      </c>
      <c r="L7150" t="s">
        <v>14</v>
      </c>
    </row>
    <row r="7151" spans="1:12">
      <c r="A7151" s="2">
        <v>43976.9340277778</v>
      </c>
      <c r="B7151">
        <v>0.085</v>
      </c>
      <c r="C7151">
        <v>0.083</v>
      </c>
      <c r="D7151">
        <v>0</v>
      </c>
      <c r="E7151">
        <v>1742</v>
      </c>
      <c r="F7151">
        <v>64.4</v>
      </c>
      <c r="G7151">
        <v>2020</v>
      </c>
      <c r="H7151">
        <v>5</v>
      </c>
      <c r="I7151">
        <v>25</v>
      </c>
      <c r="J7151">
        <v>22</v>
      </c>
      <c r="K7151">
        <v>25</v>
      </c>
      <c r="L7151" t="s">
        <v>14</v>
      </c>
    </row>
    <row r="7152" spans="1:12">
      <c r="A7152" s="2">
        <v>43976.9375</v>
      </c>
      <c r="B7152">
        <v>0.085</v>
      </c>
      <c r="C7152">
        <v>0.083</v>
      </c>
      <c r="D7152">
        <v>0</v>
      </c>
      <c r="E7152">
        <v>1738</v>
      </c>
      <c r="F7152">
        <v>64.4</v>
      </c>
      <c r="G7152">
        <v>2020</v>
      </c>
      <c r="H7152">
        <v>5</v>
      </c>
      <c r="I7152">
        <v>25</v>
      </c>
      <c r="J7152">
        <v>22</v>
      </c>
      <c r="K7152">
        <v>30</v>
      </c>
      <c r="L7152" t="s">
        <v>14</v>
      </c>
    </row>
    <row r="7153" spans="1:12">
      <c r="A7153" s="2">
        <v>43976.9409722222</v>
      </c>
      <c r="B7153">
        <v>0.085</v>
      </c>
      <c r="C7153">
        <v>0.083</v>
      </c>
      <c r="D7153">
        <v>0</v>
      </c>
      <c r="E7153">
        <v>1738</v>
      </c>
      <c r="F7153">
        <v>64.4</v>
      </c>
      <c r="G7153">
        <v>2020</v>
      </c>
      <c r="H7153">
        <v>5</v>
      </c>
      <c r="I7153">
        <v>25</v>
      </c>
      <c r="J7153">
        <v>22</v>
      </c>
      <c r="K7153">
        <v>35</v>
      </c>
      <c r="L7153" t="s">
        <v>14</v>
      </c>
    </row>
    <row r="7154" spans="1:12">
      <c r="A7154" s="2">
        <v>43976.9444444444</v>
      </c>
      <c r="B7154">
        <v>0.085</v>
      </c>
      <c r="C7154">
        <v>0.083</v>
      </c>
      <c r="D7154">
        <v>0</v>
      </c>
      <c r="E7154">
        <v>1738</v>
      </c>
      <c r="F7154">
        <v>64.4</v>
      </c>
      <c r="G7154">
        <v>2020</v>
      </c>
      <c r="H7154">
        <v>5</v>
      </c>
      <c r="I7154">
        <v>25</v>
      </c>
      <c r="J7154">
        <v>22</v>
      </c>
      <c r="K7154">
        <v>40</v>
      </c>
      <c r="L7154" t="s">
        <v>14</v>
      </c>
    </row>
    <row r="7155" spans="1:12">
      <c r="A7155" s="2">
        <v>43976.9479166667</v>
      </c>
      <c r="B7155">
        <v>0.085</v>
      </c>
      <c r="C7155">
        <v>0.083</v>
      </c>
      <c r="D7155">
        <v>0</v>
      </c>
      <c r="E7155">
        <v>1738</v>
      </c>
      <c r="F7155">
        <v>64.4</v>
      </c>
      <c r="G7155">
        <v>2020</v>
      </c>
      <c r="H7155">
        <v>5</v>
      </c>
      <c r="I7155">
        <v>25</v>
      </c>
      <c r="J7155">
        <v>22</v>
      </c>
      <c r="K7155">
        <v>45</v>
      </c>
      <c r="L7155" t="s">
        <v>14</v>
      </c>
    </row>
    <row r="7156" spans="1:12">
      <c r="A7156" s="2">
        <v>43976.9513888889</v>
      </c>
      <c r="B7156">
        <v>0.085</v>
      </c>
      <c r="C7156">
        <v>0.083</v>
      </c>
      <c r="D7156">
        <v>0</v>
      </c>
      <c r="E7156">
        <v>1738</v>
      </c>
      <c r="F7156">
        <v>64.4</v>
      </c>
      <c r="G7156">
        <v>2020</v>
      </c>
      <c r="H7156">
        <v>5</v>
      </c>
      <c r="I7156">
        <v>25</v>
      </c>
      <c r="J7156">
        <v>22</v>
      </c>
      <c r="K7156">
        <v>50</v>
      </c>
      <c r="L7156" t="s">
        <v>14</v>
      </c>
    </row>
    <row r="7157" spans="1:12">
      <c r="A7157" s="2">
        <v>43976.9548611111</v>
      </c>
      <c r="B7157">
        <v>0.085</v>
      </c>
      <c r="C7157">
        <v>0.083</v>
      </c>
      <c r="D7157">
        <v>0</v>
      </c>
      <c r="E7157">
        <v>1738</v>
      </c>
      <c r="F7157">
        <v>64.4</v>
      </c>
      <c r="G7157">
        <v>2020</v>
      </c>
      <c r="H7157">
        <v>5</v>
      </c>
      <c r="I7157">
        <v>25</v>
      </c>
      <c r="J7157">
        <v>22</v>
      </c>
      <c r="K7157">
        <v>55</v>
      </c>
      <c r="L7157" t="s">
        <v>14</v>
      </c>
    </row>
    <row r="7158" spans="1:12">
      <c r="A7158" s="2">
        <v>43976.9583333333</v>
      </c>
      <c r="B7158">
        <v>0.085</v>
      </c>
      <c r="C7158">
        <v>0.083</v>
      </c>
      <c r="D7158">
        <v>0</v>
      </c>
      <c r="E7158">
        <v>1738</v>
      </c>
      <c r="F7158">
        <v>64.4</v>
      </c>
      <c r="G7158">
        <v>2020</v>
      </c>
      <c r="H7158">
        <v>5</v>
      </c>
      <c r="I7158">
        <v>25</v>
      </c>
      <c r="J7158">
        <v>23</v>
      </c>
      <c r="K7158">
        <v>0</v>
      </c>
      <c r="L7158" t="s">
        <v>14</v>
      </c>
    </row>
    <row r="7159" spans="1:12">
      <c r="A7159" s="2">
        <v>43976.9618055556</v>
      </c>
      <c r="B7159">
        <v>0.085</v>
      </c>
      <c r="C7159">
        <v>0.083</v>
      </c>
      <c r="D7159">
        <v>0</v>
      </c>
      <c r="E7159">
        <v>1734</v>
      </c>
      <c r="F7159">
        <v>64.4</v>
      </c>
      <c r="G7159">
        <v>2020</v>
      </c>
      <c r="H7159">
        <v>5</v>
      </c>
      <c r="I7159">
        <v>25</v>
      </c>
      <c r="J7159">
        <v>23</v>
      </c>
      <c r="K7159">
        <v>5</v>
      </c>
      <c r="L7159" t="s">
        <v>14</v>
      </c>
    </row>
    <row r="7160" spans="1:12">
      <c r="A7160" s="2">
        <v>43976.9652777778</v>
      </c>
      <c r="B7160">
        <v>0.063</v>
      </c>
      <c r="C7160">
        <v>0.083</v>
      </c>
      <c r="D7160">
        <v>0</v>
      </c>
      <c r="E7160">
        <v>1738</v>
      </c>
      <c r="F7160">
        <v>64.4</v>
      </c>
      <c r="G7160">
        <v>2020</v>
      </c>
      <c r="H7160">
        <v>5</v>
      </c>
      <c r="I7160">
        <v>25</v>
      </c>
      <c r="J7160">
        <v>23</v>
      </c>
      <c r="K7160">
        <v>10</v>
      </c>
      <c r="L7160" t="s">
        <v>14</v>
      </c>
    </row>
    <row r="7161" spans="1:12">
      <c r="A7161" s="2">
        <v>43976.96875</v>
      </c>
      <c r="B7161">
        <v>0.085</v>
      </c>
      <c r="C7161">
        <v>0.083</v>
      </c>
      <c r="D7161">
        <v>0</v>
      </c>
      <c r="E7161">
        <v>1734</v>
      </c>
      <c r="F7161">
        <v>64.4</v>
      </c>
      <c r="G7161">
        <v>2020</v>
      </c>
      <c r="H7161">
        <v>5</v>
      </c>
      <c r="I7161">
        <v>25</v>
      </c>
      <c r="J7161">
        <v>23</v>
      </c>
      <c r="K7161">
        <v>15</v>
      </c>
      <c r="L7161" t="s">
        <v>14</v>
      </c>
    </row>
    <row r="7162" spans="1:12">
      <c r="A7162" s="2">
        <v>43976.9722222222</v>
      </c>
      <c r="B7162">
        <v>0.085</v>
      </c>
      <c r="C7162">
        <v>0.083</v>
      </c>
      <c r="D7162">
        <v>0</v>
      </c>
      <c r="E7162">
        <v>1734</v>
      </c>
      <c r="F7162">
        <v>64.4</v>
      </c>
      <c r="G7162">
        <v>2020</v>
      </c>
      <c r="H7162">
        <v>5</v>
      </c>
      <c r="I7162">
        <v>25</v>
      </c>
      <c r="J7162">
        <v>23</v>
      </c>
      <c r="K7162">
        <v>20</v>
      </c>
      <c r="L7162" t="s">
        <v>14</v>
      </c>
    </row>
    <row r="7163" spans="1:12">
      <c r="A7163" s="2">
        <v>43976.9756944444</v>
      </c>
      <c r="B7163">
        <v>0.085</v>
      </c>
      <c r="C7163">
        <v>0.082</v>
      </c>
      <c r="D7163">
        <v>0</v>
      </c>
      <c r="E7163">
        <v>1734</v>
      </c>
      <c r="F7163">
        <v>64.4</v>
      </c>
      <c r="G7163">
        <v>2020</v>
      </c>
      <c r="H7163">
        <v>5</v>
      </c>
      <c r="I7163">
        <v>25</v>
      </c>
      <c r="J7163">
        <v>23</v>
      </c>
      <c r="K7163">
        <v>25</v>
      </c>
      <c r="L7163" t="s">
        <v>14</v>
      </c>
    </row>
    <row r="7164" spans="1:12">
      <c r="A7164" s="2">
        <v>43976.9791666667</v>
      </c>
      <c r="B7164">
        <v>0.085</v>
      </c>
      <c r="C7164">
        <v>0.081</v>
      </c>
      <c r="D7164">
        <v>0</v>
      </c>
      <c r="E7164">
        <v>1730</v>
      </c>
      <c r="F7164">
        <v>64.4</v>
      </c>
      <c r="G7164">
        <v>2020</v>
      </c>
      <c r="H7164">
        <v>5</v>
      </c>
      <c r="I7164">
        <v>25</v>
      </c>
      <c r="J7164">
        <v>23</v>
      </c>
      <c r="K7164">
        <v>30</v>
      </c>
      <c r="L7164" t="s">
        <v>14</v>
      </c>
    </row>
    <row r="7165" spans="1:12">
      <c r="A7165" s="2">
        <v>43976.9826388889</v>
      </c>
      <c r="B7165">
        <v>0.085</v>
      </c>
      <c r="C7165">
        <v>0.08</v>
      </c>
      <c r="D7165">
        <v>0</v>
      </c>
      <c r="E7165">
        <v>1734</v>
      </c>
      <c r="F7165">
        <v>64.4</v>
      </c>
      <c r="G7165">
        <v>2020</v>
      </c>
      <c r="H7165">
        <v>5</v>
      </c>
      <c r="I7165">
        <v>25</v>
      </c>
      <c r="J7165">
        <v>23</v>
      </c>
      <c r="K7165">
        <v>35</v>
      </c>
      <c r="L7165" t="s">
        <v>14</v>
      </c>
    </row>
    <row r="7166" spans="1:12">
      <c r="A7166" s="2">
        <v>43976.9861111111</v>
      </c>
      <c r="B7166">
        <v>0.085</v>
      </c>
      <c r="C7166">
        <v>0.08</v>
      </c>
      <c r="D7166">
        <v>0</v>
      </c>
      <c r="E7166">
        <v>1734</v>
      </c>
      <c r="F7166">
        <v>64.4</v>
      </c>
      <c r="G7166">
        <v>2020</v>
      </c>
      <c r="H7166">
        <v>5</v>
      </c>
      <c r="I7166">
        <v>25</v>
      </c>
      <c r="J7166">
        <v>23</v>
      </c>
      <c r="K7166">
        <v>40</v>
      </c>
      <c r="L7166" t="s">
        <v>14</v>
      </c>
    </row>
    <row r="7167" spans="1:12">
      <c r="A7167" s="2">
        <v>43976.9895833333</v>
      </c>
      <c r="B7167">
        <v>0.085</v>
      </c>
      <c r="C7167">
        <v>0.079</v>
      </c>
      <c r="D7167">
        <v>0</v>
      </c>
      <c r="E7167">
        <v>1734</v>
      </c>
      <c r="F7167">
        <v>64.4</v>
      </c>
      <c r="G7167">
        <v>2020</v>
      </c>
      <c r="H7167">
        <v>5</v>
      </c>
      <c r="I7167">
        <v>25</v>
      </c>
      <c r="J7167">
        <v>23</v>
      </c>
      <c r="K7167">
        <v>45</v>
      </c>
      <c r="L7167" t="s">
        <v>14</v>
      </c>
    </row>
    <row r="7168" spans="1:12">
      <c r="A7168" s="2">
        <v>43976.9930555556</v>
      </c>
      <c r="B7168">
        <v>0.085</v>
      </c>
      <c r="C7168">
        <v>0.079</v>
      </c>
      <c r="D7168">
        <v>0</v>
      </c>
      <c r="E7168">
        <v>1734</v>
      </c>
      <c r="F7168">
        <v>64.4</v>
      </c>
      <c r="G7168">
        <v>2020</v>
      </c>
      <c r="H7168">
        <v>5</v>
      </c>
      <c r="I7168">
        <v>25</v>
      </c>
      <c r="J7168">
        <v>23</v>
      </c>
      <c r="K7168">
        <v>50</v>
      </c>
      <c r="L7168" t="s">
        <v>14</v>
      </c>
    </row>
    <row r="7169" spans="1:12">
      <c r="A7169" s="2">
        <v>43976.9965277778</v>
      </c>
      <c r="B7169">
        <v>0.063</v>
      </c>
      <c r="C7169">
        <v>0.079</v>
      </c>
      <c r="D7169">
        <v>0</v>
      </c>
      <c r="E7169">
        <v>1734</v>
      </c>
      <c r="F7169">
        <v>64.4</v>
      </c>
      <c r="G7169">
        <v>2020</v>
      </c>
      <c r="H7169">
        <v>5</v>
      </c>
      <c r="I7169">
        <v>25</v>
      </c>
      <c r="J7169">
        <v>23</v>
      </c>
      <c r="K7169">
        <v>55</v>
      </c>
      <c r="L7169" t="s">
        <v>14</v>
      </c>
    </row>
    <row r="7170" spans="1:12">
      <c r="A7170" s="2">
        <v>43977</v>
      </c>
      <c r="B7170">
        <v>0.063</v>
      </c>
      <c r="C7170">
        <v>0.079</v>
      </c>
      <c r="D7170">
        <v>0</v>
      </c>
      <c r="E7170">
        <v>1734</v>
      </c>
      <c r="F7170">
        <v>64.4</v>
      </c>
      <c r="G7170">
        <v>2020</v>
      </c>
      <c r="H7170">
        <v>5</v>
      </c>
      <c r="I7170">
        <v>26</v>
      </c>
      <c r="J7170">
        <v>0</v>
      </c>
      <c r="K7170">
        <v>0</v>
      </c>
      <c r="L7170" t="s">
        <v>15</v>
      </c>
    </row>
    <row r="7171" spans="1:12">
      <c r="A7171" s="2">
        <v>43977.0034722222</v>
      </c>
      <c r="B7171">
        <v>0.063</v>
      </c>
      <c r="C7171">
        <v>0.078</v>
      </c>
      <c r="D7171">
        <v>0</v>
      </c>
      <c r="E7171">
        <v>1734</v>
      </c>
      <c r="F7171">
        <v>64.4</v>
      </c>
      <c r="G7171">
        <v>2020</v>
      </c>
      <c r="H7171">
        <v>5</v>
      </c>
      <c r="I7171">
        <v>26</v>
      </c>
      <c r="J7171">
        <v>0</v>
      </c>
      <c r="K7171">
        <v>5</v>
      </c>
      <c r="L7171" t="s">
        <v>15</v>
      </c>
    </row>
    <row r="7172" spans="1:12">
      <c r="A7172" s="2">
        <v>43977.0069444444</v>
      </c>
      <c r="B7172">
        <v>0.085</v>
      </c>
      <c r="C7172">
        <v>0.078</v>
      </c>
      <c r="D7172">
        <v>0</v>
      </c>
      <c r="E7172">
        <v>1734</v>
      </c>
      <c r="F7172">
        <v>64.3</v>
      </c>
      <c r="G7172">
        <v>2020</v>
      </c>
      <c r="H7172">
        <v>5</v>
      </c>
      <c r="I7172">
        <v>26</v>
      </c>
      <c r="J7172">
        <v>0</v>
      </c>
      <c r="K7172">
        <v>10</v>
      </c>
      <c r="L7172" t="s">
        <v>15</v>
      </c>
    </row>
    <row r="7173" spans="1:12">
      <c r="A7173" s="2">
        <v>43977.0104166667</v>
      </c>
      <c r="B7173">
        <v>0.085</v>
      </c>
      <c r="C7173">
        <v>0.078</v>
      </c>
      <c r="D7173">
        <v>0</v>
      </c>
      <c r="E7173">
        <v>1738</v>
      </c>
      <c r="F7173">
        <v>64.3</v>
      </c>
      <c r="G7173">
        <v>2020</v>
      </c>
      <c r="H7173">
        <v>5</v>
      </c>
      <c r="I7173">
        <v>26</v>
      </c>
      <c r="J7173">
        <v>0</v>
      </c>
      <c r="K7173">
        <v>15</v>
      </c>
      <c r="L7173" t="s">
        <v>15</v>
      </c>
    </row>
    <row r="7174" spans="1:12">
      <c r="A7174" s="2">
        <v>43977.0138888889</v>
      </c>
      <c r="B7174">
        <v>0.085</v>
      </c>
      <c r="C7174">
        <v>0.078</v>
      </c>
      <c r="D7174">
        <v>0</v>
      </c>
      <c r="E7174">
        <v>1734</v>
      </c>
      <c r="F7174">
        <v>64.3</v>
      </c>
      <c r="G7174">
        <v>2020</v>
      </c>
      <c r="H7174">
        <v>5</v>
      </c>
      <c r="I7174">
        <v>26</v>
      </c>
      <c r="J7174">
        <v>0</v>
      </c>
      <c r="K7174">
        <v>20</v>
      </c>
      <c r="L7174" t="s">
        <v>15</v>
      </c>
    </row>
    <row r="7175" spans="1:12">
      <c r="A7175" s="2">
        <v>43977.0173611111</v>
      </c>
      <c r="B7175">
        <v>0.085</v>
      </c>
      <c r="C7175">
        <v>0.079</v>
      </c>
      <c r="D7175">
        <v>0</v>
      </c>
      <c r="E7175">
        <v>1738</v>
      </c>
      <c r="F7175">
        <v>64.3</v>
      </c>
      <c r="G7175">
        <v>2020</v>
      </c>
      <c r="H7175">
        <v>5</v>
      </c>
      <c r="I7175">
        <v>26</v>
      </c>
      <c r="J7175">
        <v>0</v>
      </c>
      <c r="K7175">
        <v>25</v>
      </c>
      <c r="L7175" t="s">
        <v>15</v>
      </c>
    </row>
    <row r="7176" spans="1:12">
      <c r="A7176" s="2">
        <v>43977.0208333333</v>
      </c>
      <c r="B7176">
        <v>0.085</v>
      </c>
      <c r="C7176">
        <v>0.08</v>
      </c>
      <c r="D7176">
        <v>0</v>
      </c>
      <c r="E7176">
        <v>1734</v>
      </c>
      <c r="F7176">
        <v>64.4</v>
      </c>
      <c r="G7176">
        <v>2020</v>
      </c>
      <c r="H7176">
        <v>5</v>
      </c>
      <c r="I7176">
        <v>26</v>
      </c>
      <c r="J7176">
        <v>0</v>
      </c>
      <c r="K7176">
        <v>30</v>
      </c>
      <c r="L7176" t="s">
        <v>15</v>
      </c>
    </row>
    <row r="7177" spans="1:12">
      <c r="A7177" s="2">
        <v>43977.0243055556</v>
      </c>
      <c r="B7177">
        <v>0.063</v>
      </c>
      <c r="C7177">
        <v>0.081</v>
      </c>
      <c r="D7177">
        <v>0</v>
      </c>
      <c r="E7177">
        <v>1750</v>
      </c>
      <c r="F7177">
        <v>64.4</v>
      </c>
      <c r="G7177">
        <v>2020</v>
      </c>
      <c r="H7177">
        <v>5</v>
      </c>
      <c r="I7177">
        <v>26</v>
      </c>
      <c r="J7177">
        <v>0</v>
      </c>
      <c r="K7177">
        <v>35</v>
      </c>
      <c r="L7177" t="s">
        <v>15</v>
      </c>
    </row>
    <row r="7178" spans="1:12">
      <c r="A7178" s="2">
        <v>43977.0277777778</v>
      </c>
      <c r="B7178">
        <v>0.085</v>
      </c>
      <c r="C7178">
        <v>0.081</v>
      </c>
      <c r="D7178">
        <v>0</v>
      </c>
      <c r="E7178">
        <v>1714</v>
      </c>
      <c r="F7178">
        <v>64.4</v>
      </c>
      <c r="G7178">
        <v>2020</v>
      </c>
      <c r="H7178">
        <v>5</v>
      </c>
      <c r="I7178">
        <v>26</v>
      </c>
      <c r="J7178">
        <v>0</v>
      </c>
      <c r="K7178">
        <v>40</v>
      </c>
      <c r="L7178" t="s">
        <v>15</v>
      </c>
    </row>
    <row r="7179" spans="1:12">
      <c r="A7179" s="2">
        <v>43977.03125</v>
      </c>
      <c r="B7179">
        <v>0.085</v>
      </c>
      <c r="C7179">
        <v>0.082</v>
      </c>
      <c r="D7179">
        <v>0</v>
      </c>
      <c r="E7179">
        <v>1734</v>
      </c>
      <c r="F7179">
        <v>64.4</v>
      </c>
      <c r="G7179">
        <v>2020</v>
      </c>
      <c r="H7179">
        <v>5</v>
      </c>
      <c r="I7179">
        <v>26</v>
      </c>
      <c r="J7179">
        <v>0</v>
      </c>
      <c r="K7179">
        <v>45</v>
      </c>
      <c r="L7179" t="s">
        <v>15</v>
      </c>
    </row>
    <row r="7180" spans="1:12">
      <c r="A7180" s="2">
        <v>43977.0347222222</v>
      </c>
      <c r="B7180">
        <v>0.085</v>
      </c>
      <c r="C7180">
        <v>0.082</v>
      </c>
      <c r="D7180">
        <v>0</v>
      </c>
      <c r="E7180">
        <v>1722</v>
      </c>
      <c r="F7180">
        <v>64.4</v>
      </c>
      <c r="G7180">
        <v>2020</v>
      </c>
      <c r="H7180">
        <v>5</v>
      </c>
      <c r="I7180">
        <v>26</v>
      </c>
      <c r="J7180">
        <v>0</v>
      </c>
      <c r="K7180">
        <v>50</v>
      </c>
      <c r="L7180" t="s">
        <v>15</v>
      </c>
    </row>
    <row r="7181" spans="1:12">
      <c r="A7181" s="2">
        <v>43977.0381944444</v>
      </c>
      <c r="B7181">
        <v>0.085</v>
      </c>
      <c r="C7181">
        <v>0.082</v>
      </c>
      <c r="D7181">
        <v>0</v>
      </c>
      <c r="E7181">
        <v>1730</v>
      </c>
      <c r="F7181">
        <v>64.4</v>
      </c>
      <c r="G7181">
        <v>2020</v>
      </c>
      <c r="H7181">
        <v>5</v>
      </c>
      <c r="I7181">
        <v>26</v>
      </c>
      <c r="J7181">
        <v>0</v>
      </c>
      <c r="K7181">
        <v>55</v>
      </c>
      <c r="L7181" t="s">
        <v>15</v>
      </c>
    </row>
    <row r="7182" spans="1:12">
      <c r="A7182" s="2">
        <v>43977.0416666667</v>
      </c>
      <c r="B7182">
        <v>0.085</v>
      </c>
      <c r="C7182">
        <v>0.082</v>
      </c>
      <c r="D7182">
        <v>0</v>
      </c>
      <c r="E7182">
        <v>1734</v>
      </c>
      <c r="F7182">
        <v>64.3</v>
      </c>
      <c r="G7182">
        <v>2020</v>
      </c>
      <c r="H7182">
        <v>5</v>
      </c>
      <c r="I7182">
        <v>26</v>
      </c>
      <c r="J7182">
        <v>1</v>
      </c>
      <c r="K7182">
        <v>0</v>
      </c>
      <c r="L7182" t="s">
        <v>15</v>
      </c>
    </row>
    <row r="7183" spans="1:12">
      <c r="A7183" s="2">
        <v>43977.0451388889</v>
      </c>
      <c r="B7183">
        <v>0.085</v>
      </c>
      <c r="C7183">
        <v>0.082</v>
      </c>
      <c r="D7183">
        <v>0</v>
      </c>
      <c r="E7183">
        <v>1738</v>
      </c>
      <c r="F7183">
        <v>64.3</v>
      </c>
      <c r="G7183">
        <v>2020</v>
      </c>
      <c r="H7183">
        <v>5</v>
      </c>
      <c r="I7183">
        <v>26</v>
      </c>
      <c r="J7183">
        <v>1</v>
      </c>
      <c r="K7183">
        <v>5</v>
      </c>
      <c r="L7183" t="s">
        <v>15</v>
      </c>
    </row>
    <row r="7184" spans="1:12">
      <c r="A7184" s="2">
        <v>43977.0486111111</v>
      </c>
      <c r="B7184">
        <v>0.085</v>
      </c>
      <c r="C7184">
        <v>0.082</v>
      </c>
      <c r="D7184">
        <v>0</v>
      </c>
      <c r="E7184">
        <v>1730</v>
      </c>
      <c r="F7184">
        <v>64.2</v>
      </c>
      <c r="G7184">
        <v>2020</v>
      </c>
      <c r="H7184">
        <v>5</v>
      </c>
      <c r="I7184">
        <v>26</v>
      </c>
      <c r="J7184">
        <v>1</v>
      </c>
      <c r="K7184">
        <v>10</v>
      </c>
      <c r="L7184" t="s">
        <v>15</v>
      </c>
    </row>
    <row r="7185" spans="1:12">
      <c r="A7185" s="2">
        <v>43977.0520833333</v>
      </c>
      <c r="B7185">
        <v>0.063</v>
      </c>
      <c r="C7185">
        <v>0.083</v>
      </c>
      <c r="D7185">
        <v>0</v>
      </c>
      <c r="E7185">
        <v>1738</v>
      </c>
      <c r="F7185">
        <v>64.2</v>
      </c>
      <c r="G7185">
        <v>2020</v>
      </c>
      <c r="H7185">
        <v>5</v>
      </c>
      <c r="I7185">
        <v>26</v>
      </c>
      <c r="J7185">
        <v>1</v>
      </c>
      <c r="K7185">
        <v>15</v>
      </c>
      <c r="L7185" t="s">
        <v>15</v>
      </c>
    </row>
    <row r="7186" spans="1:12">
      <c r="A7186" s="2">
        <v>43977.0555555556</v>
      </c>
      <c r="B7186">
        <v>0.085</v>
      </c>
      <c r="C7186">
        <v>0.083</v>
      </c>
      <c r="D7186">
        <v>0</v>
      </c>
      <c r="E7186">
        <v>1738</v>
      </c>
      <c r="F7186">
        <v>64.3</v>
      </c>
      <c r="G7186">
        <v>2020</v>
      </c>
      <c r="H7186">
        <v>5</v>
      </c>
      <c r="I7186">
        <v>26</v>
      </c>
      <c r="J7186">
        <v>1</v>
      </c>
      <c r="K7186">
        <v>20</v>
      </c>
      <c r="L7186" t="s">
        <v>15</v>
      </c>
    </row>
    <row r="7187" spans="1:12">
      <c r="A7187" s="2">
        <v>43977.0590277778</v>
      </c>
      <c r="B7187">
        <v>0.085</v>
      </c>
      <c r="C7187">
        <v>0.083</v>
      </c>
      <c r="D7187">
        <v>0</v>
      </c>
      <c r="E7187">
        <v>1738</v>
      </c>
      <c r="F7187">
        <v>64.4</v>
      </c>
      <c r="G7187">
        <v>2020</v>
      </c>
      <c r="H7187">
        <v>5</v>
      </c>
      <c r="I7187">
        <v>26</v>
      </c>
      <c r="J7187">
        <v>1</v>
      </c>
      <c r="K7187">
        <v>25</v>
      </c>
      <c r="L7187" t="s">
        <v>15</v>
      </c>
    </row>
    <row r="7188" spans="1:12">
      <c r="A7188" s="2">
        <v>43977.0625</v>
      </c>
      <c r="B7188">
        <v>0.085</v>
      </c>
      <c r="C7188">
        <v>0.083</v>
      </c>
      <c r="D7188">
        <v>0</v>
      </c>
      <c r="E7188">
        <v>1730</v>
      </c>
      <c r="F7188">
        <v>64.4</v>
      </c>
      <c r="G7188">
        <v>2020</v>
      </c>
      <c r="H7188">
        <v>5</v>
      </c>
      <c r="I7188">
        <v>26</v>
      </c>
      <c r="J7188">
        <v>1</v>
      </c>
      <c r="K7188">
        <v>30</v>
      </c>
      <c r="L7188" t="s">
        <v>15</v>
      </c>
    </row>
    <row r="7189" spans="1:12">
      <c r="A7189" s="2">
        <v>43977.0659722222</v>
      </c>
      <c r="B7189">
        <v>0.085</v>
      </c>
      <c r="C7189">
        <v>0.084</v>
      </c>
      <c r="D7189">
        <v>0</v>
      </c>
      <c r="E7189">
        <v>1738</v>
      </c>
      <c r="F7189">
        <v>64.4</v>
      </c>
      <c r="G7189">
        <v>2020</v>
      </c>
      <c r="H7189">
        <v>5</v>
      </c>
      <c r="I7189">
        <v>26</v>
      </c>
      <c r="J7189">
        <v>1</v>
      </c>
      <c r="K7189">
        <v>35</v>
      </c>
      <c r="L7189" t="s">
        <v>15</v>
      </c>
    </row>
    <row r="7190" spans="1:12">
      <c r="A7190" s="2">
        <v>43977.0694444444</v>
      </c>
      <c r="B7190">
        <v>0.085</v>
      </c>
      <c r="C7190">
        <v>0.084</v>
      </c>
      <c r="D7190">
        <v>0</v>
      </c>
      <c r="E7190">
        <v>1734</v>
      </c>
      <c r="F7190">
        <v>64.4</v>
      </c>
      <c r="G7190">
        <v>2020</v>
      </c>
      <c r="H7190">
        <v>5</v>
      </c>
      <c r="I7190">
        <v>26</v>
      </c>
      <c r="J7190">
        <v>1</v>
      </c>
      <c r="K7190">
        <v>40</v>
      </c>
      <c r="L7190" t="s">
        <v>15</v>
      </c>
    </row>
    <row r="7191" spans="1:12">
      <c r="A7191" s="2">
        <v>43977.0729166667</v>
      </c>
      <c r="B7191">
        <v>0.085</v>
      </c>
      <c r="C7191">
        <v>0.084</v>
      </c>
      <c r="D7191">
        <v>0</v>
      </c>
      <c r="E7191">
        <v>1734</v>
      </c>
      <c r="F7191">
        <v>64.4</v>
      </c>
      <c r="G7191">
        <v>2020</v>
      </c>
      <c r="H7191">
        <v>5</v>
      </c>
      <c r="I7191">
        <v>26</v>
      </c>
      <c r="J7191">
        <v>1</v>
      </c>
      <c r="K7191">
        <v>45</v>
      </c>
      <c r="L7191" t="s">
        <v>15</v>
      </c>
    </row>
    <row r="7192" spans="1:12">
      <c r="A7192" s="2">
        <v>43977.0763888889</v>
      </c>
      <c r="B7192">
        <v>0.085</v>
      </c>
      <c r="C7192">
        <v>0.084</v>
      </c>
      <c r="D7192">
        <v>0</v>
      </c>
      <c r="E7192">
        <v>1730</v>
      </c>
      <c r="F7192">
        <v>64.4</v>
      </c>
      <c r="G7192">
        <v>2020</v>
      </c>
      <c r="H7192">
        <v>5</v>
      </c>
      <c r="I7192">
        <v>26</v>
      </c>
      <c r="J7192">
        <v>1</v>
      </c>
      <c r="K7192">
        <v>50</v>
      </c>
      <c r="L7192" t="s">
        <v>15</v>
      </c>
    </row>
    <row r="7193" spans="1:12">
      <c r="A7193" s="2">
        <v>43977.0798611111</v>
      </c>
      <c r="B7193">
        <v>0.085</v>
      </c>
      <c r="C7193">
        <v>0.084</v>
      </c>
      <c r="D7193">
        <v>0</v>
      </c>
      <c r="E7193">
        <v>1722</v>
      </c>
      <c r="F7193">
        <v>64.4</v>
      </c>
      <c r="G7193">
        <v>2020</v>
      </c>
      <c r="H7193">
        <v>5</v>
      </c>
      <c r="I7193">
        <v>26</v>
      </c>
      <c r="J7193">
        <v>1</v>
      </c>
      <c r="K7193">
        <v>55</v>
      </c>
      <c r="L7193" t="s">
        <v>15</v>
      </c>
    </row>
    <row r="7194" spans="1:12">
      <c r="A7194" s="2">
        <v>43977.0833333333</v>
      </c>
      <c r="B7194">
        <v>0.085</v>
      </c>
      <c r="C7194">
        <v>0.083</v>
      </c>
      <c r="D7194">
        <v>0</v>
      </c>
      <c r="E7194">
        <v>1730</v>
      </c>
      <c r="F7194">
        <v>64.4</v>
      </c>
      <c r="G7194">
        <v>2020</v>
      </c>
      <c r="H7194">
        <v>5</v>
      </c>
      <c r="I7194">
        <v>26</v>
      </c>
      <c r="J7194">
        <v>2</v>
      </c>
      <c r="K7194">
        <v>0</v>
      </c>
      <c r="L7194" t="s">
        <v>15</v>
      </c>
    </row>
    <row r="7195" spans="1:12">
      <c r="A7195" s="2">
        <v>43977.0868055556</v>
      </c>
      <c r="B7195">
        <v>0.085</v>
      </c>
      <c r="C7195">
        <v>0.082</v>
      </c>
      <c r="D7195">
        <v>0</v>
      </c>
      <c r="E7195">
        <v>1730</v>
      </c>
      <c r="F7195">
        <v>64.4</v>
      </c>
      <c r="G7195">
        <v>2020</v>
      </c>
      <c r="H7195">
        <v>5</v>
      </c>
      <c r="I7195">
        <v>26</v>
      </c>
      <c r="J7195">
        <v>2</v>
      </c>
      <c r="K7195">
        <v>5</v>
      </c>
      <c r="L7195" t="s">
        <v>15</v>
      </c>
    </row>
    <row r="7196" spans="1:12">
      <c r="A7196" s="2">
        <v>43977.0902777778</v>
      </c>
      <c r="B7196">
        <v>0.085</v>
      </c>
      <c r="C7196">
        <v>0.08</v>
      </c>
      <c r="D7196">
        <v>0</v>
      </c>
      <c r="E7196">
        <v>1730</v>
      </c>
      <c r="F7196">
        <v>64.4</v>
      </c>
      <c r="G7196">
        <v>2020</v>
      </c>
      <c r="H7196">
        <v>5</v>
      </c>
      <c r="I7196">
        <v>26</v>
      </c>
      <c r="J7196">
        <v>2</v>
      </c>
      <c r="K7196">
        <v>10</v>
      </c>
      <c r="L7196" t="s">
        <v>15</v>
      </c>
    </row>
    <row r="7197" spans="1:12">
      <c r="A7197" s="2">
        <v>43977.09375</v>
      </c>
      <c r="B7197">
        <v>0.085</v>
      </c>
      <c r="C7197">
        <v>0.078</v>
      </c>
      <c r="D7197">
        <v>0</v>
      </c>
      <c r="E7197">
        <v>1734</v>
      </c>
      <c r="F7197">
        <v>64.4</v>
      </c>
      <c r="G7197">
        <v>2020</v>
      </c>
      <c r="H7197">
        <v>5</v>
      </c>
      <c r="I7197">
        <v>26</v>
      </c>
      <c r="J7197">
        <v>2</v>
      </c>
      <c r="K7197">
        <v>15</v>
      </c>
      <c r="L7197" t="s">
        <v>15</v>
      </c>
    </row>
    <row r="7198" spans="1:12">
      <c r="A7198" s="2">
        <v>43977.0972222222</v>
      </c>
      <c r="B7198">
        <v>0.085</v>
      </c>
      <c r="C7198">
        <v>0.077</v>
      </c>
      <c r="D7198">
        <v>0</v>
      </c>
      <c r="E7198">
        <v>1734</v>
      </c>
      <c r="F7198">
        <v>64.4</v>
      </c>
      <c r="G7198">
        <v>2020</v>
      </c>
      <c r="H7198">
        <v>5</v>
      </c>
      <c r="I7198">
        <v>26</v>
      </c>
      <c r="J7198">
        <v>2</v>
      </c>
      <c r="K7198">
        <v>20</v>
      </c>
      <c r="L7198" t="s">
        <v>15</v>
      </c>
    </row>
    <row r="7199" spans="1:12">
      <c r="A7199" s="2">
        <v>43977.1006944444</v>
      </c>
      <c r="B7199">
        <v>0.063</v>
      </c>
      <c r="C7199">
        <v>0.075</v>
      </c>
      <c r="D7199">
        <v>0</v>
      </c>
      <c r="E7199">
        <v>1730</v>
      </c>
      <c r="F7199">
        <v>64.4</v>
      </c>
      <c r="G7199">
        <v>2020</v>
      </c>
      <c r="H7199">
        <v>5</v>
      </c>
      <c r="I7199">
        <v>26</v>
      </c>
      <c r="J7199">
        <v>2</v>
      </c>
      <c r="K7199">
        <v>25</v>
      </c>
      <c r="L7199" t="s">
        <v>15</v>
      </c>
    </row>
    <row r="7200" spans="1:12">
      <c r="A7200" s="2">
        <v>43977.1041666667</v>
      </c>
      <c r="B7200">
        <v>0.063</v>
      </c>
      <c r="C7200">
        <v>0.073</v>
      </c>
      <c r="D7200">
        <v>0</v>
      </c>
      <c r="E7200">
        <v>1730</v>
      </c>
      <c r="F7200">
        <v>64.4</v>
      </c>
      <c r="G7200">
        <v>2020</v>
      </c>
      <c r="H7200">
        <v>5</v>
      </c>
      <c r="I7200">
        <v>26</v>
      </c>
      <c r="J7200">
        <v>2</v>
      </c>
      <c r="K7200">
        <v>30</v>
      </c>
      <c r="L7200" t="s">
        <v>15</v>
      </c>
    </row>
    <row r="7201" spans="1:12">
      <c r="A7201" s="2">
        <v>43977.1076388889</v>
      </c>
      <c r="B7201">
        <v>0.063</v>
      </c>
      <c r="C7201">
        <v>0.072</v>
      </c>
      <c r="D7201">
        <v>0</v>
      </c>
      <c r="E7201">
        <v>1722</v>
      </c>
      <c r="F7201">
        <v>64.4</v>
      </c>
      <c r="G7201">
        <v>2020</v>
      </c>
      <c r="H7201">
        <v>5</v>
      </c>
      <c r="I7201">
        <v>26</v>
      </c>
      <c r="J7201">
        <v>2</v>
      </c>
      <c r="K7201">
        <v>35</v>
      </c>
      <c r="L7201" t="s">
        <v>15</v>
      </c>
    </row>
    <row r="7202" spans="1:12">
      <c r="A7202" s="2">
        <v>43977.1111111111</v>
      </c>
      <c r="B7202">
        <v>0.063</v>
      </c>
      <c r="C7202">
        <v>0.07</v>
      </c>
      <c r="D7202">
        <v>0</v>
      </c>
      <c r="E7202">
        <v>1730</v>
      </c>
      <c r="F7202">
        <v>64.4</v>
      </c>
      <c r="G7202">
        <v>2020</v>
      </c>
      <c r="H7202">
        <v>5</v>
      </c>
      <c r="I7202">
        <v>26</v>
      </c>
      <c r="J7202">
        <v>2</v>
      </c>
      <c r="K7202">
        <v>40</v>
      </c>
      <c r="L7202" t="s">
        <v>15</v>
      </c>
    </row>
    <row r="7203" spans="1:12">
      <c r="A7203" s="2">
        <v>43977.1145833333</v>
      </c>
      <c r="B7203">
        <v>0.063</v>
      </c>
      <c r="C7203">
        <v>0.069</v>
      </c>
      <c r="D7203">
        <v>0</v>
      </c>
      <c r="E7203">
        <v>1726</v>
      </c>
      <c r="F7203">
        <v>64.4</v>
      </c>
      <c r="G7203">
        <v>2020</v>
      </c>
      <c r="H7203">
        <v>5</v>
      </c>
      <c r="I7203">
        <v>26</v>
      </c>
      <c r="J7203">
        <v>2</v>
      </c>
      <c r="K7203">
        <v>45</v>
      </c>
      <c r="L7203" t="s">
        <v>15</v>
      </c>
    </row>
    <row r="7204" spans="1:12">
      <c r="A7204" s="2">
        <v>43977.1180555556</v>
      </c>
      <c r="B7204">
        <v>0.085</v>
      </c>
      <c r="C7204">
        <v>0.068</v>
      </c>
      <c r="D7204">
        <v>0</v>
      </c>
      <c r="E7204">
        <v>1726</v>
      </c>
      <c r="F7204">
        <v>64.4</v>
      </c>
      <c r="G7204">
        <v>2020</v>
      </c>
      <c r="H7204">
        <v>5</v>
      </c>
      <c r="I7204">
        <v>26</v>
      </c>
      <c r="J7204">
        <v>2</v>
      </c>
      <c r="K7204">
        <v>50</v>
      </c>
      <c r="L7204" t="s">
        <v>15</v>
      </c>
    </row>
    <row r="7205" spans="1:12">
      <c r="A7205" s="2">
        <v>43977.1215277778</v>
      </c>
      <c r="B7205">
        <v>0.063</v>
      </c>
      <c r="C7205">
        <v>0.067</v>
      </c>
      <c r="D7205">
        <v>0</v>
      </c>
      <c r="E7205">
        <v>1730</v>
      </c>
      <c r="F7205">
        <v>64.4</v>
      </c>
      <c r="G7205">
        <v>2020</v>
      </c>
      <c r="H7205">
        <v>5</v>
      </c>
      <c r="I7205">
        <v>26</v>
      </c>
      <c r="J7205">
        <v>2</v>
      </c>
      <c r="K7205">
        <v>55</v>
      </c>
      <c r="L7205" t="s">
        <v>15</v>
      </c>
    </row>
    <row r="7206" spans="1:12">
      <c r="A7206" s="2">
        <v>43977.125</v>
      </c>
      <c r="B7206">
        <v>0.063</v>
      </c>
      <c r="C7206">
        <v>0.067</v>
      </c>
      <c r="D7206">
        <v>0</v>
      </c>
      <c r="E7206">
        <v>1730</v>
      </c>
      <c r="F7206">
        <v>64.4</v>
      </c>
      <c r="G7206">
        <v>2020</v>
      </c>
      <c r="H7206">
        <v>5</v>
      </c>
      <c r="I7206">
        <v>26</v>
      </c>
      <c r="J7206">
        <v>3</v>
      </c>
      <c r="K7206">
        <v>0</v>
      </c>
      <c r="L7206" t="s">
        <v>15</v>
      </c>
    </row>
    <row r="7207" spans="1:12">
      <c r="A7207" s="2">
        <v>43977.1284722222</v>
      </c>
      <c r="B7207">
        <v>0.063</v>
      </c>
      <c r="C7207">
        <v>0.066</v>
      </c>
      <c r="D7207">
        <v>0</v>
      </c>
      <c r="E7207">
        <v>1722</v>
      </c>
      <c r="F7207">
        <v>64.4</v>
      </c>
      <c r="G7207">
        <v>2020</v>
      </c>
      <c r="H7207">
        <v>5</v>
      </c>
      <c r="I7207">
        <v>26</v>
      </c>
      <c r="J7207">
        <v>3</v>
      </c>
      <c r="K7207">
        <v>5</v>
      </c>
      <c r="L7207" t="s">
        <v>15</v>
      </c>
    </row>
    <row r="7208" spans="1:12">
      <c r="A7208" s="2">
        <v>43977.1319444444</v>
      </c>
      <c r="B7208">
        <v>0.063</v>
      </c>
      <c r="C7208">
        <v>0.066</v>
      </c>
      <c r="D7208">
        <v>0</v>
      </c>
      <c r="E7208">
        <v>1726</v>
      </c>
      <c r="F7208">
        <v>64.4</v>
      </c>
      <c r="G7208">
        <v>2020</v>
      </c>
      <c r="H7208">
        <v>5</v>
      </c>
      <c r="I7208">
        <v>26</v>
      </c>
      <c r="J7208">
        <v>3</v>
      </c>
      <c r="K7208">
        <v>10</v>
      </c>
      <c r="L7208" t="s">
        <v>15</v>
      </c>
    </row>
    <row r="7209" spans="1:12">
      <c r="A7209" s="2">
        <v>43977.1354166667</v>
      </c>
      <c r="B7209">
        <v>0.085</v>
      </c>
      <c r="C7209">
        <v>0.066</v>
      </c>
      <c r="D7209">
        <v>0</v>
      </c>
      <c r="E7209">
        <v>1730</v>
      </c>
      <c r="F7209">
        <v>64.4</v>
      </c>
      <c r="G7209">
        <v>2020</v>
      </c>
      <c r="H7209">
        <v>5</v>
      </c>
      <c r="I7209">
        <v>26</v>
      </c>
      <c r="J7209">
        <v>3</v>
      </c>
      <c r="K7209">
        <v>15</v>
      </c>
      <c r="L7209" t="s">
        <v>15</v>
      </c>
    </row>
    <row r="7210" spans="1:12">
      <c r="A7210" s="2">
        <v>43977.1388888889</v>
      </c>
      <c r="B7210">
        <v>0.063</v>
      </c>
      <c r="C7210">
        <v>0.067</v>
      </c>
      <c r="D7210">
        <v>0</v>
      </c>
      <c r="E7210">
        <v>1730</v>
      </c>
      <c r="F7210">
        <v>64.4</v>
      </c>
      <c r="G7210">
        <v>2020</v>
      </c>
      <c r="H7210">
        <v>5</v>
      </c>
      <c r="I7210">
        <v>26</v>
      </c>
      <c r="J7210">
        <v>3</v>
      </c>
      <c r="K7210">
        <v>20</v>
      </c>
      <c r="L7210" t="s">
        <v>15</v>
      </c>
    </row>
    <row r="7211" spans="1:12">
      <c r="A7211" s="2">
        <v>43977.1423611111</v>
      </c>
      <c r="B7211">
        <v>0.063</v>
      </c>
      <c r="C7211">
        <v>0.068</v>
      </c>
      <c r="D7211">
        <v>0</v>
      </c>
      <c r="E7211">
        <v>1726</v>
      </c>
      <c r="F7211">
        <v>64.4</v>
      </c>
      <c r="G7211">
        <v>2020</v>
      </c>
      <c r="H7211">
        <v>5</v>
      </c>
      <c r="I7211">
        <v>26</v>
      </c>
      <c r="J7211">
        <v>3</v>
      </c>
      <c r="K7211">
        <v>25</v>
      </c>
      <c r="L7211" t="s">
        <v>15</v>
      </c>
    </row>
    <row r="7212" spans="1:12">
      <c r="A7212" s="2">
        <v>43977.1458333333</v>
      </c>
      <c r="B7212">
        <v>0.063</v>
      </c>
      <c r="C7212">
        <v>0.069</v>
      </c>
      <c r="D7212">
        <v>0</v>
      </c>
      <c r="E7212">
        <v>1730</v>
      </c>
      <c r="F7212">
        <v>64.4</v>
      </c>
      <c r="G7212">
        <v>2020</v>
      </c>
      <c r="H7212">
        <v>5</v>
      </c>
      <c r="I7212">
        <v>26</v>
      </c>
      <c r="J7212">
        <v>3</v>
      </c>
      <c r="K7212">
        <v>30</v>
      </c>
      <c r="L7212" t="s">
        <v>15</v>
      </c>
    </row>
    <row r="7213" spans="1:12">
      <c r="A7213" s="2">
        <v>43977.1493055556</v>
      </c>
      <c r="B7213">
        <v>0.063</v>
      </c>
      <c r="C7213">
        <v>0.07</v>
      </c>
      <c r="D7213">
        <v>0</v>
      </c>
      <c r="E7213">
        <v>1730</v>
      </c>
      <c r="F7213">
        <v>64.4</v>
      </c>
      <c r="G7213">
        <v>2020</v>
      </c>
      <c r="H7213">
        <v>5</v>
      </c>
      <c r="I7213">
        <v>26</v>
      </c>
      <c r="J7213">
        <v>3</v>
      </c>
      <c r="K7213">
        <v>35</v>
      </c>
      <c r="L7213" t="s">
        <v>15</v>
      </c>
    </row>
    <row r="7214" spans="1:12">
      <c r="A7214" s="2">
        <v>43977.1527777778</v>
      </c>
      <c r="B7214">
        <v>0.063</v>
      </c>
      <c r="C7214">
        <v>0.072</v>
      </c>
      <c r="D7214">
        <v>0</v>
      </c>
      <c r="E7214">
        <v>1718</v>
      </c>
      <c r="F7214">
        <v>64.4</v>
      </c>
      <c r="G7214">
        <v>2020</v>
      </c>
      <c r="H7214">
        <v>5</v>
      </c>
      <c r="I7214">
        <v>26</v>
      </c>
      <c r="J7214">
        <v>3</v>
      </c>
      <c r="K7214">
        <v>40</v>
      </c>
      <c r="L7214" t="s">
        <v>15</v>
      </c>
    </row>
    <row r="7215" spans="1:12">
      <c r="A7215" s="2">
        <v>43977.15625</v>
      </c>
      <c r="B7215">
        <v>0.063</v>
      </c>
      <c r="C7215">
        <v>0.073</v>
      </c>
      <c r="D7215">
        <v>0</v>
      </c>
      <c r="E7215">
        <v>1726</v>
      </c>
      <c r="F7215">
        <v>64.4</v>
      </c>
      <c r="G7215">
        <v>2020</v>
      </c>
      <c r="H7215">
        <v>5</v>
      </c>
      <c r="I7215">
        <v>26</v>
      </c>
      <c r="J7215">
        <v>3</v>
      </c>
      <c r="K7215">
        <v>45</v>
      </c>
      <c r="L7215" t="s">
        <v>15</v>
      </c>
    </row>
    <row r="7216" spans="1:12">
      <c r="A7216" s="2">
        <v>43977.1597222222</v>
      </c>
      <c r="B7216">
        <v>0.085</v>
      </c>
      <c r="C7216">
        <v>0.073</v>
      </c>
      <c r="D7216">
        <v>0</v>
      </c>
      <c r="E7216">
        <v>1726</v>
      </c>
      <c r="F7216">
        <v>64.4</v>
      </c>
      <c r="G7216">
        <v>2020</v>
      </c>
      <c r="H7216">
        <v>5</v>
      </c>
      <c r="I7216">
        <v>26</v>
      </c>
      <c r="J7216">
        <v>3</v>
      </c>
      <c r="K7216">
        <v>50</v>
      </c>
      <c r="L7216" t="s">
        <v>15</v>
      </c>
    </row>
    <row r="7217" spans="1:12">
      <c r="A7217" s="2">
        <v>43977.1631944444</v>
      </c>
      <c r="B7217">
        <v>0.085</v>
      </c>
      <c r="C7217">
        <v>0.073</v>
      </c>
      <c r="D7217">
        <v>0</v>
      </c>
      <c r="E7217">
        <v>1730</v>
      </c>
      <c r="F7217">
        <v>64.4</v>
      </c>
      <c r="G7217">
        <v>2020</v>
      </c>
      <c r="H7217">
        <v>5</v>
      </c>
      <c r="I7217">
        <v>26</v>
      </c>
      <c r="J7217">
        <v>3</v>
      </c>
      <c r="K7217">
        <v>55</v>
      </c>
      <c r="L7217" t="s">
        <v>15</v>
      </c>
    </row>
    <row r="7218" spans="1:12">
      <c r="A7218" s="2">
        <v>43977.1666666667</v>
      </c>
      <c r="B7218">
        <v>0.085</v>
      </c>
      <c r="C7218">
        <v>0.072</v>
      </c>
      <c r="D7218">
        <v>0</v>
      </c>
      <c r="E7218">
        <v>1730</v>
      </c>
      <c r="F7218">
        <v>64.4</v>
      </c>
      <c r="G7218">
        <v>2020</v>
      </c>
      <c r="H7218">
        <v>5</v>
      </c>
      <c r="I7218">
        <v>26</v>
      </c>
      <c r="J7218">
        <v>4</v>
      </c>
      <c r="K7218">
        <v>0</v>
      </c>
      <c r="L7218" t="s">
        <v>15</v>
      </c>
    </row>
    <row r="7219" spans="1:12">
      <c r="A7219" s="2">
        <v>43977.1701388889</v>
      </c>
      <c r="B7219">
        <v>0.085</v>
      </c>
      <c r="C7219">
        <v>0.07</v>
      </c>
      <c r="D7219">
        <v>0</v>
      </c>
      <c r="E7219">
        <v>1726</v>
      </c>
      <c r="F7219">
        <v>64.4</v>
      </c>
      <c r="G7219">
        <v>2020</v>
      </c>
      <c r="H7219">
        <v>5</v>
      </c>
      <c r="I7219">
        <v>26</v>
      </c>
      <c r="J7219">
        <v>4</v>
      </c>
      <c r="K7219">
        <v>5</v>
      </c>
      <c r="L7219" t="s">
        <v>15</v>
      </c>
    </row>
    <row r="7220" spans="1:12">
      <c r="A7220" s="2">
        <v>43977.1736111111</v>
      </c>
      <c r="B7220">
        <v>0.063</v>
      </c>
      <c r="C7220">
        <v>0.068</v>
      </c>
      <c r="D7220">
        <v>0</v>
      </c>
      <c r="E7220">
        <v>1726</v>
      </c>
      <c r="F7220">
        <v>64.4</v>
      </c>
      <c r="G7220">
        <v>2020</v>
      </c>
      <c r="H7220">
        <v>5</v>
      </c>
      <c r="I7220">
        <v>26</v>
      </c>
      <c r="J7220">
        <v>4</v>
      </c>
      <c r="K7220">
        <v>10</v>
      </c>
      <c r="L7220" t="s">
        <v>15</v>
      </c>
    </row>
    <row r="7221" spans="1:12">
      <c r="A7221" s="2">
        <v>43977.1770833333</v>
      </c>
      <c r="B7221">
        <v>0.063</v>
      </c>
      <c r="C7221">
        <v>0.067</v>
      </c>
      <c r="D7221">
        <v>0</v>
      </c>
      <c r="E7221">
        <v>1730</v>
      </c>
      <c r="F7221">
        <v>64.4</v>
      </c>
      <c r="G7221">
        <v>2020</v>
      </c>
      <c r="H7221">
        <v>5</v>
      </c>
      <c r="I7221">
        <v>26</v>
      </c>
      <c r="J7221">
        <v>4</v>
      </c>
      <c r="K7221">
        <v>15</v>
      </c>
      <c r="L7221" t="s">
        <v>15</v>
      </c>
    </row>
    <row r="7222" spans="1:12">
      <c r="A7222" s="2">
        <v>43977.1805555556</v>
      </c>
      <c r="B7222">
        <v>0.085</v>
      </c>
      <c r="C7222">
        <v>0.07</v>
      </c>
      <c r="D7222">
        <v>0</v>
      </c>
      <c r="E7222">
        <v>1730</v>
      </c>
      <c r="F7222">
        <v>64.4</v>
      </c>
      <c r="G7222">
        <v>2020</v>
      </c>
      <c r="H7222">
        <v>5</v>
      </c>
      <c r="I7222">
        <v>26</v>
      </c>
      <c r="J7222">
        <v>4</v>
      </c>
      <c r="K7222">
        <v>20</v>
      </c>
      <c r="L7222" t="s">
        <v>15</v>
      </c>
    </row>
    <row r="7223" spans="1:12">
      <c r="A7223" s="2">
        <v>43977.1840277778</v>
      </c>
      <c r="B7223">
        <v>0.063</v>
      </c>
      <c r="C7223">
        <v>0.079</v>
      </c>
      <c r="D7223">
        <v>0</v>
      </c>
      <c r="E7223">
        <v>1726</v>
      </c>
      <c r="F7223">
        <v>64.4</v>
      </c>
      <c r="G7223">
        <v>2020</v>
      </c>
      <c r="H7223">
        <v>5</v>
      </c>
      <c r="I7223">
        <v>26</v>
      </c>
      <c r="J7223">
        <v>4</v>
      </c>
      <c r="K7223">
        <v>25</v>
      </c>
      <c r="L7223" t="s">
        <v>15</v>
      </c>
    </row>
    <row r="7224" spans="1:12">
      <c r="A7224" s="2">
        <v>43977.1875</v>
      </c>
      <c r="B7224">
        <v>0.063</v>
      </c>
      <c r="C7224">
        <v>0.088</v>
      </c>
      <c r="D7224">
        <v>0.008</v>
      </c>
      <c r="E7224">
        <v>1730</v>
      </c>
      <c r="F7224">
        <v>64.4</v>
      </c>
      <c r="G7224">
        <v>2020</v>
      </c>
      <c r="H7224">
        <v>5</v>
      </c>
      <c r="I7224">
        <v>26</v>
      </c>
      <c r="J7224">
        <v>4</v>
      </c>
      <c r="K7224">
        <v>30</v>
      </c>
      <c r="L7224" t="s">
        <v>15</v>
      </c>
    </row>
    <row r="7225" spans="1:12">
      <c r="A7225" s="2">
        <v>43977.1909722222</v>
      </c>
      <c r="B7225">
        <v>0.063</v>
      </c>
      <c r="C7225">
        <v>0.088</v>
      </c>
      <c r="D7225">
        <v>0.035</v>
      </c>
      <c r="E7225">
        <v>1734</v>
      </c>
      <c r="F7225">
        <v>64.4</v>
      </c>
      <c r="G7225">
        <v>2020</v>
      </c>
      <c r="H7225">
        <v>5</v>
      </c>
      <c r="I7225">
        <v>26</v>
      </c>
      <c r="J7225">
        <v>4</v>
      </c>
      <c r="K7225">
        <v>35</v>
      </c>
      <c r="L7225" t="s">
        <v>15</v>
      </c>
    </row>
    <row r="7226" spans="1:12">
      <c r="A7226" s="2">
        <v>43977.1944444444</v>
      </c>
      <c r="B7226">
        <v>0.085</v>
      </c>
      <c r="C7226">
        <v>0.088</v>
      </c>
      <c r="D7226">
        <v>0.072</v>
      </c>
      <c r="E7226">
        <v>1730</v>
      </c>
      <c r="F7226">
        <v>64.4</v>
      </c>
      <c r="G7226">
        <v>2020</v>
      </c>
      <c r="H7226">
        <v>5</v>
      </c>
      <c r="I7226">
        <v>26</v>
      </c>
      <c r="J7226">
        <v>4</v>
      </c>
      <c r="K7226">
        <v>40</v>
      </c>
      <c r="L7226" t="s">
        <v>15</v>
      </c>
    </row>
    <row r="7227" spans="1:12">
      <c r="A7227" s="2">
        <v>43977.1979166667</v>
      </c>
      <c r="B7227">
        <v>0.085</v>
      </c>
      <c r="C7227">
        <v>0.089</v>
      </c>
      <c r="D7227">
        <v>0.118</v>
      </c>
      <c r="E7227">
        <v>1730</v>
      </c>
      <c r="F7227">
        <v>64.4</v>
      </c>
      <c r="G7227">
        <v>2020</v>
      </c>
      <c r="H7227">
        <v>5</v>
      </c>
      <c r="I7227">
        <v>26</v>
      </c>
      <c r="J7227">
        <v>4</v>
      </c>
      <c r="K7227">
        <v>45</v>
      </c>
      <c r="L7227" t="s">
        <v>15</v>
      </c>
    </row>
    <row r="7228" spans="1:12">
      <c r="A7228" s="2">
        <v>43977.2013888889</v>
      </c>
      <c r="B7228">
        <v>0.085</v>
      </c>
      <c r="C7228">
        <v>0.091</v>
      </c>
      <c r="D7228">
        <v>0.168</v>
      </c>
      <c r="E7228">
        <v>1730</v>
      </c>
      <c r="F7228">
        <v>64.4</v>
      </c>
      <c r="G7228">
        <v>2020</v>
      </c>
      <c r="H7228">
        <v>5</v>
      </c>
      <c r="I7228">
        <v>26</v>
      </c>
      <c r="J7228">
        <v>4</v>
      </c>
      <c r="K7228">
        <v>50</v>
      </c>
      <c r="L7228" t="s">
        <v>15</v>
      </c>
    </row>
    <row r="7229" spans="1:12">
      <c r="A7229" s="2">
        <v>43977.2048611111</v>
      </c>
      <c r="B7229">
        <v>0.12</v>
      </c>
      <c r="C7229">
        <v>0.093</v>
      </c>
      <c r="D7229">
        <v>0.219</v>
      </c>
      <c r="E7229">
        <v>1730</v>
      </c>
      <c r="F7229">
        <v>64.4</v>
      </c>
      <c r="G7229">
        <v>2020</v>
      </c>
      <c r="H7229">
        <v>5</v>
      </c>
      <c r="I7229">
        <v>26</v>
      </c>
      <c r="J7229">
        <v>4</v>
      </c>
      <c r="K7229">
        <v>55</v>
      </c>
      <c r="L7229" t="s">
        <v>15</v>
      </c>
    </row>
    <row r="7230" spans="1:12">
      <c r="A7230" s="2">
        <v>43977.2083333333</v>
      </c>
      <c r="B7230">
        <v>0.601</v>
      </c>
      <c r="C7230">
        <v>0.095</v>
      </c>
      <c r="D7230">
        <v>0.267</v>
      </c>
      <c r="E7230">
        <v>1726</v>
      </c>
      <c r="F7230">
        <v>64.4</v>
      </c>
      <c r="G7230">
        <v>2020</v>
      </c>
      <c r="H7230">
        <v>5</v>
      </c>
      <c r="I7230">
        <v>26</v>
      </c>
      <c r="J7230">
        <v>5</v>
      </c>
      <c r="K7230">
        <v>0</v>
      </c>
      <c r="L7230" t="s">
        <v>15</v>
      </c>
    </row>
    <row r="7231" spans="1:12">
      <c r="A7231" s="2">
        <v>43977.2118055556</v>
      </c>
      <c r="B7231">
        <v>0.601</v>
      </c>
      <c r="C7231">
        <v>0.098</v>
      </c>
      <c r="D7231">
        <v>0.309</v>
      </c>
      <c r="E7231">
        <v>1730</v>
      </c>
      <c r="F7231">
        <v>64.4</v>
      </c>
      <c r="G7231">
        <v>2020</v>
      </c>
      <c r="H7231">
        <v>5</v>
      </c>
      <c r="I7231">
        <v>26</v>
      </c>
      <c r="J7231">
        <v>5</v>
      </c>
      <c r="K7231">
        <v>5</v>
      </c>
      <c r="L7231" t="s">
        <v>15</v>
      </c>
    </row>
    <row r="7232" spans="1:12">
      <c r="A7232" s="2">
        <v>43977.2152777778</v>
      </c>
      <c r="B7232">
        <v>0.418</v>
      </c>
      <c r="C7232">
        <v>0.101</v>
      </c>
      <c r="D7232">
        <v>0.342</v>
      </c>
      <c r="E7232">
        <v>1734</v>
      </c>
      <c r="F7232">
        <v>64.4</v>
      </c>
      <c r="G7232">
        <v>2020</v>
      </c>
      <c r="H7232">
        <v>5</v>
      </c>
      <c r="I7232">
        <v>26</v>
      </c>
      <c r="J7232">
        <v>5</v>
      </c>
      <c r="K7232">
        <v>10</v>
      </c>
      <c r="L7232" t="s">
        <v>15</v>
      </c>
    </row>
    <row r="7233" spans="1:12">
      <c r="A7233" s="2">
        <v>43977.21875</v>
      </c>
      <c r="B7233">
        <v>0.827</v>
      </c>
      <c r="C7233">
        <v>0.105</v>
      </c>
      <c r="D7233">
        <v>0.364</v>
      </c>
      <c r="E7233">
        <v>1758</v>
      </c>
      <c r="F7233">
        <v>64.4</v>
      </c>
      <c r="G7233">
        <v>2020</v>
      </c>
      <c r="H7233">
        <v>5</v>
      </c>
      <c r="I7233">
        <v>26</v>
      </c>
      <c r="J7233">
        <v>5</v>
      </c>
      <c r="K7233">
        <v>15</v>
      </c>
      <c r="L7233" t="s">
        <v>15</v>
      </c>
    </row>
    <row r="7234" spans="1:12">
      <c r="A7234" s="2">
        <v>43977.2222222222</v>
      </c>
      <c r="B7234">
        <v>0.827</v>
      </c>
      <c r="C7234">
        <v>0.109</v>
      </c>
      <c r="D7234">
        <v>0.375</v>
      </c>
      <c r="E7234">
        <v>1791</v>
      </c>
      <c r="F7234">
        <v>64.4</v>
      </c>
      <c r="G7234">
        <v>2020</v>
      </c>
      <c r="H7234">
        <v>5</v>
      </c>
      <c r="I7234">
        <v>26</v>
      </c>
      <c r="J7234">
        <v>5</v>
      </c>
      <c r="K7234">
        <v>20</v>
      </c>
      <c r="L7234" t="s">
        <v>15</v>
      </c>
    </row>
    <row r="7235" spans="1:12">
      <c r="A7235" s="2">
        <v>43977.2256944444</v>
      </c>
      <c r="B7235">
        <v>0.709</v>
      </c>
      <c r="C7235">
        <v>0.112</v>
      </c>
      <c r="D7235">
        <v>0.373</v>
      </c>
      <c r="E7235">
        <v>1807</v>
      </c>
      <c r="F7235">
        <v>64.4</v>
      </c>
      <c r="G7235">
        <v>2020</v>
      </c>
      <c r="H7235">
        <v>5</v>
      </c>
      <c r="I7235">
        <v>26</v>
      </c>
      <c r="J7235">
        <v>5</v>
      </c>
      <c r="K7235">
        <v>25</v>
      </c>
      <c r="L7235" t="s">
        <v>15</v>
      </c>
    </row>
    <row r="7236" spans="1:12">
      <c r="A7236" s="2">
        <v>43977.2291666667</v>
      </c>
      <c r="B7236">
        <v>0.505</v>
      </c>
      <c r="C7236">
        <v>0.116</v>
      </c>
      <c r="D7236">
        <v>0.359</v>
      </c>
      <c r="E7236">
        <v>1820</v>
      </c>
      <c r="F7236">
        <v>64.4</v>
      </c>
      <c r="G7236">
        <v>2020</v>
      </c>
      <c r="H7236">
        <v>5</v>
      </c>
      <c r="I7236">
        <v>26</v>
      </c>
      <c r="J7236">
        <v>5</v>
      </c>
      <c r="K7236">
        <v>30</v>
      </c>
      <c r="L7236" t="s">
        <v>15</v>
      </c>
    </row>
    <row r="7237" spans="1:12">
      <c r="A7237" s="2">
        <v>43977.2326388889</v>
      </c>
      <c r="B7237">
        <v>0.418</v>
      </c>
      <c r="C7237">
        <v>0.12</v>
      </c>
      <c r="D7237">
        <v>0.333</v>
      </c>
      <c r="E7237">
        <v>1828</v>
      </c>
      <c r="F7237">
        <v>64.4</v>
      </c>
      <c r="G7237">
        <v>2020</v>
      </c>
      <c r="H7237">
        <v>5</v>
      </c>
      <c r="I7237">
        <v>26</v>
      </c>
      <c r="J7237">
        <v>5</v>
      </c>
      <c r="K7237">
        <v>35</v>
      </c>
      <c r="L7237" t="s">
        <v>15</v>
      </c>
    </row>
    <row r="7238" spans="1:12">
      <c r="A7238" s="2">
        <v>43977.2361111111</v>
      </c>
      <c r="B7238">
        <v>0.341</v>
      </c>
      <c r="C7238">
        <v>0.123</v>
      </c>
      <c r="D7238">
        <v>0.297</v>
      </c>
      <c r="E7238">
        <v>1832</v>
      </c>
      <c r="F7238">
        <v>64.4</v>
      </c>
      <c r="G7238">
        <v>2020</v>
      </c>
      <c r="H7238">
        <v>5</v>
      </c>
      <c r="I7238">
        <v>26</v>
      </c>
      <c r="J7238">
        <v>5</v>
      </c>
      <c r="K7238">
        <v>40</v>
      </c>
      <c r="L7238" t="s">
        <v>15</v>
      </c>
    </row>
    <row r="7239" spans="1:12">
      <c r="A7239" s="2">
        <v>43977.2395833333</v>
      </c>
      <c r="B7239">
        <v>0.273</v>
      </c>
      <c r="C7239">
        <v>0.126</v>
      </c>
      <c r="D7239">
        <v>0.254</v>
      </c>
      <c r="E7239">
        <v>1837</v>
      </c>
      <c r="F7239">
        <v>64.4</v>
      </c>
      <c r="G7239">
        <v>2020</v>
      </c>
      <c r="H7239">
        <v>5</v>
      </c>
      <c r="I7239">
        <v>26</v>
      </c>
      <c r="J7239">
        <v>5</v>
      </c>
      <c r="K7239">
        <v>45</v>
      </c>
      <c r="L7239" t="s">
        <v>15</v>
      </c>
    </row>
    <row r="7240" spans="1:12">
      <c r="A7240" s="2">
        <v>43977.2430555556</v>
      </c>
      <c r="B7240">
        <v>0.214</v>
      </c>
      <c r="C7240">
        <v>0.128</v>
      </c>
      <c r="D7240">
        <v>0.205</v>
      </c>
      <c r="E7240">
        <v>1837</v>
      </c>
      <c r="F7240">
        <v>64.4</v>
      </c>
      <c r="G7240">
        <v>2020</v>
      </c>
      <c r="H7240">
        <v>5</v>
      </c>
      <c r="I7240">
        <v>26</v>
      </c>
      <c r="J7240">
        <v>5</v>
      </c>
      <c r="K7240">
        <v>50</v>
      </c>
      <c r="L7240" t="s">
        <v>15</v>
      </c>
    </row>
    <row r="7241" spans="1:12">
      <c r="A7241" s="2">
        <v>43977.2465277778</v>
      </c>
      <c r="B7241">
        <v>0.163</v>
      </c>
      <c r="C7241">
        <v>0.13</v>
      </c>
      <c r="D7241">
        <v>0.153</v>
      </c>
      <c r="E7241">
        <v>1841</v>
      </c>
      <c r="F7241">
        <v>64.4</v>
      </c>
      <c r="G7241">
        <v>2020</v>
      </c>
      <c r="H7241">
        <v>5</v>
      </c>
      <c r="I7241">
        <v>26</v>
      </c>
      <c r="J7241">
        <v>5</v>
      </c>
      <c r="K7241">
        <v>55</v>
      </c>
      <c r="L7241" t="s">
        <v>15</v>
      </c>
    </row>
    <row r="7242" spans="1:12">
      <c r="A7242" s="2">
        <v>43977.25</v>
      </c>
      <c r="B7242">
        <v>0.163</v>
      </c>
      <c r="C7242">
        <v>0.131</v>
      </c>
      <c r="D7242">
        <v>0.1</v>
      </c>
      <c r="E7242">
        <v>1841</v>
      </c>
      <c r="F7242">
        <v>64.4</v>
      </c>
      <c r="G7242">
        <v>2020</v>
      </c>
      <c r="H7242">
        <v>5</v>
      </c>
      <c r="I7242">
        <v>26</v>
      </c>
      <c r="J7242">
        <v>6</v>
      </c>
      <c r="K7242">
        <v>0</v>
      </c>
      <c r="L7242" t="s">
        <v>15</v>
      </c>
    </row>
    <row r="7243" spans="1:12">
      <c r="A7243" s="2">
        <v>43977.2534722222</v>
      </c>
      <c r="B7243">
        <v>0.12</v>
      </c>
      <c r="C7243">
        <v>0.132</v>
      </c>
      <c r="D7243">
        <v>0.047</v>
      </c>
      <c r="E7243">
        <v>1849</v>
      </c>
      <c r="F7243">
        <v>64.4</v>
      </c>
      <c r="G7243">
        <v>2020</v>
      </c>
      <c r="H7243">
        <v>5</v>
      </c>
      <c r="I7243">
        <v>26</v>
      </c>
      <c r="J7243">
        <v>6</v>
      </c>
      <c r="K7243">
        <v>5</v>
      </c>
      <c r="L7243" t="s">
        <v>15</v>
      </c>
    </row>
    <row r="7244" spans="1:12">
      <c r="A7244" s="2">
        <v>43977.2569444444</v>
      </c>
      <c r="B7244">
        <v>0.085</v>
      </c>
      <c r="C7244">
        <v>0.127</v>
      </c>
      <c r="D7244">
        <v>0</v>
      </c>
      <c r="E7244">
        <v>1854</v>
      </c>
      <c r="F7244">
        <v>64.4</v>
      </c>
      <c r="G7244">
        <v>2020</v>
      </c>
      <c r="H7244">
        <v>5</v>
      </c>
      <c r="I7244">
        <v>26</v>
      </c>
      <c r="J7244">
        <v>6</v>
      </c>
      <c r="K7244">
        <v>10</v>
      </c>
      <c r="L7244" t="s">
        <v>15</v>
      </c>
    </row>
    <row r="7245" spans="1:12">
      <c r="A7245" s="2">
        <v>43977.2604166667</v>
      </c>
      <c r="B7245">
        <v>0.063</v>
      </c>
      <c r="C7245">
        <v>0.082</v>
      </c>
      <c r="D7245">
        <v>0</v>
      </c>
      <c r="E7245">
        <v>1854</v>
      </c>
      <c r="F7245">
        <v>64.4</v>
      </c>
      <c r="G7245">
        <v>2020</v>
      </c>
      <c r="H7245">
        <v>5</v>
      </c>
      <c r="I7245">
        <v>26</v>
      </c>
      <c r="J7245">
        <v>6</v>
      </c>
      <c r="K7245">
        <v>15</v>
      </c>
      <c r="L7245" t="s">
        <v>15</v>
      </c>
    </row>
    <row r="7246" spans="1:12">
      <c r="A7246" s="2">
        <v>43977.2638888889</v>
      </c>
      <c r="B7246">
        <v>0.085</v>
      </c>
      <c r="C7246">
        <v>0.052</v>
      </c>
      <c r="D7246">
        <v>0</v>
      </c>
      <c r="E7246">
        <v>1858</v>
      </c>
      <c r="F7246">
        <v>64.4</v>
      </c>
      <c r="G7246">
        <v>2020</v>
      </c>
      <c r="H7246">
        <v>5</v>
      </c>
      <c r="I7246">
        <v>26</v>
      </c>
      <c r="J7246">
        <v>6</v>
      </c>
      <c r="K7246">
        <v>20</v>
      </c>
      <c r="L7246" t="s">
        <v>15</v>
      </c>
    </row>
    <row r="7247" spans="1:12">
      <c r="A7247" s="2">
        <v>43977.2673611111</v>
      </c>
      <c r="B7247">
        <v>0.085</v>
      </c>
      <c r="C7247">
        <v>0.053</v>
      </c>
      <c r="D7247">
        <v>0</v>
      </c>
      <c r="E7247">
        <v>1862</v>
      </c>
      <c r="F7247">
        <v>64.4</v>
      </c>
      <c r="G7247">
        <v>2020</v>
      </c>
      <c r="H7247">
        <v>5</v>
      </c>
      <c r="I7247">
        <v>26</v>
      </c>
      <c r="J7247">
        <v>6</v>
      </c>
      <c r="K7247">
        <v>25</v>
      </c>
      <c r="L7247" t="s">
        <v>15</v>
      </c>
    </row>
    <row r="7248" spans="1:12">
      <c r="A7248" s="2">
        <v>43977.2708333333</v>
      </c>
      <c r="B7248">
        <v>0.085</v>
      </c>
      <c r="C7248">
        <v>0.102</v>
      </c>
      <c r="D7248">
        <v>0</v>
      </c>
      <c r="E7248">
        <v>1862</v>
      </c>
      <c r="F7248">
        <v>64.4</v>
      </c>
      <c r="G7248">
        <v>2020</v>
      </c>
      <c r="H7248">
        <v>5</v>
      </c>
      <c r="I7248">
        <v>26</v>
      </c>
      <c r="J7248">
        <v>6</v>
      </c>
      <c r="K7248">
        <v>30</v>
      </c>
      <c r="L7248" t="s">
        <v>15</v>
      </c>
    </row>
    <row r="7249" spans="1:12">
      <c r="A7249" s="2">
        <v>43977.2743055556</v>
      </c>
      <c r="B7249">
        <v>0.085</v>
      </c>
      <c r="C7249">
        <v>0.13</v>
      </c>
      <c r="D7249">
        <v>0.084</v>
      </c>
      <c r="E7249">
        <v>1866</v>
      </c>
      <c r="F7249">
        <v>64.4</v>
      </c>
      <c r="G7249">
        <v>2020</v>
      </c>
      <c r="H7249">
        <v>5</v>
      </c>
      <c r="I7249">
        <v>26</v>
      </c>
      <c r="J7249">
        <v>6</v>
      </c>
      <c r="K7249">
        <v>35</v>
      </c>
      <c r="L7249" t="s">
        <v>15</v>
      </c>
    </row>
    <row r="7250" spans="1:12">
      <c r="A7250" s="2">
        <v>43977.2777777778</v>
      </c>
      <c r="B7250">
        <v>0.085</v>
      </c>
      <c r="C7250">
        <v>0.132</v>
      </c>
      <c r="D7250">
        <v>0.267</v>
      </c>
      <c r="E7250">
        <v>1871</v>
      </c>
      <c r="F7250">
        <v>64.4</v>
      </c>
      <c r="G7250">
        <v>2020</v>
      </c>
      <c r="H7250">
        <v>5</v>
      </c>
      <c r="I7250">
        <v>26</v>
      </c>
      <c r="J7250">
        <v>6</v>
      </c>
      <c r="K7250">
        <v>40</v>
      </c>
      <c r="L7250" t="s">
        <v>15</v>
      </c>
    </row>
    <row r="7251" spans="1:12">
      <c r="A7251" s="2">
        <v>43977.28125</v>
      </c>
      <c r="B7251">
        <v>0.085</v>
      </c>
      <c r="C7251">
        <v>0.136</v>
      </c>
      <c r="D7251">
        <v>0.513</v>
      </c>
      <c r="E7251">
        <v>1871</v>
      </c>
      <c r="F7251">
        <v>64.4</v>
      </c>
      <c r="G7251">
        <v>2020</v>
      </c>
      <c r="H7251">
        <v>5</v>
      </c>
      <c r="I7251">
        <v>26</v>
      </c>
      <c r="J7251">
        <v>6</v>
      </c>
      <c r="K7251">
        <v>45</v>
      </c>
      <c r="L7251" t="s">
        <v>15</v>
      </c>
    </row>
    <row r="7252" spans="1:12">
      <c r="A7252" s="2">
        <v>43977.2847222222</v>
      </c>
      <c r="B7252">
        <v>0.063</v>
      </c>
      <c r="C7252">
        <v>0.136</v>
      </c>
      <c r="D7252">
        <v>0.802</v>
      </c>
      <c r="E7252">
        <v>1871</v>
      </c>
      <c r="F7252">
        <v>64.4</v>
      </c>
      <c r="G7252">
        <v>2020</v>
      </c>
      <c r="H7252">
        <v>5</v>
      </c>
      <c r="I7252">
        <v>26</v>
      </c>
      <c r="J7252">
        <v>6</v>
      </c>
      <c r="K7252">
        <v>50</v>
      </c>
      <c r="L7252" t="s">
        <v>15</v>
      </c>
    </row>
    <row r="7253" spans="1:12">
      <c r="A7253" s="2">
        <v>43977.2881944444</v>
      </c>
      <c r="B7253">
        <v>0.063</v>
      </c>
      <c r="C7253">
        <v>0.063</v>
      </c>
      <c r="D7253">
        <v>0</v>
      </c>
      <c r="E7253">
        <v>1875</v>
      </c>
      <c r="F7253">
        <v>64.4</v>
      </c>
      <c r="G7253">
        <v>2020</v>
      </c>
      <c r="H7253">
        <v>5</v>
      </c>
      <c r="I7253">
        <v>26</v>
      </c>
      <c r="J7253">
        <v>6</v>
      </c>
      <c r="K7253">
        <v>55</v>
      </c>
      <c r="L7253" t="s">
        <v>15</v>
      </c>
    </row>
    <row r="7254" spans="1:12">
      <c r="A7254" s="2">
        <v>43977.2916666667</v>
      </c>
      <c r="B7254">
        <v>0.341</v>
      </c>
      <c r="C7254">
        <v>0.137</v>
      </c>
      <c r="D7254">
        <v>0.204</v>
      </c>
      <c r="E7254">
        <v>1879</v>
      </c>
      <c r="F7254">
        <v>64.4</v>
      </c>
      <c r="G7254">
        <v>2020</v>
      </c>
      <c r="H7254">
        <v>5</v>
      </c>
      <c r="I7254">
        <v>26</v>
      </c>
      <c r="J7254">
        <v>7</v>
      </c>
      <c r="K7254">
        <v>0</v>
      </c>
      <c r="L7254" t="s">
        <v>15</v>
      </c>
    </row>
    <row r="7255" spans="1:12">
      <c r="A7255" s="2">
        <v>43977.2951388889</v>
      </c>
      <c r="B7255">
        <v>4.089</v>
      </c>
      <c r="C7255">
        <v>0.137</v>
      </c>
      <c r="D7255">
        <v>3.952</v>
      </c>
      <c r="E7255">
        <v>2032</v>
      </c>
      <c r="F7255">
        <v>64.5</v>
      </c>
      <c r="G7255">
        <v>2020</v>
      </c>
      <c r="H7255">
        <v>5</v>
      </c>
      <c r="I7255">
        <v>26</v>
      </c>
      <c r="J7255">
        <v>7</v>
      </c>
      <c r="K7255">
        <v>5</v>
      </c>
      <c r="L7255" t="s">
        <v>15</v>
      </c>
    </row>
    <row r="7256" spans="1:12">
      <c r="A7256" s="2">
        <v>43977.2986111111</v>
      </c>
      <c r="B7256">
        <v>2.664</v>
      </c>
      <c r="C7256">
        <v>0.136</v>
      </c>
      <c r="D7256">
        <v>2.528</v>
      </c>
      <c r="E7256">
        <v>2188</v>
      </c>
      <c r="F7256">
        <v>64.8</v>
      </c>
      <c r="G7256">
        <v>2020</v>
      </c>
      <c r="H7256">
        <v>5</v>
      </c>
      <c r="I7256">
        <v>26</v>
      </c>
      <c r="J7256">
        <v>7</v>
      </c>
      <c r="K7256">
        <v>10</v>
      </c>
      <c r="L7256" t="s">
        <v>15</v>
      </c>
    </row>
    <row r="7257" spans="1:12">
      <c r="A7257" s="2">
        <v>43977.3020833333</v>
      </c>
      <c r="B7257">
        <v>1.412</v>
      </c>
      <c r="C7257">
        <v>0.136</v>
      </c>
      <c r="D7257">
        <v>1.347</v>
      </c>
      <c r="E7257">
        <v>2254</v>
      </c>
      <c r="F7257">
        <v>64.8</v>
      </c>
      <c r="G7257">
        <v>2020</v>
      </c>
      <c r="H7257">
        <v>5</v>
      </c>
      <c r="I7257">
        <v>26</v>
      </c>
      <c r="J7257">
        <v>7</v>
      </c>
      <c r="K7257">
        <v>15</v>
      </c>
      <c r="L7257" t="s">
        <v>15</v>
      </c>
    </row>
    <row r="7258" spans="1:12">
      <c r="A7258" s="2">
        <v>43977.3055555556</v>
      </c>
      <c r="B7258">
        <v>0.709</v>
      </c>
      <c r="C7258">
        <v>0.135</v>
      </c>
      <c r="D7258">
        <v>1.197</v>
      </c>
      <c r="E7258">
        <v>2265</v>
      </c>
      <c r="F7258">
        <v>64.8</v>
      </c>
      <c r="G7258">
        <v>2020</v>
      </c>
      <c r="H7258">
        <v>5</v>
      </c>
      <c r="I7258">
        <v>26</v>
      </c>
      <c r="J7258">
        <v>7</v>
      </c>
      <c r="K7258">
        <v>20</v>
      </c>
      <c r="L7258" t="s">
        <v>15</v>
      </c>
    </row>
    <row r="7259" spans="1:12">
      <c r="A7259" s="2">
        <v>43977.3090277778</v>
      </c>
      <c r="B7259">
        <v>0.418</v>
      </c>
      <c r="C7259">
        <v>0.134</v>
      </c>
      <c r="D7259">
        <v>1.039</v>
      </c>
      <c r="E7259">
        <v>2280</v>
      </c>
      <c r="F7259">
        <v>64.8</v>
      </c>
      <c r="G7259">
        <v>2020</v>
      </c>
      <c r="H7259">
        <v>5</v>
      </c>
      <c r="I7259">
        <v>26</v>
      </c>
      <c r="J7259">
        <v>7</v>
      </c>
      <c r="K7259">
        <v>25</v>
      </c>
      <c r="L7259" t="s">
        <v>15</v>
      </c>
    </row>
    <row r="7260" spans="1:12">
      <c r="A7260" s="2">
        <v>43977.3125</v>
      </c>
      <c r="B7260">
        <v>0.273</v>
      </c>
      <c r="C7260">
        <v>0.133</v>
      </c>
      <c r="D7260">
        <v>0.894</v>
      </c>
      <c r="E7260">
        <v>2270</v>
      </c>
      <c r="F7260">
        <v>64.8</v>
      </c>
      <c r="G7260">
        <v>2020</v>
      </c>
      <c r="H7260">
        <v>5</v>
      </c>
      <c r="I7260">
        <v>26</v>
      </c>
      <c r="J7260">
        <v>7</v>
      </c>
      <c r="K7260">
        <v>30</v>
      </c>
      <c r="L7260" t="s">
        <v>15</v>
      </c>
    </row>
    <row r="7261" spans="1:12">
      <c r="A7261" s="2">
        <v>43977.3159722222</v>
      </c>
      <c r="B7261">
        <v>0.214</v>
      </c>
      <c r="C7261">
        <v>0.132</v>
      </c>
      <c r="D7261">
        <v>0.764</v>
      </c>
      <c r="E7261">
        <v>2270</v>
      </c>
      <c r="F7261">
        <v>64.8</v>
      </c>
      <c r="G7261">
        <v>2020</v>
      </c>
      <c r="H7261">
        <v>5</v>
      </c>
      <c r="I7261">
        <v>26</v>
      </c>
      <c r="J7261">
        <v>7</v>
      </c>
      <c r="K7261">
        <v>35</v>
      </c>
      <c r="L7261" t="s">
        <v>15</v>
      </c>
    </row>
    <row r="7262" spans="1:12">
      <c r="A7262" s="2">
        <v>43977.3194444444</v>
      </c>
      <c r="B7262">
        <v>0.955</v>
      </c>
      <c r="C7262">
        <v>0.13</v>
      </c>
      <c r="D7262">
        <v>0.647</v>
      </c>
      <c r="E7262">
        <v>2286</v>
      </c>
      <c r="F7262">
        <v>64.8</v>
      </c>
      <c r="G7262">
        <v>2020</v>
      </c>
      <c r="H7262">
        <v>5</v>
      </c>
      <c r="I7262">
        <v>26</v>
      </c>
      <c r="J7262">
        <v>7</v>
      </c>
      <c r="K7262">
        <v>40</v>
      </c>
      <c r="L7262" t="s">
        <v>15</v>
      </c>
    </row>
    <row r="7263" spans="1:12">
      <c r="A7263" s="2">
        <v>43977.3229166667</v>
      </c>
      <c r="B7263">
        <v>1.248</v>
      </c>
      <c r="C7263">
        <v>0.129</v>
      </c>
      <c r="D7263">
        <v>0.543</v>
      </c>
      <c r="E7263">
        <v>2259</v>
      </c>
      <c r="F7263">
        <v>64.8</v>
      </c>
      <c r="G7263">
        <v>2020</v>
      </c>
      <c r="H7263">
        <v>5</v>
      </c>
      <c r="I7263">
        <v>26</v>
      </c>
      <c r="J7263">
        <v>7</v>
      </c>
      <c r="K7263">
        <v>45</v>
      </c>
      <c r="L7263" t="s">
        <v>15</v>
      </c>
    </row>
    <row r="7264" spans="1:12">
      <c r="A7264" s="2">
        <v>43977.3263888889</v>
      </c>
      <c r="B7264">
        <v>0.827</v>
      </c>
      <c r="C7264">
        <v>0.127</v>
      </c>
      <c r="D7264">
        <v>0.454</v>
      </c>
      <c r="E7264">
        <v>2234</v>
      </c>
      <c r="F7264">
        <v>64.9</v>
      </c>
      <c r="G7264">
        <v>2020</v>
      </c>
      <c r="H7264">
        <v>5</v>
      </c>
      <c r="I7264">
        <v>26</v>
      </c>
      <c r="J7264">
        <v>7</v>
      </c>
      <c r="K7264">
        <v>50</v>
      </c>
      <c r="L7264" t="s">
        <v>15</v>
      </c>
    </row>
    <row r="7265" spans="1:12">
      <c r="A7265" s="2">
        <v>43977.3298611111</v>
      </c>
      <c r="B7265">
        <v>0.505</v>
      </c>
      <c r="C7265">
        <v>0.126</v>
      </c>
      <c r="D7265">
        <v>0.382</v>
      </c>
      <c r="E7265">
        <v>2218</v>
      </c>
      <c r="F7265">
        <v>64.9</v>
      </c>
      <c r="G7265">
        <v>2020</v>
      </c>
      <c r="H7265">
        <v>5</v>
      </c>
      <c r="I7265">
        <v>26</v>
      </c>
      <c r="J7265">
        <v>7</v>
      </c>
      <c r="K7265">
        <v>55</v>
      </c>
      <c r="L7265" t="s">
        <v>15</v>
      </c>
    </row>
    <row r="7266" spans="1:12">
      <c r="A7266" s="2">
        <v>43977.3333333333</v>
      </c>
      <c r="B7266">
        <v>0.341</v>
      </c>
      <c r="C7266">
        <v>0.125</v>
      </c>
      <c r="D7266">
        <v>0.325</v>
      </c>
      <c r="E7266">
        <v>2208</v>
      </c>
      <c r="F7266">
        <v>64.9</v>
      </c>
      <c r="G7266">
        <v>2020</v>
      </c>
      <c r="H7266">
        <v>5</v>
      </c>
      <c r="I7266">
        <v>26</v>
      </c>
      <c r="J7266">
        <v>8</v>
      </c>
      <c r="K7266">
        <v>0</v>
      </c>
      <c r="L7266" t="s">
        <v>15</v>
      </c>
    </row>
    <row r="7267" spans="1:12">
      <c r="A7267" s="2">
        <v>43977.3368055556</v>
      </c>
      <c r="B7267">
        <v>0.273</v>
      </c>
      <c r="C7267">
        <v>0.123</v>
      </c>
      <c r="D7267">
        <v>0.278</v>
      </c>
      <c r="E7267">
        <v>2213</v>
      </c>
      <c r="F7267">
        <v>64.9</v>
      </c>
      <c r="G7267">
        <v>2020</v>
      </c>
      <c r="H7267">
        <v>5</v>
      </c>
      <c r="I7267">
        <v>26</v>
      </c>
      <c r="J7267">
        <v>8</v>
      </c>
      <c r="K7267">
        <v>5</v>
      </c>
      <c r="L7267" t="s">
        <v>15</v>
      </c>
    </row>
    <row r="7268" spans="1:12">
      <c r="A7268" s="2">
        <v>43977.3402777778</v>
      </c>
      <c r="B7268">
        <v>0.214</v>
      </c>
      <c r="C7268">
        <v>0.121</v>
      </c>
      <c r="D7268">
        <v>0.235</v>
      </c>
      <c r="E7268">
        <v>2223</v>
      </c>
      <c r="F7268">
        <v>64.8</v>
      </c>
      <c r="G7268">
        <v>2020</v>
      </c>
      <c r="H7268">
        <v>5</v>
      </c>
      <c r="I7268">
        <v>26</v>
      </c>
      <c r="J7268">
        <v>8</v>
      </c>
      <c r="K7268">
        <v>10</v>
      </c>
      <c r="L7268" t="s">
        <v>15</v>
      </c>
    </row>
    <row r="7269" spans="1:12">
      <c r="A7269" s="2">
        <v>43977.34375</v>
      </c>
      <c r="B7269">
        <v>0.163</v>
      </c>
      <c r="C7269">
        <v>0.12</v>
      </c>
      <c r="D7269">
        <v>0.19</v>
      </c>
      <c r="E7269">
        <v>2234</v>
      </c>
      <c r="F7269">
        <v>64.8</v>
      </c>
      <c r="G7269">
        <v>2020</v>
      </c>
      <c r="H7269">
        <v>5</v>
      </c>
      <c r="I7269">
        <v>26</v>
      </c>
      <c r="J7269">
        <v>8</v>
      </c>
      <c r="K7269">
        <v>15</v>
      </c>
      <c r="L7269" t="s">
        <v>15</v>
      </c>
    </row>
    <row r="7270" spans="1:12">
      <c r="A7270" s="2">
        <v>43977.3472222222</v>
      </c>
      <c r="B7270">
        <v>0.12</v>
      </c>
      <c r="C7270">
        <v>0.118</v>
      </c>
      <c r="D7270">
        <v>0.145</v>
      </c>
      <c r="E7270">
        <v>2244</v>
      </c>
      <c r="F7270">
        <v>64.8</v>
      </c>
      <c r="G7270">
        <v>2020</v>
      </c>
      <c r="H7270">
        <v>5</v>
      </c>
      <c r="I7270">
        <v>26</v>
      </c>
      <c r="J7270">
        <v>8</v>
      </c>
      <c r="K7270">
        <v>20</v>
      </c>
      <c r="L7270" t="s">
        <v>15</v>
      </c>
    </row>
    <row r="7271" spans="1:12">
      <c r="A7271" s="2">
        <v>43977.3506944444</v>
      </c>
      <c r="B7271">
        <v>0.12</v>
      </c>
      <c r="C7271">
        <v>0.117</v>
      </c>
      <c r="D7271">
        <v>0.1</v>
      </c>
      <c r="E7271">
        <v>2254</v>
      </c>
      <c r="F7271">
        <v>64.8</v>
      </c>
      <c r="G7271">
        <v>2020</v>
      </c>
      <c r="H7271">
        <v>5</v>
      </c>
      <c r="I7271">
        <v>26</v>
      </c>
      <c r="J7271">
        <v>8</v>
      </c>
      <c r="K7271">
        <v>25</v>
      </c>
      <c r="L7271" t="s">
        <v>15</v>
      </c>
    </row>
    <row r="7272" spans="1:12">
      <c r="A7272" s="2">
        <v>43977.3541666667</v>
      </c>
      <c r="B7272">
        <v>0.12</v>
      </c>
      <c r="C7272">
        <v>0.116</v>
      </c>
      <c r="D7272">
        <v>0.06</v>
      </c>
      <c r="E7272">
        <v>2254</v>
      </c>
      <c r="F7272">
        <v>64.8</v>
      </c>
      <c r="G7272">
        <v>2020</v>
      </c>
      <c r="H7272">
        <v>5</v>
      </c>
      <c r="I7272">
        <v>26</v>
      </c>
      <c r="J7272">
        <v>8</v>
      </c>
      <c r="K7272">
        <v>30</v>
      </c>
      <c r="L7272" t="s">
        <v>15</v>
      </c>
    </row>
    <row r="7273" spans="1:12">
      <c r="A7273" s="2">
        <v>43977.3576388889</v>
      </c>
      <c r="B7273">
        <v>0.12</v>
      </c>
      <c r="C7273">
        <v>0.116</v>
      </c>
      <c r="D7273">
        <v>0.028</v>
      </c>
      <c r="E7273">
        <v>2254</v>
      </c>
      <c r="F7273">
        <v>64.8</v>
      </c>
      <c r="G7273">
        <v>2020</v>
      </c>
      <c r="H7273">
        <v>5</v>
      </c>
      <c r="I7273">
        <v>26</v>
      </c>
      <c r="J7273">
        <v>8</v>
      </c>
      <c r="K7273">
        <v>35</v>
      </c>
      <c r="L7273" t="s">
        <v>15</v>
      </c>
    </row>
    <row r="7274" spans="1:12">
      <c r="A7274" s="2">
        <v>43977.3611111111</v>
      </c>
      <c r="B7274">
        <v>0.12</v>
      </c>
      <c r="C7274">
        <v>0.116</v>
      </c>
      <c r="D7274">
        <v>0.007</v>
      </c>
      <c r="E7274">
        <v>2259</v>
      </c>
      <c r="F7274">
        <v>64.8</v>
      </c>
      <c r="G7274">
        <v>2020</v>
      </c>
      <c r="H7274">
        <v>5</v>
      </c>
      <c r="I7274">
        <v>26</v>
      </c>
      <c r="J7274">
        <v>8</v>
      </c>
      <c r="K7274">
        <v>40</v>
      </c>
      <c r="L7274" t="s">
        <v>15</v>
      </c>
    </row>
    <row r="7275" spans="1:12">
      <c r="A7275" s="2">
        <v>43977.3645833333</v>
      </c>
      <c r="B7275">
        <v>0.085</v>
      </c>
      <c r="C7275">
        <v>0.11</v>
      </c>
      <c r="D7275">
        <v>0</v>
      </c>
      <c r="E7275">
        <v>2254</v>
      </c>
      <c r="F7275">
        <v>64.8</v>
      </c>
      <c r="G7275">
        <v>2020</v>
      </c>
      <c r="H7275">
        <v>5</v>
      </c>
      <c r="I7275">
        <v>26</v>
      </c>
      <c r="J7275">
        <v>8</v>
      </c>
      <c r="K7275">
        <v>45</v>
      </c>
      <c r="L7275" t="s">
        <v>15</v>
      </c>
    </row>
    <row r="7276" spans="1:12">
      <c r="A7276" s="2">
        <v>43977.3680555556</v>
      </c>
      <c r="B7276">
        <v>0.085</v>
      </c>
      <c r="C7276">
        <v>0.105</v>
      </c>
      <c r="D7276">
        <v>0</v>
      </c>
      <c r="E7276">
        <v>2254</v>
      </c>
      <c r="F7276">
        <v>64.8</v>
      </c>
      <c r="G7276">
        <v>2020</v>
      </c>
      <c r="H7276">
        <v>5</v>
      </c>
      <c r="I7276">
        <v>26</v>
      </c>
      <c r="J7276">
        <v>8</v>
      </c>
      <c r="K7276">
        <v>50</v>
      </c>
      <c r="L7276" t="s">
        <v>15</v>
      </c>
    </row>
    <row r="7277" spans="1:12">
      <c r="A7277" s="2">
        <v>43977.3715277778</v>
      </c>
      <c r="B7277">
        <v>0.085</v>
      </c>
      <c r="C7277">
        <v>0.104</v>
      </c>
      <c r="D7277">
        <v>0</v>
      </c>
      <c r="E7277">
        <v>2254</v>
      </c>
      <c r="F7277">
        <v>64.8</v>
      </c>
      <c r="G7277">
        <v>2020</v>
      </c>
      <c r="H7277">
        <v>5</v>
      </c>
      <c r="I7277">
        <v>26</v>
      </c>
      <c r="J7277">
        <v>8</v>
      </c>
      <c r="K7277">
        <v>55</v>
      </c>
      <c r="L7277" t="s">
        <v>15</v>
      </c>
    </row>
    <row r="7278" spans="1:12">
      <c r="A7278" s="2">
        <v>43977.375</v>
      </c>
      <c r="B7278">
        <v>0.12</v>
      </c>
      <c r="C7278">
        <v>0.105</v>
      </c>
      <c r="D7278">
        <v>0</v>
      </c>
      <c r="E7278">
        <v>2254</v>
      </c>
      <c r="F7278">
        <v>64.8</v>
      </c>
      <c r="G7278">
        <v>2020</v>
      </c>
      <c r="H7278">
        <v>5</v>
      </c>
      <c r="I7278">
        <v>26</v>
      </c>
      <c r="J7278">
        <v>9</v>
      </c>
      <c r="K7278">
        <v>0</v>
      </c>
      <c r="L7278" t="s">
        <v>15</v>
      </c>
    </row>
    <row r="7279" spans="1:12">
      <c r="A7279" s="2">
        <v>43977.3784722222</v>
      </c>
      <c r="B7279">
        <v>0.12</v>
      </c>
      <c r="C7279">
        <v>0.107</v>
      </c>
      <c r="D7279">
        <v>0</v>
      </c>
      <c r="E7279">
        <v>2249</v>
      </c>
      <c r="F7279">
        <v>64.8</v>
      </c>
      <c r="G7279">
        <v>2020</v>
      </c>
      <c r="H7279">
        <v>5</v>
      </c>
      <c r="I7279">
        <v>26</v>
      </c>
      <c r="J7279">
        <v>9</v>
      </c>
      <c r="K7279">
        <v>5</v>
      </c>
      <c r="L7279" t="s">
        <v>15</v>
      </c>
    </row>
    <row r="7280" spans="1:12">
      <c r="A7280" s="2">
        <v>43977.3819444444</v>
      </c>
      <c r="B7280">
        <v>0.12</v>
      </c>
      <c r="C7280">
        <v>0.109</v>
      </c>
      <c r="D7280">
        <v>0</v>
      </c>
      <c r="E7280">
        <v>2249</v>
      </c>
      <c r="F7280">
        <v>64.8</v>
      </c>
      <c r="G7280">
        <v>2020</v>
      </c>
      <c r="H7280">
        <v>5</v>
      </c>
      <c r="I7280">
        <v>26</v>
      </c>
      <c r="J7280">
        <v>9</v>
      </c>
      <c r="K7280">
        <v>10</v>
      </c>
      <c r="L7280" t="s">
        <v>15</v>
      </c>
    </row>
    <row r="7281" spans="1:12">
      <c r="A7281" s="2">
        <v>43977.3854166667</v>
      </c>
      <c r="B7281">
        <v>0.12</v>
      </c>
      <c r="C7281">
        <v>0.11</v>
      </c>
      <c r="D7281">
        <v>0</v>
      </c>
      <c r="E7281">
        <v>2249</v>
      </c>
      <c r="F7281">
        <v>64.8</v>
      </c>
      <c r="G7281">
        <v>2020</v>
      </c>
      <c r="H7281">
        <v>5</v>
      </c>
      <c r="I7281">
        <v>26</v>
      </c>
      <c r="J7281">
        <v>9</v>
      </c>
      <c r="K7281">
        <v>15</v>
      </c>
      <c r="L7281" t="s">
        <v>15</v>
      </c>
    </row>
    <row r="7282" spans="1:12">
      <c r="A7282" s="2">
        <v>43977.3888888889</v>
      </c>
      <c r="B7282">
        <v>0.085</v>
      </c>
      <c r="C7282">
        <v>0.111</v>
      </c>
      <c r="D7282">
        <v>0</v>
      </c>
      <c r="E7282">
        <v>2249</v>
      </c>
      <c r="F7282">
        <v>64.8</v>
      </c>
      <c r="G7282">
        <v>2020</v>
      </c>
      <c r="H7282">
        <v>5</v>
      </c>
      <c r="I7282">
        <v>26</v>
      </c>
      <c r="J7282">
        <v>9</v>
      </c>
      <c r="K7282">
        <v>20</v>
      </c>
      <c r="L7282" t="s">
        <v>15</v>
      </c>
    </row>
    <row r="7283" spans="1:12">
      <c r="A7283" s="2">
        <v>43977.3923611111</v>
      </c>
      <c r="B7283">
        <v>0.12</v>
      </c>
      <c r="C7283">
        <v>0.112</v>
      </c>
      <c r="D7283">
        <v>0</v>
      </c>
      <c r="E7283">
        <v>2249</v>
      </c>
      <c r="F7283">
        <v>64.8</v>
      </c>
      <c r="G7283">
        <v>2020</v>
      </c>
      <c r="H7283">
        <v>5</v>
      </c>
      <c r="I7283">
        <v>26</v>
      </c>
      <c r="J7283">
        <v>9</v>
      </c>
      <c r="K7283">
        <v>25</v>
      </c>
      <c r="L7283" t="s">
        <v>15</v>
      </c>
    </row>
    <row r="7284" spans="1:12">
      <c r="A7284" s="2">
        <v>43977.3958333333</v>
      </c>
      <c r="B7284">
        <v>0.12</v>
      </c>
      <c r="C7284">
        <v>0.113</v>
      </c>
      <c r="D7284">
        <v>0</v>
      </c>
      <c r="E7284">
        <v>2249</v>
      </c>
      <c r="F7284">
        <v>64.8</v>
      </c>
      <c r="G7284">
        <v>2020</v>
      </c>
      <c r="H7284">
        <v>5</v>
      </c>
      <c r="I7284">
        <v>26</v>
      </c>
      <c r="J7284">
        <v>9</v>
      </c>
      <c r="K7284">
        <v>30</v>
      </c>
      <c r="L7284" t="s">
        <v>15</v>
      </c>
    </row>
    <row r="7285" spans="1:12">
      <c r="A7285" s="2">
        <v>43977.3993055556</v>
      </c>
      <c r="B7285">
        <v>0.12</v>
      </c>
      <c r="C7285">
        <v>0.114</v>
      </c>
      <c r="D7285">
        <v>0</v>
      </c>
      <c r="E7285">
        <v>2249</v>
      </c>
      <c r="F7285">
        <v>64.8</v>
      </c>
      <c r="G7285">
        <v>2020</v>
      </c>
      <c r="H7285">
        <v>5</v>
      </c>
      <c r="I7285">
        <v>26</v>
      </c>
      <c r="J7285">
        <v>9</v>
      </c>
      <c r="K7285">
        <v>35</v>
      </c>
      <c r="L7285" t="s">
        <v>15</v>
      </c>
    </row>
    <row r="7286" spans="1:12">
      <c r="A7286" s="2">
        <v>43977.4027777778</v>
      </c>
      <c r="B7286">
        <v>0.12</v>
      </c>
      <c r="C7286">
        <v>0.114</v>
      </c>
      <c r="D7286">
        <v>0</v>
      </c>
      <c r="E7286">
        <v>2249</v>
      </c>
      <c r="F7286">
        <v>64.8</v>
      </c>
      <c r="G7286">
        <v>2020</v>
      </c>
      <c r="H7286">
        <v>5</v>
      </c>
      <c r="I7286">
        <v>26</v>
      </c>
      <c r="J7286">
        <v>9</v>
      </c>
      <c r="K7286">
        <v>40</v>
      </c>
      <c r="L7286" t="s">
        <v>15</v>
      </c>
    </row>
    <row r="7287" spans="1:12">
      <c r="A7287" s="2">
        <v>43977.40625</v>
      </c>
      <c r="B7287">
        <v>0.085</v>
      </c>
      <c r="C7287">
        <v>0.115</v>
      </c>
      <c r="D7287">
        <v>0</v>
      </c>
      <c r="E7287">
        <v>2249</v>
      </c>
      <c r="F7287">
        <v>64.8</v>
      </c>
      <c r="G7287">
        <v>2020</v>
      </c>
      <c r="H7287">
        <v>5</v>
      </c>
      <c r="I7287">
        <v>26</v>
      </c>
      <c r="J7287">
        <v>9</v>
      </c>
      <c r="K7287">
        <v>45</v>
      </c>
      <c r="L7287" t="s">
        <v>15</v>
      </c>
    </row>
    <row r="7288" spans="1:12">
      <c r="A7288" s="2">
        <v>43977.4097222222</v>
      </c>
      <c r="B7288">
        <v>0.12</v>
      </c>
      <c r="C7288">
        <v>0.115</v>
      </c>
      <c r="D7288">
        <v>0</v>
      </c>
      <c r="E7288">
        <v>2244</v>
      </c>
      <c r="F7288">
        <v>64.8</v>
      </c>
      <c r="G7288">
        <v>2020</v>
      </c>
      <c r="H7288">
        <v>5</v>
      </c>
      <c r="I7288">
        <v>26</v>
      </c>
      <c r="J7288">
        <v>9</v>
      </c>
      <c r="K7288">
        <v>50</v>
      </c>
      <c r="L7288" t="s">
        <v>15</v>
      </c>
    </row>
    <row r="7289" spans="1:12">
      <c r="A7289" s="2">
        <v>43977.4131944444</v>
      </c>
      <c r="B7289">
        <v>0.12</v>
      </c>
      <c r="C7289">
        <v>0.114</v>
      </c>
      <c r="D7289">
        <v>0</v>
      </c>
      <c r="E7289">
        <v>2249</v>
      </c>
      <c r="F7289">
        <v>64.8</v>
      </c>
      <c r="G7289">
        <v>2020</v>
      </c>
      <c r="H7289">
        <v>5</v>
      </c>
      <c r="I7289">
        <v>26</v>
      </c>
      <c r="J7289">
        <v>9</v>
      </c>
      <c r="K7289">
        <v>55</v>
      </c>
      <c r="L7289" t="s">
        <v>15</v>
      </c>
    </row>
    <row r="7290" spans="1:12">
      <c r="A7290" s="2">
        <v>43977.4166666667</v>
      </c>
      <c r="B7290">
        <v>0.12</v>
      </c>
      <c r="C7290">
        <v>0.113</v>
      </c>
      <c r="D7290">
        <v>0</v>
      </c>
      <c r="E7290">
        <v>2249</v>
      </c>
      <c r="F7290">
        <v>64.8</v>
      </c>
      <c r="G7290">
        <v>2020</v>
      </c>
      <c r="H7290">
        <v>5</v>
      </c>
      <c r="I7290">
        <v>26</v>
      </c>
      <c r="J7290">
        <v>10</v>
      </c>
      <c r="K7290">
        <v>0</v>
      </c>
      <c r="L7290" t="s">
        <v>15</v>
      </c>
    </row>
    <row r="7291" spans="1:12">
      <c r="A7291" s="2">
        <v>43977.4201388889</v>
      </c>
      <c r="B7291">
        <v>0.12</v>
      </c>
      <c r="C7291">
        <v>0.112</v>
      </c>
      <c r="D7291">
        <v>0</v>
      </c>
      <c r="E7291">
        <v>2244</v>
      </c>
      <c r="F7291">
        <v>64.8</v>
      </c>
      <c r="G7291">
        <v>2020</v>
      </c>
      <c r="H7291">
        <v>5</v>
      </c>
      <c r="I7291">
        <v>26</v>
      </c>
      <c r="J7291">
        <v>10</v>
      </c>
      <c r="K7291">
        <v>5</v>
      </c>
      <c r="L7291" t="s">
        <v>15</v>
      </c>
    </row>
    <row r="7292" spans="1:12">
      <c r="A7292" s="2">
        <v>43977.4236111111</v>
      </c>
      <c r="B7292">
        <v>0.12</v>
      </c>
      <c r="C7292">
        <v>0.11</v>
      </c>
      <c r="D7292">
        <v>0</v>
      </c>
      <c r="E7292">
        <v>2244</v>
      </c>
      <c r="F7292">
        <v>64.8</v>
      </c>
      <c r="G7292">
        <v>2020</v>
      </c>
      <c r="H7292">
        <v>5</v>
      </c>
      <c r="I7292">
        <v>26</v>
      </c>
      <c r="J7292">
        <v>10</v>
      </c>
      <c r="K7292">
        <v>10</v>
      </c>
      <c r="L7292" t="s">
        <v>15</v>
      </c>
    </row>
    <row r="7293" spans="1:12">
      <c r="A7293" s="2">
        <v>43977.4270833333</v>
      </c>
      <c r="B7293">
        <v>0.12</v>
      </c>
      <c r="C7293">
        <v>0.107</v>
      </c>
      <c r="D7293">
        <v>0</v>
      </c>
      <c r="E7293">
        <v>2244</v>
      </c>
      <c r="F7293">
        <v>64.8</v>
      </c>
      <c r="G7293">
        <v>2020</v>
      </c>
      <c r="H7293">
        <v>5</v>
      </c>
      <c r="I7293">
        <v>26</v>
      </c>
      <c r="J7293">
        <v>10</v>
      </c>
      <c r="K7293">
        <v>15</v>
      </c>
      <c r="L7293" t="s">
        <v>15</v>
      </c>
    </row>
    <row r="7294" spans="1:12">
      <c r="A7294" s="2">
        <v>43977.4305555556</v>
      </c>
      <c r="B7294">
        <v>0.12</v>
      </c>
      <c r="C7294">
        <v>0.105</v>
      </c>
      <c r="D7294">
        <v>0</v>
      </c>
      <c r="E7294">
        <v>2244</v>
      </c>
      <c r="F7294">
        <v>64.8</v>
      </c>
      <c r="G7294">
        <v>2020</v>
      </c>
      <c r="H7294">
        <v>5</v>
      </c>
      <c r="I7294">
        <v>26</v>
      </c>
      <c r="J7294">
        <v>10</v>
      </c>
      <c r="K7294">
        <v>20</v>
      </c>
      <c r="L7294" t="s">
        <v>15</v>
      </c>
    </row>
    <row r="7295" spans="1:12">
      <c r="A7295" s="2">
        <v>43977.4340277778</v>
      </c>
      <c r="B7295">
        <v>0.085</v>
      </c>
      <c r="C7295">
        <v>0.102</v>
      </c>
      <c r="D7295">
        <v>0</v>
      </c>
      <c r="E7295">
        <v>2239</v>
      </c>
      <c r="F7295">
        <v>64.8</v>
      </c>
      <c r="G7295">
        <v>2020</v>
      </c>
      <c r="H7295">
        <v>5</v>
      </c>
      <c r="I7295">
        <v>26</v>
      </c>
      <c r="J7295">
        <v>10</v>
      </c>
      <c r="K7295">
        <v>25</v>
      </c>
      <c r="L7295" t="s">
        <v>15</v>
      </c>
    </row>
    <row r="7296" spans="1:12">
      <c r="A7296" s="2">
        <v>43977.4375</v>
      </c>
      <c r="B7296">
        <v>0.085</v>
      </c>
      <c r="C7296">
        <v>0.099</v>
      </c>
      <c r="D7296">
        <v>0</v>
      </c>
      <c r="E7296">
        <v>2239</v>
      </c>
      <c r="F7296">
        <v>64.8</v>
      </c>
      <c r="G7296">
        <v>2020</v>
      </c>
      <c r="H7296">
        <v>5</v>
      </c>
      <c r="I7296">
        <v>26</v>
      </c>
      <c r="J7296">
        <v>10</v>
      </c>
      <c r="K7296">
        <v>30</v>
      </c>
      <c r="L7296" t="s">
        <v>15</v>
      </c>
    </row>
    <row r="7297" spans="1:12">
      <c r="A7297" s="2">
        <v>43977.4409722222</v>
      </c>
      <c r="B7297">
        <v>0.085</v>
      </c>
      <c r="C7297">
        <v>0.096</v>
      </c>
      <c r="D7297">
        <v>0</v>
      </c>
      <c r="E7297">
        <v>2234</v>
      </c>
      <c r="F7297">
        <v>64.8</v>
      </c>
      <c r="G7297">
        <v>2020</v>
      </c>
      <c r="H7297">
        <v>5</v>
      </c>
      <c r="I7297">
        <v>26</v>
      </c>
      <c r="J7297">
        <v>10</v>
      </c>
      <c r="K7297">
        <v>35</v>
      </c>
      <c r="L7297" t="s">
        <v>15</v>
      </c>
    </row>
    <row r="7298" spans="1:12">
      <c r="A7298" s="2">
        <v>43977.4444444444</v>
      </c>
      <c r="B7298">
        <v>0.085</v>
      </c>
      <c r="C7298">
        <v>0.093</v>
      </c>
      <c r="D7298">
        <v>0</v>
      </c>
      <c r="E7298">
        <v>2239</v>
      </c>
      <c r="F7298">
        <v>64.8</v>
      </c>
      <c r="G7298">
        <v>2020</v>
      </c>
      <c r="H7298">
        <v>5</v>
      </c>
      <c r="I7298">
        <v>26</v>
      </c>
      <c r="J7298">
        <v>10</v>
      </c>
      <c r="K7298">
        <v>40</v>
      </c>
      <c r="L7298" t="s">
        <v>15</v>
      </c>
    </row>
    <row r="7299" spans="1:12">
      <c r="A7299" s="2">
        <v>43977.4479166667</v>
      </c>
      <c r="B7299">
        <v>0.085</v>
      </c>
      <c r="C7299">
        <v>0.091</v>
      </c>
      <c r="D7299">
        <v>0</v>
      </c>
      <c r="E7299">
        <v>2244</v>
      </c>
      <c r="F7299">
        <v>64.8</v>
      </c>
      <c r="G7299">
        <v>2020</v>
      </c>
      <c r="H7299">
        <v>5</v>
      </c>
      <c r="I7299">
        <v>26</v>
      </c>
      <c r="J7299">
        <v>10</v>
      </c>
      <c r="K7299">
        <v>45</v>
      </c>
      <c r="L7299" t="s">
        <v>15</v>
      </c>
    </row>
    <row r="7300" spans="1:12">
      <c r="A7300" s="2">
        <v>43977.4513888889</v>
      </c>
      <c r="B7300">
        <v>0.085</v>
      </c>
      <c r="C7300">
        <v>0.088</v>
      </c>
      <c r="D7300">
        <v>0</v>
      </c>
      <c r="E7300">
        <v>2244</v>
      </c>
      <c r="F7300">
        <v>64.8</v>
      </c>
      <c r="G7300">
        <v>2020</v>
      </c>
      <c r="H7300">
        <v>5</v>
      </c>
      <c r="I7300">
        <v>26</v>
      </c>
      <c r="J7300">
        <v>10</v>
      </c>
      <c r="K7300">
        <v>50</v>
      </c>
      <c r="L7300" t="s">
        <v>15</v>
      </c>
    </row>
    <row r="7301" spans="1:12">
      <c r="A7301" s="2">
        <v>43977.4548611111</v>
      </c>
      <c r="B7301">
        <v>0.085</v>
      </c>
      <c r="C7301">
        <v>0.087</v>
      </c>
      <c r="D7301">
        <v>0</v>
      </c>
      <c r="E7301">
        <v>2239</v>
      </c>
      <c r="F7301">
        <v>64.8</v>
      </c>
      <c r="G7301">
        <v>2020</v>
      </c>
      <c r="H7301">
        <v>5</v>
      </c>
      <c r="I7301">
        <v>26</v>
      </c>
      <c r="J7301">
        <v>10</v>
      </c>
      <c r="K7301">
        <v>55</v>
      </c>
      <c r="L7301" t="s">
        <v>15</v>
      </c>
    </row>
    <row r="7302" spans="1:12">
      <c r="A7302" s="2">
        <v>43977.4583333333</v>
      </c>
      <c r="B7302">
        <v>0.085</v>
      </c>
      <c r="C7302">
        <v>0.085</v>
      </c>
      <c r="D7302">
        <v>0</v>
      </c>
      <c r="E7302">
        <v>2228</v>
      </c>
      <c r="F7302">
        <v>64.8</v>
      </c>
      <c r="G7302">
        <v>2020</v>
      </c>
      <c r="H7302">
        <v>5</v>
      </c>
      <c r="I7302">
        <v>26</v>
      </c>
      <c r="J7302">
        <v>11</v>
      </c>
      <c r="K7302">
        <v>0</v>
      </c>
      <c r="L7302" t="s">
        <v>15</v>
      </c>
    </row>
    <row r="7303" spans="1:12">
      <c r="A7303" s="2">
        <v>43977.4618055556</v>
      </c>
      <c r="B7303">
        <v>0.085</v>
      </c>
      <c r="C7303">
        <v>0.085</v>
      </c>
      <c r="D7303">
        <v>0</v>
      </c>
      <c r="E7303">
        <v>2239</v>
      </c>
      <c r="F7303">
        <v>64.8</v>
      </c>
      <c r="G7303">
        <v>2020</v>
      </c>
      <c r="H7303">
        <v>5</v>
      </c>
      <c r="I7303">
        <v>26</v>
      </c>
      <c r="J7303">
        <v>11</v>
      </c>
      <c r="K7303">
        <v>5</v>
      </c>
      <c r="L7303" t="s">
        <v>15</v>
      </c>
    </row>
    <row r="7304" spans="1:12">
      <c r="A7304" s="2">
        <v>43977.4652777778</v>
      </c>
      <c r="B7304">
        <v>0.085</v>
      </c>
      <c r="C7304">
        <v>0.085</v>
      </c>
      <c r="D7304">
        <v>0</v>
      </c>
      <c r="E7304">
        <v>2239</v>
      </c>
      <c r="F7304">
        <v>64.8</v>
      </c>
      <c r="G7304">
        <v>2020</v>
      </c>
      <c r="H7304">
        <v>5</v>
      </c>
      <c r="I7304">
        <v>26</v>
      </c>
      <c r="J7304">
        <v>11</v>
      </c>
      <c r="K7304">
        <v>10</v>
      </c>
      <c r="L7304" t="s">
        <v>15</v>
      </c>
    </row>
    <row r="7305" spans="1:12">
      <c r="A7305" s="2">
        <v>43977.46875</v>
      </c>
      <c r="B7305">
        <v>0.085</v>
      </c>
      <c r="C7305">
        <v>0.085</v>
      </c>
      <c r="D7305">
        <v>0</v>
      </c>
      <c r="E7305">
        <v>2244</v>
      </c>
      <c r="F7305">
        <v>64.8</v>
      </c>
      <c r="G7305">
        <v>2020</v>
      </c>
      <c r="H7305">
        <v>5</v>
      </c>
      <c r="I7305">
        <v>26</v>
      </c>
      <c r="J7305">
        <v>11</v>
      </c>
      <c r="K7305">
        <v>15</v>
      </c>
      <c r="L7305" t="s">
        <v>15</v>
      </c>
    </row>
    <row r="7306" spans="1:12">
      <c r="A7306" s="2">
        <v>43977.4722222222</v>
      </c>
      <c r="B7306">
        <v>0.085</v>
      </c>
      <c r="C7306">
        <v>0.085</v>
      </c>
      <c r="D7306">
        <v>0</v>
      </c>
      <c r="E7306">
        <v>2239</v>
      </c>
      <c r="F7306">
        <v>64.8</v>
      </c>
      <c r="G7306">
        <v>2020</v>
      </c>
      <c r="H7306">
        <v>5</v>
      </c>
      <c r="I7306">
        <v>26</v>
      </c>
      <c r="J7306">
        <v>11</v>
      </c>
      <c r="K7306">
        <v>20</v>
      </c>
      <c r="L7306" t="s">
        <v>15</v>
      </c>
    </row>
    <row r="7307" spans="1:12">
      <c r="A7307" s="2">
        <v>43977.4756944444</v>
      </c>
      <c r="B7307">
        <v>0.085</v>
      </c>
      <c r="C7307">
        <v>0.085</v>
      </c>
      <c r="D7307">
        <v>0</v>
      </c>
      <c r="E7307">
        <v>2239</v>
      </c>
      <c r="F7307">
        <v>64.8</v>
      </c>
      <c r="G7307">
        <v>2020</v>
      </c>
      <c r="H7307">
        <v>5</v>
      </c>
      <c r="I7307">
        <v>26</v>
      </c>
      <c r="J7307">
        <v>11</v>
      </c>
      <c r="K7307">
        <v>25</v>
      </c>
      <c r="L7307" t="s">
        <v>15</v>
      </c>
    </row>
    <row r="7308" spans="1:12">
      <c r="A7308" s="2">
        <v>43977.4791666667</v>
      </c>
      <c r="B7308">
        <v>0.085</v>
      </c>
      <c r="C7308">
        <v>0.085</v>
      </c>
      <c r="D7308">
        <v>0</v>
      </c>
      <c r="E7308">
        <v>2239</v>
      </c>
      <c r="F7308">
        <v>64.8</v>
      </c>
      <c r="G7308">
        <v>2020</v>
      </c>
      <c r="H7308">
        <v>5</v>
      </c>
      <c r="I7308">
        <v>26</v>
      </c>
      <c r="J7308">
        <v>11</v>
      </c>
      <c r="K7308">
        <v>30</v>
      </c>
      <c r="L7308" t="s">
        <v>15</v>
      </c>
    </row>
    <row r="7309" spans="1:12">
      <c r="A7309" s="2">
        <v>43977.4826388889</v>
      </c>
      <c r="B7309">
        <v>0.085</v>
      </c>
      <c r="C7309">
        <v>0.085</v>
      </c>
      <c r="D7309">
        <v>0</v>
      </c>
      <c r="E7309">
        <v>2239</v>
      </c>
      <c r="F7309">
        <v>64.8</v>
      </c>
      <c r="G7309">
        <v>2020</v>
      </c>
      <c r="H7309">
        <v>5</v>
      </c>
      <c r="I7309">
        <v>26</v>
      </c>
      <c r="J7309">
        <v>11</v>
      </c>
      <c r="K7309">
        <v>35</v>
      </c>
      <c r="L7309" t="s">
        <v>15</v>
      </c>
    </row>
    <row r="7310" spans="1:12">
      <c r="A7310" s="2">
        <v>43977.4861111111</v>
      </c>
      <c r="B7310">
        <v>0.085</v>
      </c>
      <c r="C7310">
        <v>0.085</v>
      </c>
      <c r="D7310">
        <v>0</v>
      </c>
      <c r="E7310">
        <v>2239</v>
      </c>
      <c r="F7310">
        <v>64.8</v>
      </c>
      <c r="G7310">
        <v>2020</v>
      </c>
      <c r="H7310">
        <v>5</v>
      </c>
      <c r="I7310">
        <v>26</v>
      </c>
      <c r="J7310">
        <v>11</v>
      </c>
      <c r="K7310">
        <v>40</v>
      </c>
      <c r="L7310" t="s">
        <v>15</v>
      </c>
    </row>
    <row r="7311" spans="1:12">
      <c r="A7311" s="2">
        <v>43977.4895833333</v>
      </c>
      <c r="B7311">
        <v>0.085</v>
      </c>
      <c r="C7311">
        <v>0.085</v>
      </c>
      <c r="D7311">
        <v>0</v>
      </c>
      <c r="E7311">
        <v>2234</v>
      </c>
      <c r="F7311">
        <v>64.8</v>
      </c>
      <c r="G7311">
        <v>2020</v>
      </c>
      <c r="H7311">
        <v>5</v>
      </c>
      <c r="I7311">
        <v>26</v>
      </c>
      <c r="J7311">
        <v>11</v>
      </c>
      <c r="K7311">
        <v>45</v>
      </c>
      <c r="L7311" t="s">
        <v>15</v>
      </c>
    </row>
    <row r="7312" spans="1:12">
      <c r="A7312" s="2">
        <v>43977.4930555556</v>
      </c>
      <c r="B7312">
        <v>0.085</v>
      </c>
      <c r="C7312">
        <v>0.085</v>
      </c>
      <c r="D7312">
        <v>0</v>
      </c>
      <c r="E7312">
        <v>2239</v>
      </c>
      <c r="F7312">
        <v>64.8</v>
      </c>
      <c r="G7312">
        <v>2020</v>
      </c>
      <c r="H7312">
        <v>5</v>
      </c>
      <c r="I7312">
        <v>26</v>
      </c>
      <c r="J7312">
        <v>11</v>
      </c>
      <c r="K7312">
        <v>50</v>
      </c>
      <c r="L7312" t="s">
        <v>15</v>
      </c>
    </row>
    <row r="7313" spans="1:12">
      <c r="A7313" s="2">
        <v>43977.4965277778</v>
      </c>
      <c r="B7313">
        <v>0.085</v>
      </c>
      <c r="C7313">
        <v>0.086</v>
      </c>
      <c r="D7313">
        <v>0</v>
      </c>
      <c r="E7313">
        <v>2239</v>
      </c>
      <c r="F7313">
        <v>64.8</v>
      </c>
      <c r="G7313">
        <v>2020</v>
      </c>
      <c r="H7313">
        <v>5</v>
      </c>
      <c r="I7313">
        <v>26</v>
      </c>
      <c r="J7313">
        <v>11</v>
      </c>
      <c r="K7313">
        <v>55</v>
      </c>
      <c r="L7313" t="s">
        <v>15</v>
      </c>
    </row>
    <row r="7314" spans="1:12">
      <c r="A7314" s="2">
        <v>43977.5</v>
      </c>
      <c r="B7314">
        <v>0.085</v>
      </c>
      <c r="C7314">
        <v>0.087</v>
      </c>
      <c r="D7314">
        <v>0</v>
      </c>
      <c r="E7314">
        <v>2228</v>
      </c>
      <c r="F7314">
        <v>64.8</v>
      </c>
      <c r="G7314">
        <v>2020</v>
      </c>
      <c r="H7314">
        <v>5</v>
      </c>
      <c r="I7314">
        <v>26</v>
      </c>
      <c r="J7314">
        <v>12</v>
      </c>
      <c r="K7314">
        <v>0</v>
      </c>
      <c r="L7314" t="s">
        <v>15</v>
      </c>
    </row>
    <row r="7315" spans="1:12">
      <c r="A7315" s="2">
        <v>43977.5034722222</v>
      </c>
      <c r="B7315">
        <v>0.085</v>
      </c>
      <c r="C7315">
        <v>0.088</v>
      </c>
      <c r="D7315">
        <v>0</v>
      </c>
      <c r="E7315">
        <v>2228</v>
      </c>
      <c r="F7315">
        <v>64.8</v>
      </c>
      <c r="G7315">
        <v>2020</v>
      </c>
      <c r="H7315">
        <v>5</v>
      </c>
      <c r="I7315">
        <v>26</v>
      </c>
      <c r="J7315">
        <v>12</v>
      </c>
      <c r="K7315">
        <v>5</v>
      </c>
      <c r="L7315" t="s">
        <v>15</v>
      </c>
    </row>
    <row r="7316" spans="1:12">
      <c r="A7316" s="2">
        <v>43977.5069444444</v>
      </c>
      <c r="B7316">
        <v>0.085</v>
      </c>
      <c r="C7316">
        <v>0.089</v>
      </c>
      <c r="D7316">
        <v>0</v>
      </c>
      <c r="E7316">
        <v>2234</v>
      </c>
      <c r="F7316">
        <v>64.8</v>
      </c>
      <c r="G7316">
        <v>2020</v>
      </c>
      <c r="H7316">
        <v>5</v>
      </c>
      <c r="I7316">
        <v>26</v>
      </c>
      <c r="J7316">
        <v>12</v>
      </c>
      <c r="K7316">
        <v>10</v>
      </c>
      <c r="L7316" t="s">
        <v>15</v>
      </c>
    </row>
    <row r="7317" spans="1:12">
      <c r="A7317" s="2">
        <v>43977.5104166667</v>
      </c>
      <c r="B7317">
        <v>0.085</v>
      </c>
      <c r="C7317">
        <v>0.09</v>
      </c>
      <c r="D7317">
        <v>0</v>
      </c>
      <c r="E7317">
        <v>2234</v>
      </c>
      <c r="F7317">
        <v>64.8</v>
      </c>
      <c r="G7317">
        <v>2020</v>
      </c>
      <c r="H7317">
        <v>5</v>
      </c>
      <c r="I7317">
        <v>26</v>
      </c>
      <c r="J7317">
        <v>12</v>
      </c>
      <c r="K7317">
        <v>15</v>
      </c>
      <c r="L7317" t="s">
        <v>15</v>
      </c>
    </row>
    <row r="7318" spans="1:12">
      <c r="A7318" s="2">
        <v>43977.5138888889</v>
      </c>
      <c r="B7318">
        <v>0.085</v>
      </c>
      <c r="C7318">
        <v>0.091</v>
      </c>
      <c r="D7318">
        <v>0</v>
      </c>
      <c r="E7318">
        <v>2239</v>
      </c>
      <c r="F7318">
        <v>64.8</v>
      </c>
      <c r="G7318">
        <v>2020</v>
      </c>
      <c r="H7318">
        <v>5</v>
      </c>
      <c r="I7318">
        <v>26</v>
      </c>
      <c r="J7318">
        <v>12</v>
      </c>
      <c r="K7318">
        <v>20</v>
      </c>
      <c r="L7318" t="s">
        <v>15</v>
      </c>
    </row>
    <row r="7319" spans="1:12">
      <c r="A7319" s="2">
        <v>43977.5173611111</v>
      </c>
      <c r="B7319">
        <v>0.085</v>
      </c>
      <c r="C7319">
        <v>0.091</v>
      </c>
      <c r="D7319">
        <v>0</v>
      </c>
      <c r="E7319">
        <v>2234</v>
      </c>
      <c r="F7319">
        <v>64.8</v>
      </c>
      <c r="G7319">
        <v>2020</v>
      </c>
      <c r="H7319">
        <v>5</v>
      </c>
      <c r="I7319">
        <v>26</v>
      </c>
      <c r="J7319">
        <v>12</v>
      </c>
      <c r="K7319">
        <v>25</v>
      </c>
      <c r="L7319" t="s">
        <v>15</v>
      </c>
    </row>
    <row r="7320" spans="1:12">
      <c r="A7320" s="2">
        <v>43977.5208333333</v>
      </c>
      <c r="B7320">
        <v>0.12</v>
      </c>
      <c r="C7320">
        <v>0.091</v>
      </c>
      <c r="D7320">
        <v>0</v>
      </c>
      <c r="E7320">
        <v>2234</v>
      </c>
      <c r="F7320">
        <v>64.8</v>
      </c>
      <c r="G7320">
        <v>2020</v>
      </c>
      <c r="H7320">
        <v>5</v>
      </c>
      <c r="I7320">
        <v>26</v>
      </c>
      <c r="J7320">
        <v>12</v>
      </c>
      <c r="K7320">
        <v>30</v>
      </c>
      <c r="L7320" t="s">
        <v>15</v>
      </c>
    </row>
    <row r="7321" spans="1:12">
      <c r="A7321" s="2">
        <v>43977.5243055556</v>
      </c>
      <c r="B7321">
        <v>0.12</v>
      </c>
      <c r="C7321">
        <v>0.091</v>
      </c>
      <c r="D7321">
        <v>0</v>
      </c>
      <c r="E7321">
        <v>2234</v>
      </c>
      <c r="F7321">
        <v>64.8</v>
      </c>
      <c r="G7321">
        <v>2020</v>
      </c>
      <c r="H7321">
        <v>5</v>
      </c>
      <c r="I7321">
        <v>26</v>
      </c>
      <c r="J7321">
        <v>12</v>
      </c>
      <c r="K7321">
        <v>35</v>
      </c>
      <c r="L7321" t="s">
        <v>15</v>
      </c>
    </row>
    <row r="7322" spans="1:12">
      <c r="A7322" s="2">
        <v>43977.5277777778</v>
      </c>
      <c r="B7322">
        <v>0.085</v>
      </c>
      <c r="C7322">
        <v>0.091</v>
      </c>
      <c r="D7322">
        <v>0</v>
      </c>
      <c r="E7322">
        <v>2228</v>
      </c>
      <c r="F7322">
        <v>64.8</v>
      </c>
      <c r="G7322">
        <v>2020</v>
      </c>
      <c r="H7322">
        <v>5</v>
      </c>
      <c r="I7322">
        <v>26</v>
      </c>
      <c r="J7322">
        <v>12</v>
      </c>
      <c r="K7322">
        <v>40</v>
      </c>
      <c r="L7322" t="s">
        <v>15</v>
      </c>
    </row>
    <row r="7323" spans="1:12">
      <c r="A7323" s="2">
        <v>43977.53125</v>
      </c>
      <c r="B7323">
        <v>0.085</v>
      </c>
      <c r="C7323">
        <v>0.091</v>
      </c>
      <c r="D7323">
        <v>0</v>
      </c>
      <c r="E7323">
        <v>2228</v>
      </c>
      <c r="F7323">
        <v>64.8</v>
      </c>
      <c r="G7323">
        <v>2020</v>
      </c>
      <c r="H7323">
        <v>5</v>
      </c>
      <c r="I7323">
        <v>26</v>
      </c>
      <c r="J7323">
        <v>12</v>
      </c>
      <c r="K7323">
        <v>45</v>
      </c>
      <c r="L7323" t="s">
        <v>15</v>
      </c>
    </row>
    <row r="7324" spans="1:12">
      <c r="A7324" s="2">
        <v>43977.5347222222</v>
      </c>
      <c r="B7324">
        <v>0.085</v>
      </c>
      <c r="C7324">
        <v>0.091</v>
      </c>
      <c r="D7324">
        <v>0</v>
      </c>
      <c r="E7324">
        <v>2239</v>
      </c>
      <c r="F7324">
        <v>64.8</v>
      </c>
      <c r="G7324">
        <v>2020</v>
      </c>
      <c r="H7324">
        <v>5</v>
      </c>
      <c r="I7324">
        <v>26</v>
      </c>
      <c r="J7324">
        <v>12</v>
      </c>
      <c r="K7324">
        <v>50</v>
      </c>
      <c r="L7324" t="s">
        <v>15</v>
      </c>
    </row>
    <row r="7325" spans="1:12">
      <c r="A7325" s="2">
        <v>43977.5381944444</v>
      </c>
      <c r="B7325">
        <v>0.085</v>
      </c>
      <c r="C7325">
        <v>0.09</v>
      </c>
      <c r="D7325">
        <v>0</v>
      </c>
      <c r="E7325">
        <v>2239</v>
      </c>
      <c r="F7325">
        <v>64.8</v>
      </c>
      <c r="G7325">
        <v>2020</v>
      </c>
      <c r="H7325">
        <v>5</v>
      </c>
      <c r="I7325">
        <v>26</v>
      </c>
      <c r="J7325">
        <v>12</v>
      </c>
      <c r="K7325">
        <v>55</v>
      </c>
      <c r="L7325" t="s">
        <v>15</v>
      </c>
    </row>
    <row r="7326" spans="1:12">
      <c r="A7326" s="2">
        <v>43977.5416666667</v>
      </c>
      <c r="B7326">
        <v>0.085</v>
      </c>
      <c r="C7326">
        <v>0.089</v>
      </c>
      <c r="D7326">
        <v>0</v>
      </c>
      <c r="E7326">
        <v>2228</v>
      </c>
      <c r="F7326">
        <v>64.8</v>
      </c>
      <c r="G7326">
        <v>2020</v>
      </c>
      <c r="H7326">
        <v>5</v>
      </c>
      <c r="I7326">
        <v>26</v>
      </c>
      <c r="J7326">
        <v>13</v>
      </c>
      <c r="K7326">
        <v>0</v>
      </c>
      <c r="L7326" t="s">
        <v>15</v>
      </c>
    </row>
    <row r="7327" spans="1:12">
      <c r="A7327" s="2">
        <v>43977.5451388889</v>
      </c>
      <c r="B7327">
        <v>0.085</v>
      </c>
      <c r="C7327">
        <v>0.088</v>
      </c>
      <c r="D7327">
        <v>0</v>
      </c>
      <c r="E7327">
        <v>2228</v>
      </c>
      <c r="F7327">
        <v>64.8</v>
      </c>
      <c r="G7327">
        <v>2020</v>
      </c>
      <c r="H7327">
        <v>5</v>
      </c>
      <c r="I7327">
        <v>26</v>
      </c>
      <c r="J7327">
        <v>13</v>
      </c>
      <c r="K7327">
        <v>5</v>
      </c>
      <c r="L7327" t="s">
        <v>15</v>
      </c>
    </row>
    <row r="7328" spans="1:12">
      <c r="A7328" s="2">
        <v>43977.5486111111</v>
      </c>
      <c r="B7328">
        <v>0.085</v>
      </c>
      <c r="C7328">
        <v>0.087</v>
      </c>
      <c r="D7328">
        <v>0</v>
      </c>
      <c r="E7328">
        <v>2234</v>
      </c>
      <c r="F7328">
        <v>64.8</v>
      </c>
      <c r="G7328">
        <v>2020</v>
      </c>
      <c r="H7328">
        <v>5</v>
      </c>
      <c r="I7328">
        <v>26</v>
      </c>
      <c r="J7328">
        <v>13</v>
      </c>
      <c r="K7328">
        <v>10</v>
      </c>
      <c r="L7328" t="s">
        <v>15</v>
      </c>
    </row>
    <row r="7329" spans="1:12">
      <c r="A7329" s="2">
        <v>43977.5520833333</v>
      </c>
      <c r="B7329">
        <v>0.085</v>
      </c>
      <c r="C7329">
        <v>0.086</v>
      </c>
      <c r="D7329">
        <v>0</v>
      </c>
      <c r="E7329">
        <v>2228</v>
      </c>
      <c r="F7329">
        <v>64.8</v>
      </c>
      <c r="G7329">
        <v>2020</v>
      </c>
      <c r="H7329">
        <v>5</v>
      </c>
      <c r="I7329">
        <v>26</v>
      </c>
      <c r="J7329">
        <v>13</v>
      </c>
      <c r="K7329">
        <v>15</v>
      </c>
      <c r="L7329" t="s">
        <v>15</v>
      </c>
    </row>
    <row r="7330" spans="1:12">
      <c r="A7330" s="2">
        <v>43977.5555555556</v>
      </c>
      <c r="B7330">
        <v>0.085</v>
      </c>
      <c r="C7330">
        <v>0.085</v>
      </c>
      <c r="D7330">
        <v>0</v>
      </c>
      <c r="E7330">
        <v>2228</v>
      </c>
      <c r="F7330">
        <v>64.8</v>
      </c>
      <c r="G7330">
        <v>2020</v>
      </c>
      <c r="H7330">
        <v>5</v>
      </c>
      <c r="I7330">
        <v>26</v>
      </c>
      <c r="J7330">
        <v>13</v>
      </c>
      <c r="K7330">
        <v>20</v>
      </c>
      <c r="L7330" t="s">
        <v>15</v>
      </c>
    </row>
    <row r="7331" spans="1:12">
      <c r="A7331" s="2">
        <v>43977.5590277778</v>
      </c>
      <c r="B7331">
        <v>0.085</v>
      </c>
      <c r="C7331">
        <v>0.085</v>
      </c>
      <c r="D7331">
        <v>0</v>
      </c>
      <c r="E7331">
        <v>2234</v>
      </c>
      <c r="F7331">
        <v>64.8</v>
      </c>
      <c r="G7331">
        <v>2020</v>
      </c>
      <c r="H7331">
        <v>5</v>
      </c>
      <c r="I7331">
        <v>26</v>
      </c>
      <c r="J7331">
        <v>13</v>
      </c>
      <c r="K7331">
        <v>25</v>
      </c>
      <c r="L7331" t="s">
        <v>15</v>
      </c>
    </row>
    <row r="7332" spans="1:12">
      <c r="A7332" s="2">
        <v>43977.5625</v>
      </c>
      <c r="B7332">
        <v>0.085</v>
      </c>
      <c r="C7332">
        <v>0.085</v>
      </c>
      <c r="D7332">
        <v>0</v>
      </c>
      <c r="E7332">
        <v>2234</v>
      </c>
      <c r="F7332">
        <v>64.8</v>
      </c>
      <c r="G7332">
        <v>2020</v>
      </c>
      <c r="H7332">
        <v>5</v>
      </c>
      <c r="I7332">
        <v>26</v>
      </c>
      <c r="J7332">
        <v>13</v>
      </c>
      <c r="K7332">
        <v>30</v>
      </c>
      <c r="L7332" t="s">
        <v>15</v>
      </c>
    </row>
    <row r="7333" spans="1:12">
      <c r="A7333" s="2">
        <v>43977.5659722222</v>
      </c>
      <c r="B7333">
        <v>0.085</v>
      </c>
      <c r="C7333">
        <v>0.086</v>
      </c>
      <c r="D7333">
        <v>0</v>
      </c>
      <c r="E7333">
        <v>2234</v>
      </c>
      <c r="F7333">
        <v>64.8</v>
      </c>
      <c r="G7333">
        <v>2020</v>
      </c>
      <c r="H7333">
        <v>5</v>
      </c>
      <c r="I7333">
        <v>26</v>
      </c>
      <c r="J7333">
        <v>13</v>
      </c>
      <c r="K7333">
        <v>35</v>
      </c>
      <c r="L7333" t="s">
        <v>15</v>
      </c>
    </row>
    <row r="7334" spans="1:12">
      <c r="A7334" s="2">
        <v>43977.5694444444</v>
      </c>
      <c r="B7334">
        <v>0.085</v>
      </c>
      <c r="C7334">
        <v>0.087</v>
      </c>
      <c r="D7334">
        <v>0</v>
      </c>
      <c r="E7334">
        <v>2228</v>
      </c>
      <c r="F7334">
        <v>64.8</v>
      </c>
      <c r="G7334">
        <v>2020</v>
      </c>
      <c r="H7334">
        <v>5</v>
      </c>
      <c r="I7334">
        <v>26</v>
      </c>
      <c r="J7334">
        <v>13</v>
      </c>
      <c r="K7334">
        <v>40</v>
      </c>
      <c r="L7334" t="s">
        <v>15</v>
      </c>
    </row>
    <row r="7335" spans="1:12">
      <c r="A7335" s="2">
        <v>43977.5729166667</v>
      </c>
      <c r="B7335">
        <v>0.085</v>
      </c>
      <c r="C7335">
        <v>0.089</v>
      </c>
      <c r="D7335">
        <v>0</v>
      </c>
      <c r="E7335">
        <v>2228</v>
      </c>
      <c r="F7335">
        <v>64.9</v>
      </c>
      <c r="G7335">
        <v>2020</v>
      </c>
      <c r="H7335">
        <v>5</v>
      </c>
      <c r="I7335">
        <v>26</v>
      </c>
      <c r="J7335">
        <v>13</v>
      </c>
      <c r="K7335">
        <v>45</v>
      </c>
      <c r="L7335" t="s">
        <v>15</v>
      </c>
    </row>
    <row r="7336" spans="1:12">
      <c r="A7336" s="2">
        <v>43977.5763888889</v>
      </c>
      <c r="B7336">
        <v>0.085</v>
      </c>
      <c r="C7336">
        <v>0.09</v>
      </c>
      <c r="D7336">
        <v>0</v>
      </c>
      <c r="E7336">
        <v>2223</v>
      </c>
      <c r="F7336">
        <v>64.9</v>
      </c>
      <c r="G7336">
        <v>2020</v>
      </c>
      <c r="H7336">
        <v>5</v>
      </c>
      <c r="I7336">
        <v>26</v>
      </c>
      <c r="J7336">
        <v>13</v>
      </c>
      <c r="K7336">
        <v>50</v>
      </c>
      <c r="L7336" t="s">
        <v>15</v>
      </c>
    </row>
    <row r="7337" spans="1:12">
      <c r="A7337" s="2">
        <v>43977.5798611111</v>
      </c>
      <c r="B7337">
        <v>0.085</v>
      </c>
      <c r="C7337">
        <v>0.091</v>
      </c>
      <c r="D7337">
        <v>0</v>
      </c>
      <c r="E7337">
        <v>2228</v>
      </c>
      <c r="F7337">
        <v>64.9</v>
      </c>
      <c r="G7337">
        <v>2020</v>
      </c>
      <c r="H7337">
        <v>5</v>
      </c>
      <c r="I7337">
        <v>26</v>
      </c>
      <c r="J7337">
        <v>13</v>
      </c>
      <c r="K7337">
        <v>55</v>
      </c>
      <c r="L7337" t="s">
        <v>15</v>
      </c>
    </row>
    <row r="7338" spans="1:12">
      <c r="A7338" s="2">
        <v>43977.5833333333</v>
      </c>
      <c r="B7338">
        <v>0.085</v>
      </c>
      <c r="C7338">
        <v>0.092</v>
      </c>
      <c r="D7338">
        <v>0</v>
      </c>
      <c r="E7338">
        <v>2228</v>
      </c>
      <c r="F7338">
        <v>64.9</v>
      </c>
      <c r="G7338">
        <v>2020</v>
      </c>
      <c r="H7338">
        <v>5</v>
      </c>
      <c r="I7338">
        <v>26</v>
      </c>
      <c r="J7338">
        <v>14</v>
      </c>
      <c r="K7338">
        <v>0</v>
      </c>
      <c r="L7338" t="s">
        <v>15</v>
      </c>
    </row>
    <row r="7339" spans="1:12">
      <c r="A7339" s="2">
        <v>43977.5868055556</v>
      </c>
      <c r="B7339">
        <v>0.12</v>
      </c>
      <c r="C7339">
        <v>0.094</v>
      </c>
      <c r="D7339">
        <v>0</v>
      </c>
      <c r="E7339">
        <v>2234</v>
      </c>
      <c r="F7339">
        <v>64.9</v>
      </c>
      <c r="G7339">
        <v>2020</v>
      </c>
      <c r="H7339">
        <v>5</v>
      </c>
      <c r="I7339">
        <v>26</v>
      </c>
      <c r="J7339">
        <v>14</v>
      </c>
      <c r="K7339">
        <v>5</v>
      </c>
      <c r="L7339" t="s">
        <v>15</v>
      </c>
    </row>
    <row r="7340" spans="1:12">
      <c r="A7340" s="2">
        <v>43977.5902777778</v>
      </c>
      <c r="B7340">
        <v>0.12</v>
      </c>
      <c r="C7340">
        <v>0.095</v>
      </c>
      <c r="D7340">
        <v>0</v>
      </c>
      <c r="E7340">
        <v>2234</v>
      </c>
      <c r="F7340">
        <v>64.9</v>
      </c>
      <c r="G7340">
        <v>2020</v>
      </c>
      <c r="H7340">
        <v>5</v>
      </c>
      <c r="I7340">
        <v>26</v>
      </c>
      <c r="J7340">
        <v>14</v>
      </c>
      <c r="K7340">
        <v>10</v>
      </c>
      <c r="L7340" t="s">
        <v>15</v>
      </c>
    </row>
    <row r="7341" spans="1:12">
      <c r="A7341" s="2">
        <v>43977.59375</v>
      </c>
      <c r="B7341">
        <v>0.085</v>
      </c>
      <c r="C7341">
        <v>0.097</v>
      </c>
      <c r="D7341">
        <v>0</v>
      </c>
      <c r="E7341">
        <v>2223</v>
      </c>
      <c r="F7341">
        <v>64.9</v>
      </c>
      <c r="G7341">
        <v>2020</v>
      </c>
      <c r="H7341">
        <v>5</v>
      </c>
      <c r="I7341">
        <v>26</v>
      </c>
      <c r="J7341">
        <v>14</v>
      </c>
      <c r="K7341">
        <v>15</v>
      </c>
      <c r="L7341" t="s">
        <v>15</v>
      </c>
    </row>
    <row r="7342" spans="1:12">
      <c r="A7342" s="2">
        <v>43977.5972222222</v>
      </c>
      <c r="B7342">
        <v>0.085</v>
      </c>
      <c r="C7342">
        <v>0.099</v>
      </c>
      <c r="D7342">
        <v>0</v>
      </c>
      <c r="E7342">
        <v>2218</v>
      </c>
      <c r="F7342">
        <v>64.9</v>
      </c>
      <c r="G7342">
        <v>2020</v>
      </c>
      <c r="H7342">
        <v>5</v>
      </c>
      <c r="I7342">
        <v>26</v>
      </c>
      <c r="J7342">
        <v>14</v>
      </c>
      <c r="K7342">
        <v>20</v>
      </c>
      <c r="L7342" t="s">
        <v>15</v>
      </c>
    </row>
    <row r="7343" spans="1:12">
      <c r="A7343" s="2">
        <v>43977.6006944444</v>
      </c>
      <c r="B7343">
        <v>0.085</v>
      </c>
      <c r="C7343">
        <v>0.102</v>
      </c>
      <c r="D7343">
        <v>0</v>
      </c>
      <c r="E7343">
        <v>2193</v>
      </c>
      <c r="F7343">
        <v>64.9</v>
      </c>
      <c r="G7343">
        <v>2020</v>
      </c>
      <c r="H7343">
        <v>5</v>
      </c>
      <c r="I7343">
        <v>26</v>
      </c>
      <c r="J7343">
        <v>14</v>
      </c>
      <c r="K7343">
        <v>25</v>
      </c>
      <c r="L7343" t="s">
        <v>15</v>
      </c>
    </row>
    <row r="7344" spans="1:12">
      <c r="A7344" s="2">
        <v>43977.6041666667</v>
      </c>
      <c r="B7344">
        <v>0.12</v>
      </c>
      <c r="C7344">
        <v>0.104</v>
      </c>
      <c r="D7344">
        <v>0</v>
      </c>
      <c r="E7344">
        <v>2208</v>
      </c>
      <c r="F7344">
        <v>64.9</v>
      </c>
      <c r="G7344">
        <v>2020</v>
      </c>
      <c r="H7344">
        <v>5</v>
      </c>
      <c r="I7344">
        <v>26</v>
      </c>
      <c r="J7344">
        <v>14</v>
      </c>
      <c r="K7344">
        <v>30</v>
      </c>
      <c r="L7344" t="s">
        <v>15</v>
      </c>
    </row>
    <row r="7345" spans="1:12">
      <c r="A7345" s="2">
        <v>43977.6076388889</v>
      </c>
      <c r="B7345">
        <v>0.085</v>
      </c>
      <c r="C7345">
        <v>0.106</v>
      </c>
      <c r="D7345">
        <v>0</v>
      </c>
      <c r="E7345">
        <v>2193</v>
      </c>
      <c r="F7345">
        <v>64.9</v>
      </c>
      <c r="G7345">
        <v>2020</v>
      </c>
      <c r="H7345">
        <v>5</v>
      </c>
      <c r="I7345">
        <v>26</v>
      </c>
      <c r="J7345">
        <v>14</v>
      </c>
      <c r="K7345">
        <v>35</v>
      </c>
      <c r="L7345" t="s">
        <v>15</v>
      </c>
    </row>
    <row r="7346" spans="1:12">
      <c r="A7346" s="2">
        <v>43977.6111111111</v>
      </c>
      <c r="B7346">
        <v>0.12</v>
      </c>
      <c r="C7346">
        <v>0.109</v>
      </c>
      <c r="D7346">
        <v>0</v>
      </c>
      <c r="E7346">
        <v>2178</v>
      </c>
      <c r="F7346">
        <v>64.9</v>
      </c>
      <c r="G7346">
        <v>2020</v>
      </c>
      <c r="H7346">
        <v>5</v>
      </c>
      <c r="I7346">
        <v>26</v>
      </c>
      <c r="J7346">
        <v>14</v>
      </c>
      <c r="K7346">
        <v>40</v>
      </c>
      <c r="L7346" t="s">
        <v>15</v>
      </c>
    </row>
    <row r="7347" spans="1:12">
      <c r="A7347" s="2">
        <v>43977.6145833333</v>
      </c>
      <c r="B7347">
        <v>0.12</v>
      </c>
      <c r="C7347">
        <v>0.111</v>
      </c>
      <c r="D7347">
        <v>0</v>
      </c>
      <c r="E7347">
        <v>2193</v>
      </c>
      <c r="F7347">
        <v>64.9</v>
      </c>
      <c r="G7347">
        <v>2020</v>
      </c>
      <c r="H7347">
        <v>5</v>
      </c>
      <c r="I7347">
        <v>26</v>
      </c>
      <c r="J7347">
        <v>14</v>
      </c>
      <c r="K7347">
        <v>45</v>
      </c>
      <c r="L7347" t="s">
        <v>15</v>
      </c>
    </row>
    <row r="7348" spans="1:12">
      <c r="A7348" s="2">
        <v>43977.6180555556</v>
      </c>
      <c r="B7348">
        <v>0.12</v>
      </c>
      <c r="C7348">
        <v>0.115</v>
      </c>
      <c r="D7348">
        <v>0</v>
      </c>
      <c r="E7348">
        <v>2208</v>
      </c>
      <c r="F7348">
        <v>64.9</v>
      </c>
      <c r="G7348">
        <v>2020</v>
      </c>
      <c r="H7348">
        <v>5</v>
      </c>
      <c r="I7348">
        <v>26</v>
      </c>
      <c r="J7348">
        <v>14</v>
      </c>
      <c r="K7348">
        <v>50</v>
      </c>
      <c r="L7348" t="s">
        <v>15</v>
      </c>
    </row>
    <row r="7349" spans="1:12">
      <c r="A7349" s="2">
        <v>43977.6215277778</v>
      </c>
      <c r="B7349">
        <v>0.12</v>
      </c>
      <c r="C7349">
        <v>0.118</v>
      </c>
      <c r="D7349">
        <v>0</v>
      </c>
      <c r="E7349">
        <v>2208</v>
      </c>
      <c r="F7349">
        <v>64.9</v>
      </c>
      <c r="G7349">
        <v>2020</v>
      </c>
      <c r="H7349">
        <v>5</v>
      </c>
      <c r="I7349">
        <v>26</v>
      </c>
      <c r="J7349">
        <v>14</v>
      </c>
      <c r="K7349">
        <v>55</v>
      </c>
      <c r="L7349" t="s">
        <v>15</v>
      </c>
    </row>
    <row r="7350" spans="1:12">
      <c r="A7350" s="2">
        <v>43977.625</v>
      </c>
      <c r="B7350">
        <v>0.12</v>
      </c>
      <c r="C7350">
        <v>0.121</v>
      </c>
      <c r="D7350">
        <v>0</v>
      </c>
      <c r="E7350">
        <v>2208</v>
      </c>
      <c r="F7350">
        <v>64.9</v>
      </c>
      <c r="G7350">
        <v>2020</v>
      </c>
      <c r="H7350">
        <v>5</v>
      </c>
      <c r="I7350">
        <v>26</v>
      </c>
      <c r="J7350">
        <v>15</v>
      </c>
      <c r="K7350">
        <v>0</v>
      </c>
      <c r="L7350" t="s">
        <v>15</v>
      </c>
    </row>
    <row r="7351" spans="1:12">
      <c r="A7351" s="2">
        <v>43977.6284722222</v>
      </c>
      <c r="B7351">
        <v>0.12</v>
      </c>
      <c r="C7351">
        <v>0.124</v>
      </c>
      <c r="D7351">
        <v>0</v>
      </c>
      <c r="E7351">
        <v>2208</v>
      </c>
      <c r="F7351">
        <v>64.9</v>
      </c>
      <c r="G7351">
        <v>2020</v>
      </c>
      <c r="H7351">
        <v>5</v>
      </c>
      <c r="I7351">
        <v>26</v>
      </c>
      <c r="J7351">
        <v>15</v>
      </c>
      <c r="K7351">
        <v>5</v>
      </c>
      <c r="L7351" t="s">
        <v>15</v>
      </c>
    </row>
    <row r="7352" spans="1:12">
      <c r="A7352" s="2">
        <v>43977.6319444444</v>
      </c>
      <c r="B7352">
        <v>0.12</v>
      </c>
      <c r="C7352">
        <v>0.126</v>
      </c>
      <c r="D7352">
        <v>0</v>
      </c>
      <c r="E7352">
        <v>2208</v>
      </c>
      <c r="F7352">
        <v>64.9</v>
      </c>
      <c r="G7352">
        <v>2020</v>
      </c>
      <c r="H7352">
        <v>5</v>
      </c>
      <c r="I7352">
        <v>26</v>
      </c>
      <c r="J7352">
        <v>15</v>
      </c>
      <c r="K7352">
        <v>10</v>
      </c>
      <c r="L7352" t="s">
        <v>15</v>
      </c>
    </row>
    <row r="7353" spans="1:12">
      <c r="A7353" s="2">
        <v>43977.6354166667</v>
      </c>
      <c r="B7353">
        <v>0.12</v>
      </c>
      <c r="C7353">
        <v>0.127</v>
      </c>
      <c r="D7353">
        <v>0</v>
      </c>
      <c r="E7353">
        <v>2208</v>
      </c>
      <c r="F7353">
        <v>64.9</v>
      </c>
      <c r="G7353">
        <v>2020</v>
      </c>
      <c r="H7353">
        <v>5</v>
      </c>
      <c r="I7353">
        <v>26</v>
      </c>
      <c r="J7353">
        <v>15</v>
      </c>
      <c r="K7353">
        <v>15</v>
      </c>
      <c r="L7353" t="s">
        <v>15</v>
      </c>
    </row>
    <row r="7354" spans="1:12">
      <c r="A7354" s="2">
        <v>43977.6388888889</v>
      </c>
      <c r="B7354">
        <v>0.163</v>
      </c>
      <c r="C7354">
        <v>0.127</v>
      </c>
      <c r="D7354">
        <v>0</v>
      </c>
      <c r="E7354">
        <v>2208</v>
      </c>
      <c r="F7354">
        <v>64.9</v>
      </c>
      <c r="G7354">
        <v>2020</v>
      </c>
      <c r="H7354">
        <v>5</v>
      </c>
      <c r="I7354">
        <v>26</v>
      </c>
      <c r="J7354">
        <v>15</v>
      </c>
      <c r="K7354">
        <v>20</v>
      </c>
      <c r="L7354" t="s">
        <v>15</v>
      </c>
    </row>
    <row r="7355" spans="1:12">
      <c r="A7355" s="2">
        <v>43977.6423611111</v>
      </c>
      <c r="B7355">
        <v>0.163</v>
      </c>
      <c r="C7355">
        <v>0.128</v>
      </c>
      <c r="D7355">
        <v>0</v>
      </c>
      <c r="E7355">
        <v>2208</v>
      </c>
      <c r="F7355">
        <v>64.9</v>
      </c>
      <c r="G7355">
        <v>2020</v>
      </c>
      <c r="H7355">
        <v>5</v>
      </c>
      <c r="I7355">
        <v>26</v>
      </c>
      <c r="J7355">
        <v>15</v>
      </c>
      <c r="K7355">
        <v>25</v>
      </c>
      <c r="L7355" t="s">
        <v>15</v>
      </c>
    </row>
    <row r="7356" spans="1:12">
      <c r="A7356" s="2">
        <v>43977.6458333333</v>
      </c>
      <c r="B7356">
        <v>0.12</v>
      </c>
      <c r="C7356">
        <v>0.128</v>
      </c>
      <c r="D7356">
        <v>0</v>
      </c>
      <c r="E7356">
        <v>2208</v>
      </c>
      <c r="F7356">
        <v>64.9</v>
      </c>
      <c r="G7356">
        <v>2020</v>
      </c>
      <c r="H7356">
        <v>5</v>
      </c>
      <c r="I7356">
        <v>26</v>
      </c>
      <c r="J7356">
        <v>15</v>
      </c>
      <c r="K7356">
        <v>30</v>
      </c>
      <c r="L7356" t="s">
        <v>15</v>
      </c>
    </row>
    <row r="7357" spans="1:12">
      <c r="A7357" s="2">
        <v>43977.6493055556</v>
      </c>
      <c r="B7357">
        <v>0.12</v>
      </c>
      <c r="C7357">
        <v>0.128</v>
      </c>
      <c r="D7357">
        <v>0</v>
      </c>
      <c r="E7357">
        <v>2208</v>
      </c>
      <c r="F7357">
        <v>64.9</v>
      </c>
      <c r="G7357">
        <v>2020</v>
      </c>
      <c r="H7357">
        <v>5</v>
      </c>
      <c r="I7357">
        <v>26</v>
      </c>
      <c r="J7357">
        <v>15</v>
      </c>
      <c r="K7357">
        <v>35</v>
      </c>
      <c r="L7357" t="s">
        <v>15</v>
      </c>
    </row>
    <row r="7358" spans="1:12">
      <c r="A7358" s="2">
        <v>43977.6527777778</v>
      </c>
      <c r="B7358">
        <v>0.12</v>
      </c>
      <c r="C7358">
        <v>0.129</v>
      </c>
      <c r="D7358">
        <v>0</v>
      </c>
      <c r="E7358">
        <v>2208</v>
      </c>
      <c r="F7358">
        <v>64.9</v>
      </c>
      <c r="G7358">
        <v>2020</v>
      </c>
      <c r="H7358">
        <v>5</v>
      </c>
      <c r="I7358">
        <v>26</v>
      </c>
      <c r="J7358">
        <v>15</v>
      </c>
      <c r="K7358">
        <v>40</v>
      </c>
      <c r="L7358" t="s">
        <v>15</v>
      </c>
    </row>
    <row r="7359" spans="1:12">
      <c r="A7359" s="2">
        <v>43977.65625</v>
      </c>
      <c r="B7359">
        <v>0.12</v>
      </c>
      <c r="C7359">
        <v>0.13</v>
      </c>
      <c r="D7359">
        <v>0</v>
      </c>
      <c r="E7359">
        <v>2208</v>
      </c>
      <c r="F7359">
        <v>64.9</v>
      </c>
      <c r="G7359">
        <v>2020</v>
      </c>
      <c r="H7359">
        <v>5</v>
      </c>
      <c r="I7359">
        <v>26</v>
      </c>
      <c r="J7359">
        <v>15</v>
      </c>
      <c r="K7359">
        <v>45</v>
      </c>
      <c r="L7359" t="s">
        <v>15</v>
      </c>
    </row>
    <row r="7360" spans="1:12">
      <c r="A7360" s="2">
        <v>43977.6597222222</v>
      </c>
      <c r="B7360">
        <v>0.12</v>
      </c>
      <c r="C7360">
        <v>0.132</v>
      </c>
      <c r="D7360">
        <v>0</v>
      </c>
      <c r="E7360">
        <v>2208</v>
      </c>
      <c r="F7360">
        <v>65.1</v>
      </c>
      <c r="G7360">
        <v>2020</v>
      </c>
      <c r="H7360">
        <v>5</v>
      </c>
      <c r="I7360">
        <v>26</v>
      </c>
      <c r="J7360">
        <v>15</v>
      </c>
      <c r="K7360">
        <v>50</v>
      </c>
      <c r="L7360" t="s">
        <v>15</v>
      </c>
    </row>
    <row r="7361" spans="1:12">
      <c r="A7361" s="2">
        <v>43977.6631944444</v>
      </c>
      <c r="B7361">
        <v>0.12</v>
      </c>
      <c r="C7361">
        <v>0.134</v>
      </c>
      <c r="D7361">
        <v>0</v>
      </c>
      <c r="E7361">
        <v>2208</v>
      </c>
      <c r="F7361">
        <v>65.1</v>
      </c>
      <c r="G7361">
        <v>2020</v>
      </c>
      <c r="H7361">
        <v>5</v>
      </c>
      <c r="I7361">
        <v>26</v>
      </c>
      <c r="J7361">
        <v>15</v>
      </c>
      <c r="K7361">
        <v>55</v>
      </c>
      <c r="L7361" t="s">
        <v>15</v>
      </c>
    </row>
    <row r="7362" spans="1:12">
      <c r="A7362" s="2">
        <v>43977.6666666667</v>
      </c>
      <c r="B7362">
        <v>0.12</v>
      </c>
      <c r="C7362">
        <v>0.136</v>
      </c>
      <c r="D7362">
        <v>0</v>
      </c>
      <c r="E7362">
        <v>2208</v>
      </c>
      <c r="F7362">
        <v>65.1</v>
      </c>
      <c r="G7362">
        <v>2020</v>
      </c>
      <c r="H7362">
        <v>5</v>
      </c>
      <c r="I7362">
        <v>26</v>
      </c>
      <c r="J7362">
        <v>16</v>
      </c>
      <c r="K7362">
        <v>0</v>
      </c>
      <c r="L7362" t="s">
        <v>15</v>
      </c>
    </row>
    <row r="7363" spans="1:12">
      <c r="A7363" s="2">
        <v>43977.6701388889</v>
      </c>
      <c r="B7363">
        <v>0.12</v>
      </c>
      <c r="C7363">
        <v>0.137</v>
      </c>
      <c r="D7363">
        <v>0.002</v>
      </c>
      <c r="E7363">
        <v>2208</v>
      </c>
      <c r="F7363">
        <v>65.1</v>
      </c>
      <c r="G7363">
        <v>2020</v>
      </c>
      <c r="H7363">
        <v>5</v>
      </c>
      <c r="I7363">
        <v>26</v>
      </c>
      <c r="J7363">
        <v>16</v>
      </c>
      <c r="K7363">
        <v>5</v>
      </c>
      <c r="L7363" t="s">
        <v>15</v>
      </c>
    </row>
    <row r="7364" spans="1:12">
      <c r="A7364" s="2">
        <v>43977.6736111111</v>
      </c>
      <c r="B7364">
        <v>0.163</v>
      </c>
      <c r="C7364">
        <v>0.137</v>
      </c>
      <c r="D7364">
        <v>0.004</v>
      </c>
      <c r="E7364">
        <v>2203</v>
      </c>
      <c r="F7364">
        <v>65.1</v>
      </c>
      <c r="G7364">
        <v>2020</v>
      </c>
      <c r="H7364">
        <v>5</v>
      </c>
      <c r="I7364">
        <v>26</v>
      </c>
      <c r="J7364">
        <v>16</v>
      </c>
      <c r="K7364">
        <v>10</v>
      </c>
      <c r="L7364" t="s">
        <v>15</v>
      </c>
    </row>
    <row r="7365" spans="1:12">
      <c r="A7365" s="2">
        <v>43977.6770833333</v>
      </c>
      <c r="B7365">
        <v>0.163</v>
      </c>
      <c r="C7365">
        <v>0.137</v>
      </c>
      <c r="D7365">
        <v>0.007</v>
      </c>
      <c r="E7365">
        <v>2203</v>
      </c>
      <c r="F7365">
        <v>65.1</v>
      </c>
      <c r="G7365">
        <v>2020</v>
      </c>
      <c r="H7365">
        <v>5</v>
      </c>
      <c r="I7365">
        <v>26</v>
      </c>
      <c r="J7365">
        <v>16</v>
      </c>
      <c r="K7365">
        <v>15</v>
      </c>
      <c r="L7365" t="s">
        <v>15</v>
      </c>
    </row>
    <row r="7366" spans="1:12">
      <c r="A7366" s="2">
        <v>43977.6805555556</v>
      </c>
      <c r="B7366">
        <v>0.163</v>
      </c>
      <c r="C7366">
        <v>0.137</v>
      </c>
      <c r="D7366">
        <v>0.009</v>
      </c>
      <c r="E7366">
        <v>2203</v>
      </c>
      <c r="F7366">
        <v>65.1</v>
      </c>
      <c r="G7366">
        <v>2020</v>
      </c>
      <c r="H7366">
        <v>5</v>
      </c>
      <c r="I7366">
        <v>26</v>
      </c>
      <c r="J7366">
        <v>16</v>
      </c>
      <c r="K7366">
        <v>20</v>
      </c>
      <c r="L7366" t="s">
        <v>15</v>
      </c>
    </row>
    <row r="7367" spans="1:12">
      <c r="A7367" s="2">
        <v>43977.6840277778</v>
      </c>
      <c r="B7367">
        <v>0.163</v>
      </c>
      <c r="C7367">
        <v>0.137</v>
      </c>
      <c r="D7367">
        <v>0.011</v>
      </c>
      <c r="E7367">
        <v>2208</v>
      </c>
      <c r="F7367">
        <v>65.1</v>
      </c>
      <c r="G7367">
        <v>2020</v>
      </c>
      <c r="H7367">
        <v>5</v>
      </c>
      <c r="I7367">
        <v>26</v>
      </c>
      <c r="J7367">
        <v>16</v>
      </c>
      <c r="K7367">
        <v>25</v>
      </c>
      <c r="L7367" t="s">
        <v>15</v>
      </c>
    </row>
    <row r="7368" spans="1:12">
      <c r="A7368" s="2">
        <v>43977.6875</v>
      </c>
      <c r="B7368">
        <v>0.163</v>
      </c>
      <c r="C7368">
        <v>0.137</v>
      </c>
      <c r="D7368">
        <v>0.012</v>
      </c>
      <c r="E7368">
        <v>2203</v>
      </c>
      <c r="F7368">
        <v>65.1</v>
      </c>
      <c r="G7368">
        <v>2020</v>
      </c>
      <c r="H7368">
        <v>5</v>
      </c>
      <c r="I7368">
        <v>26</v>
      </c>
      <c r="J7368">
        <v>16</v>
      </c>
      <c r="K7368">
        <v>30</v>
      </c>
      <c r="L7368" t="s">
        <v>15</v>
      </c>
    </row>
    <row r="7369" spans="1:12">
      <c r="A7369" s="2">
        <v>43977.6909722222</v>
      </c>
      <c r="B7369">
        <v>0.163</v>
      </c>
      <c r="C7369">
        <v>0.137</v>
      </c>
      <c r="D7369">
        <v>0.012</v>
      </c>
      <c r="E7369">
        <v>2203</v>
      </c>
      <c r="F7369">
        <v>65.1</v>
      </c>
      <c r="G7369">
        <v>2020</v>
      </c>
      <c r="H7369">
        <v>5</v>
      </c>
      <c r="I7369">
        <v>26</v>
      </c>
      <c r="J7369">
        <v>16</v>
      </c>
      <c r="K7369">
        <v>35</v>
      </c>
      <c r="L7369" t="s">
        <v>15</v>
      </c>
    </row>
    <row r="7370" spans="1:12">
      <c r="A7370" s="2">
        <v>43977.6944444444</v>
      </c>
      <c r="B7370">
        <v>0.163</v>
      </c>
      <c r="C7370">
        <v>0.136</v>
      </c>
      <c r="D7370">
        <v>0.011</v>
      </c>
      <c r="E7370">
        <v>2203</v>
      </c>
      <c r="F7370">
        <v>65.1</v>
      </c>
      <c r="G7370">
        <v>2020</v>
      </c>
      <c r="H7370">
        <v>5</v>
      </c>
      <c r="I7370">
        <v>26</v>
      </c>
      <c r="J7370">
        <v>16</v>
      </c>
      <c r="K7370">
        <v>40</v>
      </c>
      <c r="L7370" t="s">
        <v>15</v>
      </c>
    </row>
    <row r="7371" spans="1:12">
      <c r="A7371" s="2">
        <v>43977.6979166667</v>
      </c>
      <c r="B7371">
        <v>0.12</v>
      </c>
      <c r="C7371">
        <v>0.136</v>
      </c>
      <c r="D7371">
        <v>0.009</v>
      </c>
      <c r="E7371">
        <v>2203</v>
      </c>
      <c r="F7371">
        <v>65.1</v>
      </c>
      <c r="G7371">
        <v>2020</v>
      </c>
      <c r="H7371">
        <v>5</v>
      </c>
      <c r="I7371">
        <v>26</v>
      </c>
      <c r="J7371">
        <v>16</v>
      </c>
      <c r="K7371">
        <v>45</v>
      </c>
      <c r="L7371" t="s">
        <v>15</v>
      </c>
    </row>
    <row r="7372" spans="1:12">
      <c r="A7372" s="2">
        <v>43977.7013888889</v>
      </c>
      <c r="B7372">
        <v>0.163</v>
      </c>
      <c r="C7372">
        <v>0.136</v>
      </c>
      <c r="D7372">
        <v>0.007</v>
      </c>
      <c r="E7372">
        <v>2203</v>
      </c>
      <c r="F7372">
        <v>65.1</v>
      </c>
      <c r="G7372">
        <v>2020</v>
      </c>
      <c r="H7372">
        <v>5</v>
      </c>
      <c r="I7372">
        <v>26</v>
      </c>
      <c r="J7372">
        <v>16</v>
      </c>
      <c r="K7372">
        <v>50</v>
      </c>
      <c r="L7372" t="s">
        <v>15</v>
      </c>
    </row>
    <row r="7373" spans="1:12">
      <c r="A7373" s="2">
        <v>43977.7048611111</v>
      </c>
      <c r="B7373">
        <v>0.12</v>
      </c>
      <c r="C7373">
        <v>0.136</v>
      </c>
      <c r="D7373">
        <v>0.004</v>
      </c>
      <c r="E7373">
        <v>2203</v>
      </c>
      <c r="F7373">
        <v>65.1</v>
      </c>
      <c r="G7373">
        <v>2020</v>
      </c>
      <c r="H7373">
        <v>5</v>
      </c>
      <c r="I7373">
        <v>26</v>
      </c>
      <c r="J7373">
        <v>16</v>
      </c>
      <c r="K7373">
        <v>55</v>
      </c>
      <c r="L7373" t="s">
        <v>15</v>
      </c>
    </row>
    <row r="7374" spans="1:12">
      <c r="A7374" s="2">
        <v>43977.7083333333</v>
      </c>
      <c r="B7374">
        <v>0.12</v>
      </c>
      <c r="C7374">
        <v>0.136</v>
      </c>
      <c r="D7374">
        <v>0.001</v>
      </c>
      <c r="E7374">
        <v>2203</v>
      </c>
      <c r="F7374">
        <v>65.1</v>
      </c>
      <c r="G7374">
        <v>2020</v>
      </c>
      <c r="H7374">
        <v>5</v>
      </c>
      <c r="I7374">
        <v>26</v>
      </c>
      <c r="J7374">
        <v>17</v>
      </c>
      <c r="K7374">
        <v>0</v>
      </c>
      <c r="L7374" t="s">
        <v>15</v>
      </c>
    </row>
    <row r="7375" spans="1:12">
      <c r="A7375" s="2">
        <v>43977.7118055556</v>
      </c>
      <c r="B7375">
        <v>0.12</v>
      </c>
      <c r="C7375">
        <v>0.134</v>
      </c>
      <c r="D7375">
        <v>0</v>
      </c>
      <c r="E7375">
        <v>2203</v>
      </c>
      <c r="F7375">
        <v>65.1</v>
      </c>
      <c r="G7375">
        <v>2020</v>
      </c>
      <c r="H7375">
        <v>5</v>
      </c>
      <c r="I7375">
        <v>26</v>
      </c>
      <c r="J7375">
        <v>17</v>
      </c>
      <c r="K7375">
        <v>5</v>
      </c>
      <c r="L7375" t="s">
        <v>15</v>
      </c>
    </row>
    <row r="7376" spans="1:12">
      <c r="A7376" s="2">
        <v>43977.7152777778</v>
      </c>
      <c r="B7376">
        <v>0.12</v>
      </c>
      <c r="C7376">
        <v>0.131</v>
      </c>
      <c r="D7376">
        <v>0</v>
      </c>
      <c r="E7376">
        <v>2203</v>
      </c>
      <c r="F7376">
        <v>65.1</v>
      </c>
      <c r="G7376">
        <v>2020</v>
      </c>
      <c r="H7376">
        <v>5</v>
      </c>
      <c r="I7376">
        <v>26</v>
      </c>
      <c r="J7376">
        <v>17</v>
      </c>
      <c r="K7376">
        <v>10</v>
      </c>
      <c r="L7376" t="s">
        <v>15</v>
      </c>
    </row>
    <row r="7377" spans="1:12">
      <c r="A7377" s="2">
        <v>43977.71875</v>
      </c>
      <c r="B7377">
        <v>0.12</v>
      </c>
      <c r="C7377">
        <v>0.128</v>
      </c>
      <c r="D7377">
        <v>0</v>
      </c>
      <c r="E7377">
        <v>2203</v>
      </c>
      <c r="F7377">
        <v>65.1</v>
      </c>
      <c r="G7377">
        <v>2020</v>
      </c>
      <c r="H7377">
        <v>5</v>
      </c>
      <c r="I7377">
        <v>26</v>
      </c>
      <c r="J7377">
        <v>17</v>
      </c>
      <c r="K7377">
        <v>15</v>
      </c>
      <c r="L7377" t="s">
        <v>15</v>
      </c>
    </row>
    <row r="7378" spans="1:12">
      <c r="A7378" s="2">
        <v>43977.7222222222</v>
      </c>
      <c r="B7378">
        <v>0.163</v>
      </c>
      <c r="C7378">
        <v>0.126</v>
      </c>
      <c r="D7378">
        <v>0</v>
      </c>
      <c r="E7378">
        <v>2203</v>
      </c>
      <c r="F7378">
        <v>65.1</v>
      </c>
      <c r="G7378">
        <v>2020</v>
      </c>
      <c r="H7378">
        <v>5</v>
      </c>
      <c r="I7378">
        <v>26</v>
      </c>
      <c r="J7378">
        <v>17</v>
      </c>
      <c r="K7378">
        <v>20</v>
      </c>
      <c r="L7378" t="s">
        <v>15</v>
      </c>
    </row>
    <row r="7379" spans="1:12">
      <c r="A7379" s="2">
        <v>43977.7256944444</v>
      </c>
      <c r="B7379">
        <v>0.12</v>
      </c>
      <c r="C7379">
        <v>0.125</v>
      </c>
      <c r="D7379">
        <v>0</v>
      </c>
      <c r="E7379">
        <v>2198</v>
      </c>
      <c r="F7379">
        <v>65.1</v>
      </c>
      <c r="G7379">
        <v>2020</v>
      </c>
      <c r="H7379">
        <v>5</v>
      </c>
      <c r="I7379">
        <v>26</v>
      </c>
      <c r="J7379">
        <v>17</v>
      </c>
      <c r="K7379">
        <v>25</v>
      </c>
      <c r="L7379" t="s">
        <v>15</v>
      </c>
    </row>
    <row r="7380" spans="1:12">
      <c r="A7380" s="2">
        <v>43977.7291666667</v>
      </c>
      <c r="B7380">
        <v>0.12</v>
      </c>
      <c r="C7380">
        <v>0.124</v>
      </c>
      <c r="D7380">
        <v>0</v>
      </c>
      <c r="E7380">
        <v>2198</v>
      </c>
      <c r="F7380">
        <v>65.1</v>
      </c>
      <c r="G7380">
        <v>2020</v>
      </c>
      <c r="H7380">
        <v>5</v>
      </c>
      <c r="I7380">
        <v>26</v>
      </c>
      <c r="J7380">
        <v>17</v>
      </c>
      <c r="K7380">
        <v>30</v>
      </c>
      <c r="L7380" t="s">
        <v>15</v>
      </c>
    </row>
    <row r="7381" spans="1:12">
      <c r="A7381" s="2">
        <v>43977.7326388889</v>
      </c>
      <c r="B7381">
        <v>0.12</v>
      </c>
      <c r="C7381">
        <v>0.124</v>
      </c>
      <c r="D7381">
        <v>0</v>
      </c>
      <c r="E7381">
        <v>2203</v>
      </c>
      <c r="F7381">
        <v>65.1</v>
      </c>
      <c r="G7381">
        <v>2020</v>
      </c>
      <c r="H7381">
        <v>5</v>
      </c>
      <c r="I7381">
        <v>26</v>
      </c>
      <c r="J7381">
        <v>17</v>
      </c>
      <c r="K7381">
        <v>35</v>
      </c>
      <c r="L7381" t="s">
        <v>15</v>
      </c>
    </row>
    <row r="7382" spans="1:12">
      <c r="A7382" s="2">
        <v>43977.7361111111</v>
      </c>
      <c r="B7382">
        <v>0.12</v>
      </c>
      <c r="C7382">
        <v>0.124</v>
      </c>
      <c r="D7382">
        <v>0</v>
      </c>
      <c r="E7382">
        <v>2188</v>
      </c>
      <c r="F7382">
        <v>65.1</v>
      </c>
      <c r="G7382">
        <v>2020</v>
      </c>
      <c r="H7382">
        <v>5</v>
      </c>
      <c r="I7382">
        <v>26</v>
      </c>
      <c r="J7382">
        <v>17</v>
      </c>
      <c r="K7382">
        <v>40</v>
      </c>
      <c r="L7382" t="s">
        <v>15</v>
      </c>
    </row>
    <row r="7383" spans="1:12">
      <c r="A7383" s="2">
        <v>43977.7395833333</v>
      </c>
      <c r="B7383">
        <v>0.12</v>
      </c>
      <c r="C7383">
        <v>0.124</v>
      </c>
      <c r="D7383">
        <v>0</v>
      </c>
      <c r="E7383">
        <v>2198</v>
      </c>
      <c r="F7383">
        <v>65.1</v>
      </c>
      <c r="G7383">
        <v>2020</v>
      </c>
      <c r="H7383">
        <v>5</v>
      </c>
      <c r="I7383">
        <v>26</v>
      </c>
      <c r="J7383">
        <v>17</v>
      </c>
      <c r="K7383">
        <v>45</v>
      </c>
      <c r="L7383" t="s">
        <v>15</v>
      </c>
    </row>
    <row r="7384" spans="1:12">
      <c r="A7384" s="2">
        <v>43977.7430555556</v>
      </c>
      <c r="B7384">
        <v>0.12</v>
      </c>
      <c r="C7384">
        <v>0.124</v>
      </c>
      <c r="D7384">
        <v>0</v>
      </c>
      <c r="E7384">
        <v>2193</v>
      </c>
      <c r="F7384">
        <v>65.1</v>
      </c>
      <c r="G7384">
        <v>2020</v>
      </c>
      <c r="H7384">
        <v>5</v>
      </c>
      <c r="I7384">
        <v>26</v>
      </c>
      <c r="J7384">
        <v>17</v>
      </c>
      <c r="K7384">
        <v>50</v>
      </c>
      <c r="L7384" t="s">
        <v>15</v>
      </c>
    </row>
    <row r="7385" spans="1:12">
      <c r="A7385" s="2">
        <v>43977.7465277778</v>
      </c>
      <c r="B7385">
        <v>0.12</v>
      </c>
      <c r="C7385">
        <v>0.124</v>
      </c>
      <c r="D7385">
        <v>0</v>
      </c>
      <c r="E7385">
        <v>2193</v>
      </c>
      <c r="F7385">
        <v>65.1</v>
      </c>
      <c r="G7385">
        <v>2020</v>
      </c>
      <c r="H7385">
        <v>5</v>
      </c>
      <c r="I7385">
        <v>26</v>
      </c>
      <c r="J7385">
        <v>17</v>
      </c>
      <c r="K7385">
        <v>55</v>
      </c>
      <c r="L7385" t="s">
        <v>15</v>
      </c>
    </row>
    <row r="7386" spans="1:12">
      <c r="A7386" s="2">
        <v>43977.75</v>
      </c>
      <c r="B7386">
        <v>0.12</v>
      </c>
      <c r="C7386">
        <v>0.124</v>
      </c>
      <c r="D7386">
        <v>0</v>
      </c>
      <c r="E7386">
        <v>2198</v>
      </c>
      <c r="F7386">
        <v>65.1</v>
      </c>
      <c r="G7386">
        <v>2020</v>
      </c>
      <c r="H7386">
        <v>5</v>
      </c>
      <c r="I7386">
        <v>26</v>
      </c>
      <c r="J7386">
        <v>18</v>
      </c>
      <c r="K7386">
        <v>0</v>
      </c>
      <c r="L7386" t="s">
        <v>15</v>
      </c>
    </row>
    <row r="7387" spans="1:12">
      <c r="A7387" s="2">
        <v>43977.7534722222</v>
      </c>
      <c r="B7387">
        <v>0.12</v>
      </c>
      <c r="C7387">
        <v>0.124</v>
      </c>
      <c r="D7387">
        <v>0</v>
      </c>
      <c r="E7387">
        <v>2193</v>
      </c>
      <c r="F7387">
        <v>65.1</v>
      </c>
      <c r="G7387">
        <v>2020</v>
      </c>
      <c r="H7387">
        <v>5</v>
      </c>
      <c r="I7387">
        <v>26</v>
      </c>
      <c r="J7387">
        <v>18</v>
      </c>
      <c r="K7387">
        <v>5</v>
      </c>
      <c r="L7387" t="s">
        <v>15</v>
      </c>
    </row>
    <row r="7388" spans="1:12">
      <c r="A7388" s="2">
        <v>43977.7569444444</v>
      </c>
      <c r="B7388">
        <v>0.12</v>
      </c>
      <c r="C7388">
        <v>0.124</v>
      </c>
      <c r="D7388">
        <v>0</v>
      </c>
      <c r="E7388">
        <v>2198</v>
      </c>
      <c r="F7388">
        <v>65.1</v>
      </c>
      <c r="G7388">
        <v>2020</v>
      </c>
      <c r="H7388">
        <v>5</v>
      </c>
      <c r="I7388">
        <v>26</v>
      </c>
      <c r="J7388">
        <v>18</v>
      </c>
      <c r="K7388">
        <v>10</v>
      </c>
      <c r="L7388" t="s">
        <v>15</v>
      </c>
    </row>
    <row r="7389" spans="1:12">
      <c r="A7389" s="2">
        <v>43977.7604166667</v>
      </c>
      <c r="B7389">
        <v>0.163</v>
      </c>
      <c r="C7389">
        <v>0.124</v>
      </c>
      <c r="D7389">
        <v>0</v>
      </c>
      <c r="E7389">
        <v>2193</v>
      </c>
      <c r="F7389">
        <v>65.1</v>
      </c>
      <c r="G7389">
        <v>2020</v>
      </c>
      <c r="H7389">
        <v>5</v>
      </c>
      <c r="I7389">
        <v>26</v>
      </c>
      <c r="J7389">
        <v>18</v>
      </c>
      <c r="K7389">
        <v>15</v>
      </c>
      <c r="L7389" t="s">
        <v>15</v>
      </c>
    </row>
    <row r="7390" spans="1:12">
      <c r="A7390" s="2">
        <v>43977.7638888889</v>
      </c>
      <c r="B7390">
        <v>0.12</v>
      </c>
      <c r="C7390">
        <v>0.124</v>
      </c>
      <c r="D7390">
        <v>0</v>
      </c>
      <c r="E7390">
        <v>2183</v>
      </c>
      <c r="F7390">
        <v>65.1</v>
      </c>
      <c r="G7390">
        <v>2020</v>
      </c>
      <c r="H7390">
        <v>5</v>
      </c>
      <c r="I7390">
        <v>26</v>
      </c>
      <c r="J7390">
        <v>18</v>
      </c>
      <c r="K7390">
        <v>20</v>
      </c>
      <c r="L7390" t="s">
        <v>15</v>
      </c>
    </row>
    <row r="7391" spans="1:12">
      <c r="A7391" s="2">
        <v>43977.7673611111</v>
      </c>
      <c r="B7391">
        <v>0.12</v>
      </c>
      <c r="C7391">
        <v>0.124</v>
      </c>
      <c r="D7391">
        <v>0</v>
      </c>
      <c r="E7391">
        <v>2188</v>
      </c>
      <c r="F7391">
        <v>65.1</v>
      </c>
      <c r="G7391">
        <v>2020</v>
      </c>
      <c r="H7391">
        <v>5</v>
      </c>
      <c r="I7391">
        <v>26</v>
      </c>
      <c r="J7391">
        <v>18</v>
      </c>
      <c r="K7391">
        <v>25</v>
      </c>
      <c r="L7391" t="s">
        <v>15</v>
      </c>
    </row>
    <row r="7392" spans="1:12">
      <c r="A7392" s="2">
        <v>43977.7708333333</v>
      </c>
      <c r="B7392">
        <v>0.12</v>
      </c>
      <c r="C7392">
        <v>0.124</v>
      </c>
      <c r="D7392">
        <v>0</v>
      </c>
      <c r="E7392">
        <v>2188</v>
      </c>
      <c r="F7392">
        <v>65.1</v>
      </c>
      <c r="G7392">
        <v>2020</v>
      </c>
      <c r="H7392">
        <v>5</v>
      </c>
      <c r="I7392">
        <v>26</v>
      </c>
      <c r="J7392">
        <v>18</v>
      </c>
      <c r="K7392">
        <v>30</v>
      </c>
      <c r="L7392" t="s">
        <v>15</v>
      </c>
    </row>
    <row r="7393" spans="1:12">
      <c r="A7393" s="2">
        <v>43977.7743055556</v>
      </c>
      <c r="B7393">
        <v>0.12</v>
      </c>
      <c r="C7393">
        <v>0.123</v>
      </c>
      <c r="D7393">
        <v>0</v>
      </c>
      <c r="E7393">
        <v>2183</v>
      </c>
      <c r="F7393">
        <v>65.1</v>
      </c>
      <c r="G7393">
        <v>2020</v>
      </c>
      <c r="H7393">
        <v>5</v>
      </c>
      <c r="I7393">
        <v>26</v>
      </c>
      <c r="J7393">
        <v>18</v>
      </c>
      <c r="K7393">
        <v>35</v>
      </c>
      <c r="L7393" t="s">
        <v>15</v>
      </c>
    </row>
    <row r="7394" spans="1:12">
      <c r="A7394" s="2">
        <v>43977.7777777778</v>
      </c>
      <c r="B7394">
        <v>0.12</v>
      </c>
      <c r="C7394">
        <v>0.123</v>
      </c>
      <c r="D7394">
        <v>0</v>
      </c>
      <c r="E7394">
        <v>2188</v>
      </c>
      <c r="F7394">
        <v>65.1</v>
      </c>
      <c r="G7394">
        <v>2020</v>
      </c>
      <c r="H7394">
        <v>5</v>
      </c>
      <c r="I7394">
        <v>26</v>
      </c>
      <c r="J7394">
        <v>18</v>
      </c>
      <c r="K7394">
        <v>40</v>
      </c>
      <c r="L7394" t="s">
        <v>15</v>
      </c>
    </row>
    <row r="7395" spans="1:12">
      <c r="A7395" s="2">
        <v>43977.78125</v>
      </c>
      <c r="B7395">
        <v>0.12</v>
      </c>
      <c r="C7395">
        <v>0.122</v>
      </c>
      <c r="D7395">
        <v>0</v>
      </c>
      <c r="E7395">
        <v>2188</v>
      </c>
      <c r="F7395">
        <v>65.1</v>
      </c>
      <c r="G7395">
        <v>2020</v>
      </c>
      <c r="H7395">
        <v>5</v>
      </c>
      <c r="I7395">
        <v>26</v>
      </c>
      <c r="J7395">
        <v>18</v>
      </c>
      <c r="K7395">
        <v>45</v>
      </c>
      <c r="L7395" t="s">
        <v>15</v>
      </c>
    </row>
    <row r="7396" spans="1:12">
      <c r="A7396" s="2">
        <v>43977.7847222222</v>
      </c>
      <c r="B7396">
        <v>0.12</v>
      </c>
      <c r="C7396">
        <v>0.121</v>
      </c>
      <c r="D7396">
        <v>0</v>
      </c>
      <c r="E7396">
        <v>2183</v>
      </c>
      <c r="F7396">
        <v>65.1</v>
      </c>
      <c r="G7396">
        <v>2020</v>
      </c>
      <c r="H7396">
        <v>5</v>
      </c>
      <c r="I7396">
        <v>26</v>
      </c>
      <c r="J7396">
        <v>18</v>
      </c>
      <c r="K7396">
        <v>50</v>
      </c>
      <c r="L7396" t="s">
        <v>15</v>
      </c>
    </row>
    <row r="7397" spans="1:12">
      <c r="A7397" s="2">
        <v>43977.7881944444</v>
      </c>
      <c r="B7397">
        <v>0.12</v>
      </c>
      <c r="C7397">
        <v>0.12</v>
      </c>
      <c r="D7397">
        <v>0</v>
      </c>
      <c r="E7397">
        <v>2183</v>
      </c>
      <c r="F7397">
        <v>65.1</v>
      </c>
      <c r="G7397">
        <v>2020</v>
      </c>
      <c r="H7397">
        <v>5</v>
      </c>
      <c r="I7397">
        <v>26</v>
      </c>
      <c r="J7397">
        <v>18</v>
      </c>
      <c r="K7397">
        <v>55</v>
      </c>
      <c r="L7397" t="s">
        <v>15</v>
      </c>
    </row>
    <row r="7398" spans="1:12">
      <c r="A7398" s="2">
        <v>43977.7916666667</v>
      </c>
      <c r="B7398">
        <v>0.12</v>
      </c>
      <c r="C7398">
        <v>0.118</v>
      </c>
      <c r="D7398">
        <v>0</v>
      </c>
      <c r="E7398">
        <v>2178</v>
      </c>
      <c r="F7398">
        <v>65.1</v>
      </c>
      <c r="G7398">
        <v>2020</v>
      </c>
      <c r="H7398">
        <v>5</v>
      </c>
      <c r="I7398">
        <v>26</v>
      </c>
      <c r="J7398">
        <v>19</v>
      </c>
      <c r="K7398">
        <v>0</v>
      </c>
      <c r="L7398" t="s">
        <v>15</v>
      </c>
    </row>
    <row r="7399" spans="1:12">
      <c r="A7399" s="2">
        <v>43977.7951388889</v>
      </c>
      <c r="B7399">
        <v>0.12</v>
      </c>
      <c r="C7399">
        <v>0.117</v>
      </c>
      <c r="D7399">
        <v>0</v>
      </c>
      <c r="E7399">
        <v>2173</v>
      </c>
      <c r="F7399">
        <v>65.1</v>
      </c>
      <c r="G7399">
        <v>2020</v>
      </c>
      <c r="H7399">
        <v>5</v>
      </c>
      <c r="I7399">
        <v>26</v>
      </c>
      <c r="J7399">
        <v>19</v>
      </c>
      <c r="K7399">
        <v>5</v>
      </c>
      <c r="L7399" t="s">
        <v>15</v>
      </c>
    </row>
    <row r="7400" spans="1:12">
      <c r="A7400" s="2">
        <v>43977.7986111111</v>
      </c>
      <c r="B7400">
        <v>0.12</v>
      </c>
      <c r="C7400">
        <v>0.117</v>
      </c>
      <c r="D7400">
        <v>0</v>
      </c>
      <c r="E7400">
        <v>2178</v>
      </c>
      <c r="F7400">
        <v>65.1</v>
      </c>
      <c r="G7400">
        <v>2020</v>
      </c>
      <c r="H7400">
        <v>5</v>
      </c>
      <c r="I7400">
        <v>26</v>
      </c>
      <c r="J7400">
        <v>19</v>
      </c>
      <c r="K7400">
        <v>10</v>
      </c>
      <c r="L7400" t="s">
        <v>15</v>
      </c>
    </row>
    <row r="7401" spans="1:12">
      <c r="A7401" s="2">
        <v>43977.8020833333</v>
      </c>
      <c r="B7401">
        <v>0.12</v>
      </c>
      <c r="C7401">
        <v>0.116</v>
      </c>
      <c r="D7401">
        <v>0</v>
      </c>
      <c r="E7401">
        <v>2173</v>
      </c>
      <c r="F7401">
        <v>65.1</v>
      </c>
      <c r="G7401">
        <v>2020</v>
      </c>
      <c r="H7401">
        <v>5</v>
      </c>
      <c r="I7401">
        <v>26</v>
      </c>
      <c r="J7401">
        <v>19</v>
      </c>
      <c r="K7401">
        <v>15</v>
      </c>
      <c r="L7401" t="s">
        <v>15</v>
      </c>
    </row>
    <row r="7402" spans="1:12">
      <c r="A7402" s="2">
        <v>43977.8055555556</v>
      </c>
      <c r="B7402">
        <v>0.12</v>
      </c>
      <c r="C7402">
        <v>0.116</v>
      </c>
      <c r="D7402">
        <v>0</v>
      </c>
      <c r="E7402">
        <v>2178</v>
      </c>
      <c r="F7402">
        <v>65.1</v>
      </c>
      <c r="G7402">
        <v>2020</v>
      </c>
      <c r="H7402">
        <v>5</v>
      </c>
      <c r="I7402">
        <v>26</v>
      </c>
      <c r="J7402">
        <v>19</v>
      </c>
      <c r="K7402">
        <v>20</v>
      </c>
      <c r="L7402" t="s">
        <v>15</v>
      </c>
    </row>
    <row r="7403" spans="1:12">
      <c r="A7403" s="2">
        <v>43977.8090277778</v>
      </c>
      <c r="B7403">
        <v>0.085</v>
      </c>
      <c r="C7403">
        <v>0.117</v>
      </c>
      <c r="D7403">
        <v>0</v>
      </c>
      <c r="E7403">
        <v>2168</v>
      </c>
      <c r="F7403">
        <v>65.1</v>
      </c>
      <c r="G7403">
        <v>2020</v>
      </c>
      <c r="H7403">
        <v>5</v>
      </c>
      <c r="I7403">
        <v>26</v>
      </c>
      <c r="J7403">
        <v>19</v>
      </c>
      <c r="K7403">
        <v>25</v>
      </c>
      <c r="L7403" t="s">
        <v>15</v>
      </c>
    </row>
    <row r="7404" spans="1:12">
      <c r="A7404" s="2">
        <v>43977.8125</v>
      </c>
      <c r="B7404">
        <v>0.12</v>
      </c>
      <c r="C7404">
        <v>0.117</v>
      </c>
      <c r="D7404">
        <v>0</v>
      </c>
      <c r="E7404">
        <v>2173</v>
      </c>
      <c r="F7404">
        <v>65.1</v>
      </c>
      <c r="G7404">
        <v>2020</v>
      </c>
      <c r="H7404">
        <v>5</v>
      </c>
      <c r="I7404">
        <v>26</v>
      </c>
      <c r="J7404">
        <v>19</v>
      </c>
      <c r="K7404">
        <v>30</v>
      </c>
      <c r="L7404" t="s">
        <v>15</v>
      </c>
    </row>
    <row r="7405" spans="1:12">
      <c r="A7405" s="2">
        <v>43977.8159722222</v>
      </c>
      <c r="B7405">
        <v>0.12</v>
      </c>
      <c r="C7405">
        <v>0.117</v>
      </c>
      <c r="D7405">
        <v>0</v>
      </c>
      <c r="E7405">
        <v>2173</v>
      </c>
      <c r="F7405">
        <v>65.1</v>
      </c>
      <c r="G7405">
        <v>2020</v>
      </c>
      <c r="H7405">
        <v>5</v>
      </c>
      <c r="I7405">
        <v>26</v>
      </c>
      <c r="J7405">
        <v>19</v>
      </c>
      <c r="K7405">
        <v>35</v>
      </c>
      <c r="L7405" t="s">
        <v>15</v>
      </c>
    </row>
    <row r="7406" spans="1:12">
      <c r="A7406" s="2">
        <v>43977.8194444444</v>
      </c>
      <c r="B7406">
        <v>0.12</v>
      </c>
      <c r="C7406">
        <v>0.117</v>
      </c>
      <c r="D7406">
        <v>0</v>
      </c>
      <c r="E7406">
        <v>2168</v>
      </c>
      <c r="F7406">
        <v>65.1</v>
      </c>
      <c r="G7406">
        <v>2020</v>
      </c>
      <c r="H7406">
        <v>5</v>
      </c>
      <c r="I7406">
        <v>26</v>
      </c>
      <c r="J7406">
        <v>19</v>
      </c>
      <c r="K7406">
        <v>40</v>
      </c>
      <c r="L7406" t="s">
        <v>15</v>
      </c>
    </row>
    <row r="7407" spans="1:12">
      <c r="A7407" s="2">
        <v>43977.8229166667</v>
      </c>
      <c r="B7407">
        <v>0.085</v>
      </c>
      <c r="C7407">
        <v>0.118</v>
      </c>
      <c r="D7407">
        <v>0</v>
      </c>
      <c r="E7407">
        <v>2168</v>
      </c>
      <c r="F7407">
        <v>65.1</v>
      </c>
      <c r="G7407">
        <v>2020</v>
      </c>
      <c r="H7407">
        <v>5</v>
      </c>
      <c r="I7407">
        <v>26</v>
      </c>
      <c r="J7407">
        <v>19</v>
      </c>
      <c r="K7407">
        <v>45</v>
      </c>
      <c r="L7407" t="s">
        <v>15</v>
      </c>
    </row>
    <row r="7408" spans="1:12">
      <c r="A7408" s="2">
        <v>43977.8263888889</v>
      </c>
      <c r="B7408">
        <v>0.163</v>
      </c>
      <c r="C7408">
        <v>0.118</v>
      </c>
      <c r="D7408">
        <v>0</v>
      </c>
      <c r="E7408">
        <v>2153</v>
      </c>
      <c r="F7408">
        <v>65.1</v>
      </c>
      <c r="G7408">
        <v>2020</v>
      </c>
      <c r="H7408">
        <v>5</v>
      </c>
      <c r="I7408">
        <v>26</v>
      </c>
      <c r="J7408">
        <v>19</v>
      </c>
      <c r="K7408">
        <v>50</v>
      </c>
      <c r="L7408" t="s">
        <v>15</v>
      </c>
    </row>
    <row r="7409" spans="1:12">
      <c r="A7409" s="2">
        <v>43977.8298611111</v>
      </c>
      <c r="B7409">
        <v>0.12</v>
      </c>
      <c r="C7409">
        <v>0.119</v>
      </c>
      <c r="D7409">
        <v>0</v>
      </c>
      <c r="E7409">
        <v>2163</v>
      </c>
      <c r="F7409">
        <v>65.1</v>
      </c>
      <c r="G7409">
        <v>2020</v>
      </c>
      <c r="H7409">
        <v>5</v>
      </c>
      <c r="I7409">
        <v>26</v>
      </c>
      <c r="J7409">
        <v>19</v>
      </c>
      <c r="K7409">
        <v>55</v>
      </c>
      <c r="L7409" t="s">
        <v>15</v>
      </c>
    </row>
    <row r="7410" spans="1:12">
      <c r="A7410" s="2">
        <v>43977.8333333333</v>
      </c>
      <c r="B7410">
        <v>0.12</v>
      </c>
      <c r="C7410">
        <v>0.12</v>
      </c>
      <c r="D7410">
        <v>0</v>
      </c>
      <c r="E7410">
        <v>2163</v>
      </c>
      <c r="F7410">
        <v>65.1</v>
      </c>
      <c r="G7410">
        <v>2020</v>
      </c>
      <c r="H7410">
        <v>5</v>
      </c>
      <c r="I7410">
        <v>26</v>
      </c>
      <c r="J7410">
        <v>20</v>
      </c>
      <c r="K7410">
        <v>0</v>
      </c>
      <c r="L7410" t="s">
        <v>15</v>
      </c>
    </row>
    <row r="7411" spans="1:12">
      <c r="A7411" s="2">
        <v>43977.8368055556</v>
      </c>
      <c r="B7411">
        <v>0.12</v>
      </c>
      <c r="C7411">
        <v>0.122</v>
      </c>
      <c r="D7411">
        <v>0</v>
      </c>
      <c r="E7411">
        <v>2163</v>
      </c>
      <c r="F7411">
        <v>65.1</v>
      </c>
      <c r="G7411">
        <v>2020</v>
      </c>
      <c r="H7411">
        <v>5</v>
      </c>
      <c r="I7411">
        <v>26</v>
      </c>
      <c r="J7411">
        <v>20</v>
      </c>
      <c r="K7411">
        <v>5</v>
      </c>
      <c r="L7411" t="s">
        <v>15</v>
      </c>
    </row>
    <row r="7412" spans="1:12">
      <c r="A7412" s="2">
        <v>43977.8402777778</v>
      </c>
      <c r="B7412">
        <v>0.12</v>
      </c>
      <c r="C7412">
        <v>0.123</v>
      </c>
      <c r="D7412">
        <v>0</v>
      </c>
      <c r="E7412">
        <v>2168</v>
      </c>
      <c r="F7412">
        <v>65.1</v>
      </c>
      <c r="G7412">
        <v>2020</v>
      </c>
      <c r="H7412">
        <v>5</v>
      </c>
      <c r="I7412">
        <v>26</v>
      </c>
      <c r="J7412">
        <v>20</v>
      </c>
      <c r="K7412">
        <v>10</v>
      </c>
      <c r="L7412" t="s">
        <v>15</v>
      </c>
    </row>
    <row r="7413" spans="1:12">
      <c r="A7413" s="2">
        <v>43977.84375</v>
      </c>
      <c r="B7413">
        <v>0.12</v>
      </c>
      <c r="C7413">
        <v>0.124</v>
      </c>
      <c r="D7413">
        <v>0</v>
      </c>
      <c r="E7413">
        <v>2163</v>
      </c>
      <c r="F7413">
        <v>65.1</v>
      </c>
      <c r="G7413">
        <v>2020</v>
      </c>
      <c r="H7413">
        <v>5</v>
      </c>
      <c r="I7413">
        <v>26</v>
      </c>
      <c r="J7413">
        <v>20</v>
      </c>
      <c r="K7413">
        <v>15</v>
      </c>
      <c r="L7413" t="s">
        <v>15</v>
      </c>
    </row>
    <row r="7414" spans="1:12">
      <c r="A7414" s="2">
        <v>43977.8472222222</v>
      </c>
      <c r="B7414">
        <v>0.12</v>
      </c>
      <c r="C7414">
        <v>0.124</v>
      </c>
      <c r="D7414">
        <v>0</v>
      </c>
      <c r="E7414">
        <v>2163</v>
      </c>
      <c r="F7414">
        <v>65.1</v>
      </c>
      <c r="G7414">
        <v>2020</v>
      </c>
      <c r="H7414">
        <v>5</v>
      </c>
      <c r="I7414">
        <v>26</v>
      </c>
      <c r="J7414">
        <v>20</v>
      </c>
      <c r="K7414">
        <v>20</v>
      </c>
      <c r="L7414" t="s">
        <v>15</v>
      </c>
    </row>
    <row r="7415" spans="1:12">
      <c r="A7415" s="2">
        <v>43977.8506944444</v>
      </c>
      <c r="B7415">
        <v>0.12</v>
      </c>
      <c r="C7415">
        <v>0.125</v>
      </c>
      <c r="D7415">
        <v>0</v>
      </c>
      <c r="E7415">
        <v>2163</v>
      </c>
      <c r="F7415">
        <v>65.1</v>
      </c>
      <c r="G7415">
        <v>2020</v>
      </c>
      <c r="H7415">
        <v>5</v>
      </c>
      <c r="I7415">
        <v>26</v>
      </c>
      <c r="J7415">
        <v>20</v>
      </c>
      <c r="K7415">
        <v>25</v>
      </c>
      <c r="L7415" t="s">
        <v>15</v>
      </c>
    </row>
    <row r="7416" spans="1:12">
      <c r="A7416" s="2">
        <v>43977.8541666667</v>
      </c>
      <c r="B7416">
        <v>0.12</v>
      </c>
      <c r="C7416">
        <v>0.125</v>
      </c>
      <c r="D7416">
        <v>0</v>
      </c>
      <c r="E7416">
        <v>2163</v>
      </c>
      <c r="F7416">
        <v>65.1</v>
      </c>
      <c r="G7416">
        <v>2020</v>
      </c>
      <c r="H7416">
        <v>5</v>
      </c>
      <c r="I7416">
        <v>26</v>
      </c>
      <c r="J7416">
        <v>20</v>
      </c>
      <c r="K7416">
        <v>30</v>
      </c>
      <c r="L7416" t="s">
        <v>15</v>
      </c>
    </row>
    <row r="7417" spans="1:12">
      <c r="A7417" s="2">
        <v>43977.8576388889</v>
      </c>
      <c r="B7417">
        <v>0.163</v>
      </c>
      <c r="C7417">
        <v>0.124</v>
      </c>
      <c r="D7417">
        <v>0</v>
      </c>
      <c r="E7417">
        <v>2163</v>
      </c>
      <c r="F7417">
        <v>65.1</v>
      </c>
      <c r="G7417">
        <v>2020</v>
      </c>
      <c r="H7417">
        <v>5</v>
      </c>
      <c r="I7417">
        <v>26</v>
      </c>
      <c r="J7417">
        <v>20</v>
      </c>
      <c r="K7417">
        <v>35</v>
      </c>
      <c r="L7417" t="s">
        <v>15</v>
      </c>
    </row>
    <row r="7418" spans="1:12">
      <c r="A7418" s="2">
        <v>43977.8611111111</v>
      </c>
      <c r="B7418">
        <v>0.12</v>
      </c>
      <c r="C7418">
        <v>0.124</v>
      </c>
      <c r="D7418">
        <v>0</v>
      </c>
      <c r="E7418">
        <v>2163</v>
      </c>
      <c r="F7418">
        <v>65.1</v>
      </c>
      <c r="G7418">
        <v>2020</v>
      </c>
      <c r="H7418">
        <v>5</v>
      </c>
      <c r="I7418">
        <v>26</v>
      </c>
      <c r="J7418">
        <v>20</v>
      </c>
      <c r="K7418">
        <v>40</v>
      </c>
      <c r="L7418" t="s">
        <v>15</v>
      </c>
    </row>
    <row r="7419" spans="1:12">
      <c r="A7419" s="2">
        <v>43977.8645833333</v>
      </c>
      <c r="B7419">
        <v>0.12</v>
      </c>
      <c r="C7419">
        <v>0.124</v>
      </c>
      <c r="D7419">
        <v>0</v>
      </c>
      <c r="E7419">
        <v>2163</v>
      </c>
      <c r="F7419">
        <v>65.1</v>
      </c>
      <c r="G7419">
        <v>2020</v>
      </c>
      <c r="H7419">
        <v>5</v>
      </c>
      <c r="I7419">
        <v>26</v>
      </c>
      <c r="J7419">
        <v>20</v>
      </c>
      <c r="K7419">
        <v>45</v>
      </c>
      <c r="L7419" t="s">
        <v>15</v>
      </c>
    </row>
    <row r="7420" spans="1:12">
      <c r="A7420" s="2">
        <v>43977.8680555556</v>
      </c>
      <c r="B7420">
        <v>0.12</v>
      </c>
      <c r="C7420">
        <v>0.123</v>
      </c>
      <c r="D7420">
        <v>0</v>
      </c>
      <c r="E7420">
        <v>2168</v>
      </c>
      <c r="F7420">
        <v>65.1</v>
      </c>
      <c r="G7420">
        <v>2020</v>
      </c>
      <c r="H7420">
        <v>5</v>
      </c>
      <c r="I7420">
        <v>26</v>
      </c>
      <c r="J7420">
        <v>20</v>
      </c>
      <c r="K7420">
        <v>50</v>
      </c>
      <c r="L7420" t="s">
        <v>15</v>
      </c>
    </row>
    <row r="7421" spans="1:12">
      <c r="A7421" s="2">
        <v>43977.8715277778</v>
      </c>
      <c r="B7421">
        <v>0.12</v>
      </c>
      <c r="C7421">
        <v>0.122</v>
      </c>
      <c r="D7421">
        <v>0</v>
      </c>
      <c r="E7421">
        <v>2168</v>
      </c>
      <c r="F7421">
        <v>65.1</v>
      </c>
      <c r="G7421">
        <v>2020</v>
      </c>
      <c r="H7421">
        <v>5</v>
      </c>
      <c r="I7421">
        <v>26</v>
      </c>
      <c r="J7421">
        <v>20</v>
      </c>
      <c r="K7421">
        <v>55</v>
      </c>
      <c r="L7421" t="s">
        <v>15</v>
      </c>
    </row>
    <row r="7422" spans="1:12">
      <c r="A7422" s="2">
        <v>43977.875</v>
      </c>
      <c r="B7422">
        <v>0.12</v>
      </c>
      <c r="C7422">
        <v>0.121</v>
      </c>
      <c r="D7422">
        <v>0</v>
      </c>
      <c r="E7422">
        <v>2163</v>
      </c>
      <c r="F7422">
        <v>65.1</v>
      </c>
      <c r="G7422">
        <v>2020</v>
      </c>
      <c r="H7422">
        <v>5</v>
      </c>
      <c r="I7422">
        <v>26</v>
      </c>
      <c r="J7422">
        <v>21</v>
      </c>
      <c r="K7422">
        <v>0</v>
      </c>
      <c r="L7422" t="s">
        <v>15</v>
      </c>
    </row>
    <row r="7423" spans="1:12">
      <c r="A7423" s="2">
        <v>43977.8784722222</v>
      </c>
      <c r="B7423">
        <v>0.12</v>
      </c>
      <c r="C7423">
        <v>0.12</v>
      </c>
      <c r="D7423">
        <v>0</v>
      </c>
      <c r="E7423">
        <v>2163</v>
      </c>
      <c r="F7423">
        <v>65.1</v>
      </c>
      <c r="G7423">
        <v>2020</v>
      </c>
      <c r="H7423">
        <v>5</v>
      </c>
      <c r="I7423">
        <v>26</v>
      </c>
      <c r="J7423">
        <v>21</v>
      </c>
      <c r="K7423">
        <v>5</v>
      </c>
      <c r="L7423" t="s">
        <v>15</v>
      </c>
    </row>
    <row r="7424" spans="1:12">
      <c r="A7424" s="2">
        <v>43977.8819444444</v>
      </c>
      <c r="B7424">
        <v>0.12</v>
      </c>
      <c r="C7424">
        <v>0.118</v>
      </c>
      <c r="D7424">
        <v>0</v>
      </c>
      <c r="E7424">
        <v>2163</v>
      </c>
      <c r="F7424">
        <v>65.1</v>
      </c>
      <c r="G7424">
        <v>2020</v>
      </c>
      <c r="H7424">
        <v>5</v>
      </c>
      <c r="I7424">
        <v>26</v>
      </c>
      <c r="J7424">
        <v>21</v>
      </c>
      <c r="K7424">
        <v>10</v>
      </c>
      <c r="L7424" t="s">
        <v>15</v>
      </c>
    </row>
    <row r="7425" spans="1:12">
      <c r="A7425" s="2">
        <v>43977.8854166667</v>
      </c>
      <c r="B7425">
        <v>0.12</v>
      </c>
      <c r="C7425">
        <v>0.116</v>
      </c>
      <c r="D7425">
        <v>0</v>
      </c>
      <c r="E7425">
        <v>2158</v>
      </c>
      <c r="F7425">
        <v>65.1</v>
      </c>
      <c r="G7425">
        <v>2020</v>
      </c>
      <c r="H7425">
        <v>5</v>
      </c>
      <c r="I7425">
        <v>26</v>
      </c>
      <c r="J7425">
        <v>21</v>
      </c>
      <c r="K7425">
        <v>15</v>
      </c>
      <c r="L7425" t="s">
        <v>15</v>
      </c>
    </row>
    <row r="7426" spans="1:12">
      <c r="A7426" s="2">
        <v>43977.8888888889</v>
      </c>
      <c r="B7426">
        <v>0.12</v>
      </c>
      <c r="C7426">
        <v>0.114</v>
      </c>
      <c r="D7426">
        <v>0</v>
      </c>
      <c r="E7426">
        <v>2153</v>
      </c>
      <c r="F7426">
        <v>65.1</v>
      </c>
      <c r="G7426">
        <v>2020</v>
      </c>
      <c r="H7426">
        <v>5</v>
      </c>
      <c r="I7426">
        <v>26</v>
      </c>
      <c r="J7426">
        <v>21</v>
      </c>
      <c r="K7426">
        <v>20</v>
      </c>
      <c r="L7426" t="s">
        <v>15</v>
      </c>
    </row>
    <row r="7427" spans="1:12">
      <c r="A7427" s="2">
        <v>43977.8923611111</v>
      </c>
      <c r="B7427">
        <v>0.085</v>
      </c>
      <c r="C7427">
        <v>0.113</v>
      </c>
      <c r="D7427">
        <v>0</v>
      </c>
      <c r="E7427">
        <v>2158</v>
      </c>
      <c r="F7427">
        <v>65.1</v>
      </c>
      <c r="G7427">
        <v>2020</v>
      </c>
      <c r="H7427">
        <v>5</v>
      </c>
      <c r="I7427">
        <v>26</v>
      </c>
      <c r="J7427">
        <v>21</v>
      </c>
      <c r="K7427">
        <v>25</v>
      </c>
      <c r="L7427" t="s">
        <v>15</v>
      </c>
    </row>
    <row r="7428" spans="1:12">
      <c r="A7428" s="2">
        <v>43977.8958333333</v>
      </c>
      <c r="B7428">
        <v>0.12</v>
      </c>
      <c r="C7428">
        <v>0.111</v>
      </c>
      <c r="D7428">
        <v>0</v>
      </c>
      <c r="E7428">
        <v>2153</v>
      </c>
      <c r="F7428">
        <v>65.1</v>
      </c>
      <c r="G7428">
        <v>2020</v>
      </c>
      <c r="H7428">
        <v>5</v>
      </c>
      <c r="I7428">
        <v>26</v>
      </c>
      <c r="J7428">
        <v>21</v>
      </c>
      <c r="K7428">
        <v>30</v>
      </c>
      <c r="L7428" t="s">
        <v>15</v>
      </c>
    </row>
    <row r="7429" spans="1:12">
      <c r="A7429" s="2">
        <v>43977.8993055556</v>
      </c>
      <c r="B7429">
        <v>0.12</v>
      </c>
      <c r="C7429">
        <v>0.111</v>
      </c>
      <c r="D7429">
        <v>0</v>
      </c>
      <c r="E7429">
        <v>2153</v>
      </c>
      <c r="F7429">
        <v>65.1</v>
      </c>
      <c r="G7429">
        <v>2020</v>
      </c>
      <c r="H7429">
        <v>5</v>
      </c>
      <c r="I7429">
        <v>26</v>
      </c>
      <c r="J7429">
        <v>21</v>
      </c>
      <c r="K7429">
        <v>35</v>
      </c>
      <c r="L7429" t="s">
        <v>15</v>
      </c>
    </row>
    <row r="7430" spans="1:12">
      <c r="A7430" s="2">
        <v>43977.9027777778</v>
      </c>
      <c r="B7430">
        <v>0.12</v>
      </c>
      <c r="C7430">
        <v>0.111</v>
      </c>
      <c r="D7430">
        <v>0</v>
      </c>
      <c r="E7430">
        <v>2148</v>
      </c>
      <c r="F7430">
        <v>65.1</v>
      </c>
      <c r="G7430">
        <v>2020</v>
      </c>
      <c r="H7430">
        <v>5</v>
      </c>
      <c r="I7430">
        <v>26</v>
      </c>
      <c r="J7430">
        <v>21</v>
      </c>
      <c r="K7430">
        <v>40</v>
      </c>
      <c r="L7430" t="s">
        <v>15</v>
      </c>
    </row>
    <row r="7431" spans="1:12">
      <c r="A7431" s="2">
        <v>43977.90625</v>
      </c>
      <c r="B7431">
        <v>0.085</v>
      </c>
      <c r="C7431">
        <v>0.112</v>
      </c>
      <c r="D7431">
        <v>0</v>
      </c>
      <c r="E7431">
        <v>2143</v>
      </c>
      <c r="F7431">
        <v>65.1</v>
      </c>
      <c r="G7431">
        <v>2020</v>
      </c>
      <c r="H7431">
        <v>5</v>
      </c>
      <c r="I7431">
        <v>26</v>
      </c>
      <c r="J7431">
        <v>21</v>
      </c>
      <c r="K7431">
        <v>45</v>
      </c>
      <c r="L7431" t="s">
        <v>15</v>
      </c>
    </row>
    <row r="7432" spans="1:12">
      <c r="A7432" s="2">
        <v>43977.9097222222</v>
      </c>
      <c r="B7432">
        <v>0.085</v>
      </c>
      <c r="C7432">
        <v>0.113</v>
      </c>
      <c r="D7432">
        <v>0</v>
      </c>
      <c r="E7432">
        <v>2143</v>
      </c>
      <c r="F7432">
        <v>65.1</v>
      </c>
      <c r="G7432">
        <v>2020</v>
      </c>
      <c r="H7432">
        <v>5</v>
      </c>
      <c r="I7432">
        <v>26</v>
      </c>
      <c r="J7432">
        <v>21</v>
      </c>
      <c r="K7432">
        <v>50</v>
      </c>
      <c r="L7432" t="s">
        <v>15</v>
      </c>
    </row>
    <row r="7433" spans="1:12">
      <c r="A7433" s="2">
        <v>43977.9131944444</v>
      </c>
      <c r="B7433">
        <v>0.12</v>
      </c>
      <c r="C7433">
        <v>0.114</v>
      </c>
      <c r="D7433">
        <v>0</v>
      </c>
      <c r="E7433">
        <v>2148</v>
      </c>
      <c r="F7433">
        <v>65.1</v>
      </c>
      <c r="G7433">
        <v>2020</v>
      </c>
      <c r="H7433">
        <v>5</v>
      </c>
      <c r="I7433">
        <v>26</v>
      </c>
      <c r="J7433">
        <v>21</v>
      </c>
      <c r="K7433">
        <v>55</v>
      </c>
      <c r="L7433" t="s">
        <v>15</v>
      </c>
    </row>
    <row r="7434" spans="1:12">
      <c r="A7434" s="2">
        <v>43977.9166666667</v>
      </c>
      <c r="B7434">
        <v>0.12</v>
      </c>
      <c r="C7434">
        <v>0.116</v>
      </c>
      <c r="D7434">
        <v>0</v>
      </c>
      <c r="E7434">
        <v>1959</v>
      </c>
      <c r="F7434">
        <v>65.1</v>
      </c>
      <c r="G7434">
        <v>2020</v>
      </c>
      <c r="H7434">
        <v>5</v>
      </c>
      <c r="I7434">
        <v>26</v>
      </c>
      <c r="J7434">
        <v>22</v>
      </c>
      <c r="K7434">
        <v>0</v>
      </c>
      <c r="L7434" t="s">
        <v>15</v>
      </c>
    </row>
    <row r="7435" spans="1:12">
      <c r="A7435" s="2">
        <v>43977.9201388889</v>
      </c>
      <c r="B7435">
        <v>0.12</v>
      </c>
      <c r="C7435">
        <v>0.117</v>
      </c>
      <c r="D7435">
        <v>0</v>
      </c>
      <c r="E7435">
        <v>1995</v>
      </c>
      <c r="F7435">
        <v>65.1</v>
      </c>
      <c r="G7435">
        <v>2020</v>
      </c>
      <c r="H7435">
        <v>5</v>
      </c>
      <c r="I7435">
        <v>26</v>
      </c>
      <c r="J7435">
        <v>22</v>
      </c>
      <c r="K7435">
        <v>5</v>
      </c>
      <c r="L7435" t="s">
        <v>15</v>
      </c>
    </row>
    <row r="7436" spans="1:12">
      <c r="A7436" s="2">
        <v>43977.9236111111</v>
      </c>
      <c r="B7436">
        <v>0.12</v>
      </c>
      <c r="C7436">
        <v>0.118</v>
      </c>
      <c r="D7436">
        <v>0</v>
      </c>
      <c r="E7436">
        <v>2000</v>
      </c>
      <c r="F7436">
        <v>65.1</v>
      </c>
      <c r="G7436">
        <v>2020</v>
      </c>
      <c r="H7436">
        <v>5</v>
      </c>
      <c r="I7436">
        <v>26</v>
      </c>
      <c r="J7436">
        <v>22</v>
      </c>
      <c r="K7436">
        <v>10</v>
      </c>
      <c r="L7436" t="s">
        <v>15</v>
      </c>
    </row>
    <row r="7437" spans="1:12">
      <c r="A7437" s="2">
        <v>43977.9270833333</v>
      </c>
      <c r="B7437">
        <v>0.12</v>
      </c>
      <c r="C7437">
        <v>0.12</v>
      </c>
      <c r="D7437">
        <v>0</v>
      </c>
      <c r="E7437">
        <v>2004</v>
      </c>
      <c r="F7437">
        <v>65.1</v>
      </c>
      <c r="G7437">
        <v>2020</v>
      </c>
      <c r="H7437">
        <v>5</v>
      </c>
      <c r="I7437">
        <v>26</v>
      </c>
      <c r="J7437">
        <v>22</v>
      </c>
      <c r="K7437">
        <v>15</v>
      </c>
      <c r="L7437" t="s">
        <v>15</v>
      </c>
    </row>
    <row r="7438" spans="1:12">
      <c r="A7438" s="2">
        <v>43977.9305555556</v>
      </c>
      <c r="B7438">
        <v>0.163</v>
      </c>
      <c r="C7438">
        <v>0.121</v>
      </c>
      <c r="D7438">
        <v>0</v>
      </c>
      <c r="E7438">
        <v>2014</v>
      </c>
      <c r="F7438">
        <v>65.1</v>
      </c>
      <c r="G7438">
        <v>2020</v>
      </c>
      <c r="H7438">
        <v>5</v>
      </c>
      <c r="I7438">
        <v>26</v>
      </c>
      <c r="J7438">
        <v>22</v>
      </c>
      <c r="K7438">
        <v>20</v>
      </c>
      <c r="L7438" t="s">
        <v>15</v>
      </c>
    </row>
    <row r="7439" spans="1:12">
      <c r="A7439" s="2">
        <v>43977.9340277778</v>
      </c>
      <c r="B7439">
        <v>0.12</v>
      </c>
      <c r="C7439">
        <v>0.122</v>
      </c>
      <c r="D7439">
        <v>0</v>
      </c>
      <c r="E7439">
        <v>2018</v>
      </c>
      <c r="F7439">
        <v>65.1</v>
      </c>
      <c r="G7439">
        <v>2020</v>
      </c>
      <c r="H7439">
        <v>5</v>
      </c>
      <c r="I7439">
        <v>26</v>
      </c>
      <c r="J7439">
        <v>22</v>
      </c>
      <c r="K7439">
        <v>25</v>
      </c>
      <c r="L7439" t="s">
        <v>15</v>
      </c>
    </row>
    <row r="7440" spans="1:12">
      <c r="A7440" s="2">
        <v>43977.9375</v>
      </c>
      <c r="B7440">
        <v>0.12</v>
      </c>
      <c r="C7440">
        <v>0.123</v>
      </c>
      <c r="D7440">
        <v>0</v>
      </c>
      <c r="E7440">
        <v>2018</v>
      </c>
      <c r="F7440">
        <v>65.1</v>
      </c>
      <c r="G7440">
        <v>2020</v>
      </c>
      <c r="H7440">
        <v>5</v>
      </c>
      <c r="I7440">
        <v>26</v>
      </c>
      <c r="J7440">
        <v>22</v>
      </c>
      <c r="K7440">
        <v>30</v>
      </c>
      <c r="L7440" t="s">
        <v>15</v>
      </c>
    </row>
    <row r="7441" spans="1:12">
      <c r="A7441" s="2">
        <v>43977.9409722222</v>
      </c>
      <c r="B7441">
        <v>0.12</v>
      </c>
      <c r="C7441">
        <v>0.124</v>
      </c>
      <c r="D7441">
        <v>0</v>
      </c>
      <c r="E7441">
        <v>2018</v>
      </c>
      <c r="F7441">
        <v>65.1</v>
      </c>
      <c r="G7441">
        <v>2020</v>
      </c>
      <c r="H7441">
        <v>5</v>
      </c>
      <c r="I7441">
        <v>26</v>
      </c>
      <c r="J7441">
        <v>22</v>
      </c>
      <c r="K7441">
        <v>35</v>
      </c>
      <c r="L7441" t="s">
        <v>15</v>
      </c>
    </row>
    <row r="7442" spans="1:12">
      <c r="A7442" s="2">
        <v>43977.9444444444</v>
      </c>
      <c r="B7442">
        <v>0.12</v>
      </c>
      <c r="C7442">
        <v>0.124</v>
      </c>
      <c r="D7442">
        <v>0</v>
      </c>
      <c r="E7442">
        <v>2018</v>
      </c>
      <c r="F7442">
        <v>65.1</v>
      </c>
      <c r="G7442">
        <v>2020</v>
      </c>
      <c r="H7442">
        <v>5</v>
      </c>
      <c r="I7442">
        <v>26</v>
      </c>
      <c r="J7442">
        <v>22</v>
      </c>
      <c r="K7442">
        <v>40</v>
      </c>
      <c r="L7442" t="s">
        <v>15</v>
      </c>
    </row>
    <row r="7443" spans="1:12">
      <c r="A7443" s="2">
        <v>43977.9479166667</v>
      </c>
      <c r="B7443">
        <v>0.12</v>
      </c>
      <c r="C7443">
        <v>0.123</v>
      </c>
      <c r="D7443">
        <v>0</v>
      </c>
      <c r="E7443">
        <v>2018</v>
      </c>
      <c r="F7443">
        <v>65.1</v>
      </c>
      <c r="G7443">
        <v>2020</v>
      </c>
      <c r="H7443">
        <v>5</v>
      </c>
      <c r="I7443">
        <v>26</v>
      </c>
      <c r="J7443">
        <v>22</v>
      </c>
      <c r="K7443">
        <v>45</v>
      </c>
      <c r="L7443" t="s">
        <v>15</v>
      </c>
    </row>
    <row r="7444" spans="1:12">
      <c r="A7444" s="2">
        <v>43977.9513888889</v>
      </c>
      <c r="B7444">
        <v>0.12</v>
      </c>
      <c r="C7444">
        <v>0.122</v>
      </c>
      <c r="D7444">
        <v>0</v>
      </c>
      <c r="E7444">
        <v>2018</v>
      </c>
      <c r="F7444">
        <v>65.1</v>
      </c>
      <c r="G7444">
        <v>2020</v>
      </c>
      <c r="H7444">
        <v>5</v>
      </c>
      <c r="I7444">
        <v>26</v>
      </c>
      <c r="J7444">
        <v>22</v>
      </c>
      <c r="K7444">
        <v>50</v>
      </c>
      <c r="L7444" t="s">
        <v>15</v>
      </c>
    </row>
    <row r="7445" spans="1:12">
      <c r="A7445" s="2">
        <v>43977.9548611111</v>
      </c>
      <c r="B7445">
        <v>0.12</v>
      </c>
      <c r="C7445">
        <v>0.12</v>
      </c>
      <c r="D7445">
        <v>0</v>
      </c>
      <c r="E7445">
        <v>2014</v>
      </c>
      <c r="F7445">
        <v>65.1</v>
      </c>
      <c r="G7445">
        <v>2020</v>
      </c>
      <c r="H7445">
        <v>5</v>
      </c>
      <c r="I7445">
        <v>26</v>
      </c>
      <c r="J7445">
        <v>22</v>
      </c>
      <c r="K7445">
        <v>55</v>
      </c>
      <c r="L7445" t="s">
        <v>15</v>
      </c>
    </row>
    <row r="7446" spans="1:12">
      <c r="A7446" s="2">
        <v>43977.9583333333</v>
      </c>
      <c r="B7446">
        <v>0.12</v>
      </c>
      <c r="C7446">
        <v>0.119</v>
      </c>
      <c r="D7446">
        <v>0</v>
      </c>
      <c r="E7446">
        <v>2014</v>
      </c>
      <c r="F7446">
        <v>65.1</v>
      </c>
      <c r="G7446">
        <v>2020</v>
      </c>
      <c r="H7446">
        <v>5</v>
      </c>
      <c r="I7446">
        <v>26</v>
      </c>
      <c r="J7446">
        <v>23</v>
      </c>
      <c r="K7446">
        <v>0</v>
      </c>
      <c r="L7446" t="s">
        <v>15</v>
      </c>
    </row>
    <row r="7447" spans="1:12">
      <c r="A7447" s="2">
        <v>43977.9618055556</v>
      </c>
      <c r="B7447">
        <v>0.12</v>
      </c>
      <c r="C7447">
        <v>0.117</v>
      </c>
      <c r="D7447">
        <v>0</v>
      </c>
      <c r="E7447">
        <v>2018</v>
      </c>
      <c r="F7447">
        <v>65.1</v>
      </c>
      <c r="G7447">
        <v>2020</v>
      </c>
      <c r="H7447">
        <v>5</v>
      </c>
      <c r="I7447">
        <v>26</v>
      </c>
      <c r="J7447">
        <v>23</v>
      </c>
      <c r="K7447">
        <v>5</v>
      </c>
      <c r="L7447" t="s">
        <v>15</v>
      </c>
    </row>
    <row r="7448" spans="1:12">
      <c r="A7448" s="2">
        <v>43977.9652777778</v>
      </c>
      <c r="B7448">
        <v>0.12</v>
      </c>
      <c r="C7448">
        <v>0.116</v>
      </c>
      <c r="D7448">
        <v>0</v>
      </c>
      <c r="E7448">
        <v>2009</v>
      </c>
      <c r="F7448">
        <v>65.1</v>
      </c>
      <c r="G7448">
        <v>2020</v>
      </c>
      <c r="H7448">
        <v>5</v>
      </c>
      <c r="I7448">
        <v>26</v>
      </c>
      <c r="J7448">
        <v>23</v>
      </c>
      <c r="K7448">
        <v>10</v>
      </c>
      <c r="L7448" t="s">
        <v>15</v>
      </c>
    </row>
    <row r="7449" spans="1:12">
      <c r="A7449" s="2">
        <v>43977.96875</v>
      </c>
      <c r="B7449">
        <v>0.12</v>
      </c>
      <c r="C7449">
        <v>0.115</v>
      </c>
      <c r="D7449">
        <v>0</v>
      </c>
      <c r="E7449">
        <v>1972</v>
      </c>
      <c r="F7449">
        <v>65.1</v>
      </c>
      <c r="G7449">
        <v>2020</v>
      </c>
      <c r="H7449">
        <v>5</v>
      </c>
      <c r="I7449">
        <v>26</v>
      </c>
      <c r="J7449">
        <v>23</v>
      </c>
      <c r="K7449">
        <v>15</v>
      </c>
      <c r="L7449" t="s">
        <v>15</v>
      </c>
    </row>
    <row r="7450" spans="1:12">
      <c r="A7450" s="2">
        <v>43977.9722222222</v>
      </c>
      <c r="B7450">
        <v>0.12</v>
      </c>
      <c r="C7450">
        <v>0.115</v>
      </c>
      <c r="D7450">
        <v>0</v>
      </c>
      <c r="E7450">
        <v>1954</v>
      </c>
      <c r="F7450">
        <v>65.1</v>
      </c>
      <c r="G7450">
        <v>2020</v>
      </c>
      <c r="H7450">
        <v>5</v>
      </c>
      <c r="I7450">
        <v>26</v>
      </c>
      <c r="J7450">
        <v>23</v>
      </c>
      <c r="K7450">
        <v>20</v>
      </c>
      <c r="L7450" t="s">
        <v>15</v>
      </c>
    </row>
    <row r="7451" spans="1:12">
      <c r="A7451" s="2">
        <v>43977.9756944444</v>
      </c>
      <c r="B7451">
        <v>0.085</v>
      </c>
      <c r="C7451">
        <v>0.114</v>
      </c>
      <c r="D7451">
        <v>0</v>
      </c>
      <c r="E7451">
        <v>1959</v>
      </c>
      <c r="F7451">
        <v>65.1</v>
      </c>
      <c r="G7451">
        <v>2020</v>
      </c>
      <c r="H7451">
        <v>5</v>
      </c>
      <c r="I7451">
        <v>26</v>
      </c>
      <c r="J7451">
        <v>23</v>
      </c>
      <c r="K7451">
        <v>25</v>
      </c>
      <c r="L7451" t="s">
        <v>15</v>
      </c>
    </row>
    <row r="7452" spans="1:12">
      <c r="A7452" s="2">
        <v>43977.9791666667</v>
      </c>
      <c r="B7452">
        <v>0.12</v>
      </c>
      <c r="C7452">
        <v>0.114</v>
      </c>
      <c r="D7452">
        <v>0</v>
      </c>
      <c r="E7452">
        <v>1959</v>
      </c>
      <c r="F7452">
        <v>65.1</v>
      </c>
      <c r="G7452">
        <v>2020</v>
      </c>
      <c r="H7452">
        <v>5</v>
      </c>
      <c r="I7452">
        <v>26</v>
      </c>
      <c r="J7452">
        <v>23</v>
      </c>
      <c r="K7452">
        <v>30</v>
      </c>
      <c r="L7452" t="s">
        <v>15</v>
      </c>
    </row>
    <row r="7453" spans="1:12">
      <c r="A7453" s="2">
        <v>43977.9826388889</v>
      </c>
      <c r="B7453">
        <v>0.12</v>
      </c>
      <c r="C7453">
        <v>0.114</v>
      </c>
      <c r="D7453">
        <v>0</v>
      </c>
      <c r="E7453">
        <v>1968</v>
      </c>
      <c r="F7453">
        <v>65.1</v>
      </c>
      <c r="G7453">
        <v>2020</v>
      </c>
      <c r="H7453">
        <v>5</v>
      </c>
      <c r="I7453">
        <v>26</v>
      </c>
      <c r="J7453">
        <v>23</v>
      </c>
      <c r="K7453">
        <v>35</v>
      </c>
      <c r="L7453" t="s">
        <v>15</v>
      </c>
    </row>
    <row r="7454" spans="1:12">
      <c r="A7454" s="2">
        <v>43977.9861111111</v>
      </c>
      <c r="B7454">
        <v>0.085</v>
      </c>
      <c r="C7454">
        <v>0.112</v>
      </c>
      <c r="D7454">
        <v>0</v>
      </c>
      <c r="E7454">
        <v>1968</v>
      </c>
      <c r="F7454">
        <v>65.1</v>
      </c>
      <c r="G7454">
        <v>2020</v>
      </c>
      <c r="H7454">
        <v>5</v>
      </c>
      <c r="I7454">
        <v>26</v>
      </c>
      <c r="J7454">
        <v>23</v>
      </c>
      <c r="K7454">
        <v>40</v>
      </c>
      <c r="L7454" t="s">
        <v>15</v>
      </c>
    </row>
    <row r="7455" spans="1:12">
      <c r="A7455" s="2">
        <v>43977.9895833333</v>
      </c>
      <c r="B7455">
        <v>0.12</v>
      </c>
      <c r="C7455">
        <v>0.111</v>
      </c>
      <c r="D7455">
        <v>0</v>
      </c>
      <c r="E7455">
        <v>1945</v>
      </c>
      <c r="F7455">
        <v>65.1</v>
      </c>
      <c r="G7455">
        <v>2020</v>
      </c>
      <c r="H7455">
        <v>5</v>
      </c>
      <c r="I7455">
        <v>26</v>
      </c>
      <c r="J7455">
        <v>23</v>
      </c>
      <c r="K7455">
        <v>45</v>
      </c>
      <c r="L7455" t="s">
        <v>15</v>
      </c>
    </row>
    <row r="7456" spans="1:12">
      <c r="A7456" s="2">
        <v>43977.9930555556</v>
      </c>
      <c r="B7456">
        <v>0.12</v>
      </c>
      <c r="C7456">
        <v>0.109</v>
      </c>
      <c r="D7456">
        <v>0</v>
      </c>
      <c r="E7456">
        <v>1959</v>
      </c>
      <c r="F7456">
        <v>65.1</v>
      </c>
      <c r="G7456">
        <v>2020</v>
      </c>
      <c r="H7456">
        <v>5</v>
      </c>
      <c r="I7456">
        <v>26</v>
      </c>
      <c r="J7456">
        <v>23</v>
      </c>
      <c r="K7456">
        <v>50</v>
      </c>
      <c r="L7456" t="s">
        <v>15</v>
      </c>
    </row>
    <row r="7457" spans="1:12">
      <c r="A7457" s="2">
        <v>43977.9965277778</v>
      </c>
      <c r="B7457">
        <v>0.12</v>
      </c>
      <c r="C7457">
        <v>0.107</v>
      </c>
      <c r="D7457">
        <v>0</v>
      </c>
      <c r="E7457">
        <v>1968</v>
      </c>
      <c r="F7457">
        <v>65.1</v>
      </c>
      <c r="G7457">
        <v>2020</v>
      </c>
      <c r="H7457">
        <v>5</v>
      </c>
      <c r="I7457">
        <v>26</v>
      </c>
      <c r="J7457">
        <v>23</v>
      </c>
      <c r="K7457">
        <v>55</v>
      </c>
      <c r="L7457" t="s">
        <v>15</v>
      </c>
    </row>
    <row r="7458" spans="1:12">
      <c r="A7458" s="2">
        <v>43978</v>
      </c>
      <c r="B7458">
        <v>0.12</v>
      </c>
      <c r="C7458">
        <v>0.105</v>
      </c>
      <c r="D7458">
        <v>0</v>
      </c>
      <c r="E7458">
        <v>1968</v>
      </c>
      <c r="F7458">
        <v>65.1</v>
      </c>
      <c r="G7458">
        <v>2020</v>
      </c>
      <c r="H7458">
        <v>5</v>
      </c>
      <c r="I7458">
        <v>27</v>
      </c>
      <c r="J7458">
        <v>0</v>
      </c>
      <c r="K7458">
        <v>0</v>
      </c>
      <c r="L7458" t="s">
        <v>16</v>
      </c>
    </row>
    <row r="7459" spans="1:12">
      <c r="A7459" s="2">
        <v>43978.0034722222</v>
      </c>
      <c r="B7459">
        <v>0.12</v>
      </c>
      <c r="C7459">
        <v>0.102</v>
      </c>
      <c r="D7459">
        <v>0</v>
      </c>
      <c r="E7459">
        <v>1972</v>
      </c>
      <c r="F7459">
        <v>65.1</v>
      </c>
      <c r="G7459">
        <v>2020</v>
      </c>
      <c r="H7459">
        <v>5</v>
      </c>
      <c r="I7459">
        <v>27</v>
      </c>
      <c r="J7459">
        <v>0</v>
      </c>
      <c r="K7459">
        <v>5</v>
      </c>
      <c r="L7459" t="s">
        <v>16</v>
      </c>
    </row>
    <row r="7460" spans="1:12">
      <c r="A7460" s="2">
        <v>43978.0069444444</v>
      </c>
      <c r="B7460">
        <v>0.085</v>
      </c>
      <c r="C7460">
        <v>0.1</v>
      </c>
      <c r="D7460">
        <v>0</v>
      </c>
      <c r="E7460">
        <v>1959</v>
      </c>
      <c r="F7460">
        <v>65.1</v>
      </c>
      <c r="G7460">
        <v>2020</v>
      </c>
      <c r="H7460">
        <v>5</v>
      </c>
      <c r="I7460">
        <v>27</v>
      </c>
      <c r="J7460">
        <v>0</v>
      </c>
      <c r="K7460">
        <v>10</v>
      </c>
      <c r="L7460" t="s">
        <v>16</v>
      </c>
    </row>
    <row r="7461" spans="1:12">
      <c r="A7461" s="2">
        <v>43978.0104166667</v>
      </c>
      <c r="B7461">
        <v>0.085</v>
      </c>
      <c r="C7461">
        <v>0.099</v>
      </c>
      <c r="D7461">
        <v>0</v>
      </c>
      <c r="E7461">
        <v>1954</v>
      </c>
      <c r="F7461">
        <v>65.1</v>
      </c>
      <c r="G7461">
        <v>2020</v>
      </c>
      <c r="H7461">
        <v>5</v>
      </c>
      <c r="I7461">
        <v>27</v>
      </c>
      <c r="J7461">
        <v>0</v>
      </c>
      <c r="K7461">
        <v>15</v>
      </c>
      <c r="L7461" t="s">
        <v>16</v>
      </c>
    </row>
    <row r="7462" spans="1:12">
      <c r="A7462" s="2">
        <v>43978.0138888889</v>
      </c>
      <c r="B7462">
        <v>0.085</v>
      </c>
      <c r="C7462">
        <v>0.097</v>
      </c>
      <c r="D7462">
        <v>0</v>
      </c>
      <c r="E7462">
        <v>1954</v>
      </c>
      <c r="F7462">
        <v>65.1</v>
      </c>
      <c r="G7462">
        <v>2020</v>
      </c>
      <c r="H7462">
        <v>5</v>
      </c>
      <c r="I7462">
        <v>27</v>
      </c>
      <c r="J7462">
        <v>0</v>
      </c>
      <c r="K7462">
        <v>20</v>
      </c>
      <c r="L7462" t="s">
        <v>16</v>
      </c>
    </row>
    <row r="7463" spans="1:12">
      <c r="A7463" s="2">
        <v>43978.0173611111</v>
      </c>
      <c r="B7463">
        <v>0.085</v>
      </c>
      <c r="C7463">
        <v>0.097</v>
      </c>
      <c r="D7463">
        <v>0</v>
      </c>
      <c r="E7463">
        <v>1950</v>
      </c>
      <c r="F7463">
        <v>65.1</v>
      </c>
      <c r="G7463">
        <v>2020</v>
      </c>
      <c r="H7463">
        <v>5</v>
      </c>
      <c r="I7463">
        <v>27</v>
      </c>
      <c r="J7463">
        <v>0</v>
      </c>
      <c r="K7463">
        <v>25</v>
      </c>
      <c r="L7463" t="s">
        <v>16</v>
      </c>
    </row>
    <row r="7464" spans="1:12">
      <c r="A7464" s="2">
        <v>43978.0208333333</v>
      </c>
      <c r="B7464">
        <v>0.085</v>
      </c>
      <c r="C7464">
        <v>0.097</v>
      </c>
      <c r="D7464">
        <v>0</v>
      </c>
      <c r="E7464">
        <v>1968</v>
      </c>
      <c r="F7464">
        <v>65.1</v>
      </c>
      <c r="G7464">
        <v>2020</v>
      </c>
      <c r="H7464">
        <v>5</v>
      </c>
      <c r="I7464">
        <v>27</v>
      </c>
      <c r="J7464">
        <v>0</v>
      </c>
      <c r="K7464">
        <v>30</v>
      </c>
      <c r="L7464" t="s">
        <v>16</v>
      </c>
    </row>
    <row r="7465" spans="1:12">
      <c r="A7465" s="2">
        <v>43978.0243055556</v>
      </c>
      <c r="B7465">
        <v>0.085</v>
      </c>
      <c r="C7465">
        <v>0.097</v>
      </c>
      <c r="D7465">
        <v>0</v>
      </c>
      <c r="E7465">
        <v>1995</v>
      </c>
      <c r="F7465">
        <v>65.1</v>
      </c>
      <c r="G7465">
        <v>2020</v>
      </c>
      <c r="H7465">
        <v>5</v>
      </c>
      <c r="I7465">
        <v>27</v>
      </c>
      <c r="J7465">
        <v>0</v>
      </c>
      <c r="K7465">
        <v>35</v>
      </c>
      <c r="L7465" t="s">
        <v>16</v>
      </c>
    </row>
    <row r="7466" spans="1:12">
      <c r="A7466" s="2">
        <v>43978.0277777778</v>
      </c>
      <c r="B7466">
        <v>0.085</v>
      </c>
      <c r="C7466">
        <v>0.098</v>
      </c>
      <c r="D7466">
        <v>0</v>
      </c>
      <c r="E7466">
        <v>1991</v>
      </c>
      <c r="F7466">
        <v>64.9</v>
      </c>
      <c r="G7466">
        <v>2020</v>
      </c>
      <c r="H7466">
        <v>5</v>
      </c>
      <c r="I7466">
        <v>27</v>
      </c>
      <c r="J7466">
        <v>0</v>
      </c>
      <c r="K7466">
        <v>40</v>
      </c>
      <c r="L7466" t="s">
        <v>16</v>
      </c>
    </row>
    <row r="7467" spans="1:12">
      <c r="A7467" s="2">
        <v>43978.03125</v>
      </c>
      <c r="B7467">
        <v>0.085</v>
      </c>
      <c r="C7467">
        <v>0.099</v>
      </c>
      <c r="D7467">
        <v>0</v>
      </c>
      <c r="E7467">
        <v>1991</v>
      </c>
      <c r="F7467">
        <v>64.9</v>
      </c>
      <c r="G7467">
        <v>2020</v>
      </c>
      <c r="H7467">
        <v>5</v>
      </c>
      <c r="I7467">
        <v>27</v>
      </c>
      <c r="J7467">
        <v>0</v>
      </c>
      <c r="K7467">
        <v>45</v>
      </c>
      <c r="L7467" t="s">
        <v>16</v>
      </c>
    </row>
    <row r="7468" spans="1:12">
      <c r="A7468" s="2">
        <v>43978.0347222222</v>
      </c>
      <c r="B7468">
        <v>0.12</v>
      </c>
      <c r="C7468">
        <v>0.1</v>
      </c>
      <c r="D7468">
        <v>0</v>
      </c>
      <c r="E7468">
        <v>1986</v>
      </c>
      <c r="F7468">
        <v>64.9</v>
      </c>
      <c r="G7468">
        <v>2020</v>
      </c>
      <c r="H7468">
        <v>5</v>
      </c>
      <c r="I7468">
        <v>27</v>
      </c>
      <c r="J7468">
        <v>0</v>
      </c>
      <c r="K7468">
        <v>50</v>
      </c>
      <c r="L7468" t="s">
        <v>16</v>
      </c>
    </row>
    <row r="7469" spans="1:12">
      <c r="A7469" s="2">
        <v>43978.0381944444</v>
      </c>
      <c r="B7469">
        <v>0.12</v>
      </c>
      <c r="C7469">
        <v>0.102</v>
      </c>
      <c r="D7469">
        <v>0</v>
      </c>
      <c r="E7469">
        <v>1982</v>
      </c>
      <c r="F7469">
        <v>64.9</v>
      </c>
      <c r="G7469">
        <v>2020</v>
      </c>
      <c r="H7469">
        <v>5</v>
      </c>
      <c r="I7469">
        <v>27</v>
      </c>
      <c r="J7469">
        <v>0</v>
      </c>
      <c r="K7469">
        <v>55</v>
      </c>
      <c r="L7469" t="s">
        <v>16</v>
      </c>
    </row>
    <row r="7470" spans="1:12">
      <c r="A7470" s="2">
        <v>43978.0416666667</v>
      </c>
      <c r="B7470">
        <v>0.12</v>
      </c>
      <c r="C7470">
        <v>0.103</v>
      </c>
      <c r="D7470">
        <v>0</v>
      </c>
      <c r="E7470">
        <v>1982</v>
      </c>
      <c r="F7470">
        <v>64.9</v>
      </c>
      <c r="G7470">
        <v>2020</v>
      </c>
      <c r="H7470">
        <v>5</v>
      </c>
      <c r="I7470">
        <v>27</v>
      </c>
      <c r="J7470">
        <v>1</v>
      </c>
      <c r="K7470">
        <v>0</v>
      </c>
      <c r="L7470" t="s">
        <v>16</v>
      </c>
    </row>
    <row r="7471" spans="1:12">
      <c r="A7471" s="2">
        <v>43978.0451388889</v>
      </c>
      <c r="B7471">
        <v>0.12</v>
      </c>
      <c r="C7471">
        <v>0.105</v>
      </c>
      <c r="D7471">
        <v>0</v>
      </c>
      <c r="E7471">
        <v>1982</v>
      </c>
      <c r="F7471">
        <v>64.9</v>
      </c>
      <c r="G7471">
        <v>2020</v>
      </c>
      <c r="H7471">
        <v>5</v>
      </c>
      <c r="I7471">
        <v>27</v>
      </c>
      <c r="J7471">
        <v>1</v>
      </c>
      <c r="K7471">
        <v>5</v>
      </c>
      <c r="L7471" t="s">
        <v>16</v>
      </c>
    </row>
    <row r="7472" spans="1:12">
      <c r="A7472" s="2">
        <v>43978.0486111111</v>
      </c>
      <c r="B7472">
        <v>0.12</v>
      </c>
      <c r="C7472">
        <v>0.107</v>
      </c>
      <c r="D7472">
        <v>0</v>
      </c>
      <c r="E7472">
        <v>1977</v>
      </c>
      <c r="F7472">
        <v>64.9</v>
      </c>
      <c r="G7472">
        <v>2020</v>
      </c>
      <c r="H7472">
        <v>5</v>
      </c>
      <c r="I7472">
        <v>27</v>
      </c>
      <c r="J7472">
        <v>1</v>
      </c>
      <c r="K7472">
        <v>10</v>
      </c>
      <c r="L7472" t="s">
        <v>16</v>
      </c>
    </row>
    <row r="7473" spans="1:12">
      <c r="A7473" s="2">
        <v>43978.0520833333</v>
      </c>
      <c r="B7473">
        <v>0.12</v>
      </c>
      <c r="C7473">
        <v>0.108</v>
      </c>
      <c r="D7473">
        <v>0</v>
      </c>
      <c r="E7473">
        <v>1941</v>
      </c>
      <c r="F7473">
        <v>64.9</v>
      </c>
      <c r="G7473">
        <v>2020</v>
      </c>
      <c r="H7473">
        <v>5</v>
      </c>
      <c r="I7473">
        <v>27</v>
      </c>
      <c r="J7473">
        <v>1</v>
      </c>
      <c r="K7473">
        <v>15</v>
      </c>
      <c r="L7473" t="s">
        <v>16</v>
      </c>
    </row>
    <row r="7474" spans="1:12">
      <c r="A7474" s="2">
        <v>43978.0555555556</v>
      </c>
      <c r="B7474">
        <v>0.085</v>
      </c>
      <c r="C7474">
        <v>0.11</v>
      </c>
      <c r="D7474">
        <v>0</v>
      </c>
      <c r="E7474">
        <v>1972</v>
      </c>
      <c r="F7474">
        <v>64.9</v>
      </c>
      <c r="G7474">
        <v>2020</v>
      </c>
      <c r="H7474">
        <v>5</v>
      </c>
      <c r="I7474">
        <v>27</v>
      </c>
      <c r="J7474">
        <v>1</v>
      </c>
      <c r="K7474">
        <v>20</v>
      </c>
      <c r="L7474" t="s">
        <v>16</v>
      </c>
    </row>
    <row r="7475" spans="1:12">
      <c r="A7475" s="2">
        <v>43978.0590277778</v>
      </c>
      <c r="B7475">
        <v>0.085</v>
      </c>
      <c r="C7475">
        <v>0.111</v>
      </c>
      <c r="D7475">
        <v>0</v>
      </c>
      <c r="E7475">
        <v>1972</v>
      </c>
      <c r="F7475">
        <v>64.9</v>
      </c>
      <c r="G7475">
        <v>2020</v>
      </c>
      <c r="H7475">
        <v>5</v>
      </c>
      <c r="I7475">
        <v>27</v>
      </c>
      <c r="J7475">
        <v>1</v>
      </c>
      <c r="K7475">
        <v>25</v>
      </c>
      <c r="L7475" t="s">
        <v>16</v>
      </c>
    </row>
    <row r="7476" spans="1:12">
      <c r="A7476" s="2">
        <v>43978.0625</v>
      </c>
      <c r="B7476">
        <v>0.085</v>
      </c>
      <c r="C7476">
        <v>0.111</v>
      </c>
      <c r="D7476">
        <v>0</v>
      </c>
      <c r="E7476">
        <v>1959</v>
      </c>
      <c r="F7476">
        <v>64.9</v>
      </c>
      <c r="G7476">
        <v>2020</v>
      </c>
      <c r="H7476">
        <v>5</v>
      </c>
      <c r="I7476">
        <v>27</v>
      </c>
      <c r="J7476">
        <v>1</v>
      </c>
      <c r="K7476">
        <v>30</v>
      </c>
      <c r="L7476" t="s">
        <v>16</v>
      </c>
    </row>
    <row r="7477" spans="1:12">
      <c r="A7477" s="2">
        <v>43978.0659722222</v>
      </c>
      <c r="B7477">
        <v>0.12</v>
      </c>
      <c r="C7477">
        <v>0.111</v>
      </c>
      <c r="D7477">
        <v>0</v>
      </c>
      <c r="E7477">
        <v>1968</v>
      </c>
      <c r="F7477">
        <v>64.9</v>
      </c>
      <c r="G7477">
        <v>2020</v>
      </c>
      <c r="H7477">
        <v>5</v>
      </c>
      <c r="I7477">
        <v>27</v>
      </c>
      <c r="J7477">
        <v>1</v>
      </c>
      <c r="K7477">
        <v>35</v>
      </c>
      <c r="L7477" t="s">
        <v>16</v>
      </c>
    </row>
    <row r="7478" spans="1:12">
      <c r="A7478" s="2">
        <v>43978.0694444444</v>
      </c>
      <c r="B7478">
        <v>0.12</v>
      </c>
      <c r="C7478">
        <v>0.11</v>
      </c>
      <c r="D7478">
        <v>0</v>
      </c>
      <c r="E7478">
        <v>1968</v>
      </c>
      <c r="F7478">
        <v>64.9</v>
      </c>
      <c r="G7478">
        <v>2020</v>
      </c>
      <c r="H7478">
        <v>5</v>
      </c>
      <c r="I7478">
        <v>27</v>
      </c>
      <c r="J7478">
        <v>1</v>
      </c>
      <c r="K7478">
        <v>40</v>
      </c>
      <c r="L7478" t="s">
        <v>16</v>
      </c>
    </row>
    <row r="7479" spans="1:12">
      <c r="A7479" s="2">
        <v>43978.0729166667</v>
      </c>
      <c r="B7479">
        <v>0.12</v>
      </c>
      <c r="C7479">
        <v>0.109</v>
      </c>
      <c r="D7479">
        <v>0</v>
      </c>
      <c r="E7479">
        <v>1968</v>
      </c>
      <c r="F7479">
        <v>64.9</v>
      </c>
      <c r="G7479">
        <v>2020</v>
      </c>
      <c r="H7479">
        <v>5</v>
      </c>
      <c r="I7479">
        <v>27</v>
      </c>
      <c r="J7479">
        <v>1</v>
      </c>
      <c r="K7479">
        <v>45</v>
      </c>
      <c r="L7479" t="s">
        <v>16</v>
      </c>
    </row>
    <row r="7480" spans="1:12">
      <c r="A7480" s="2">
        <v>43978.0763888889</v>
      </c>
      <c r="B7480">
        <v>0.12</v>
      </c>
      <c r="C7480">
        <v>0.107</v>
      </c>
      <c r="D7480">
        <v>0</v>
      </c>
      <c r="E7480">
        <v>1963</v>
      </c>
      <c r="F7480">
        <v>64.9</v>
      </c>
      <c r="G7480">
        <v>2020</v>
      </c>
      <c r="H7480">
        <v>5</v>
      </c>
      <c r="I7480">
        <v>27</v>
      </c>
      <c r="J7480">
        <v>1</v>
      </c>
      <c r="K7480">
        <v>50</v>
      </c>
      <c r="L7480" t="s">
        <v>16</v>
      </c>
    </row>
    <row r="7481" spans="1:12">
      <c r="A7481" s="2">
        <v>43978.0798611111</v>
      </c>
      <c r="B7481">
        <v>0.12</v>
      </c>
      <c r="C7481">
        <v>0.106</v>
      </c>
      <c r="D7481">
        <v>0</v>
      </c>
      <c r="E7481">
        <v>1959</v>
      </c>
      <c r="F7481">
        <v>64.9</v>
      </c>
      <c r="G7481">
        <v>2020</v>
      </c>
      <c r="H7481">
        <v>5</v>
      </c>
      <c r="I7481">
        <v>27</v>
      </c>
      <c r="J7481">
        <v>1</v>
      </c>
      <c r="K7481">
        <v>55</v>
      </c>
      <c r="L7481" t="s">
        <v>16</v>
      </c>
    </row>
    <row r="7482" spans="1:12">
      <c r="A7482" s="2">
        <v>43978.0833333333</v>
      </c>
      <c r="B7482">
        <v>0.12</v>
      </c>
      <c r="C7482">
        <v>0.105</v>
      </c>
      <c r="D7482">
        <v>0</v>
      </c>
      <c r="E7482">
        <v>1959</v>
      </c>
      <c r="F7482">
        <v>64.9</v>
      </c>
      <c r="G7482">
        <v>2020</v>
      </c>
      <c r="H7482">
        <v>5</v>
      </c>
      <c r="I7482">
        <v>27</v>
      </c>
      <c r="J7482">
        <v>2</v>
      </c>
      <c r="K7482">
        <v>0</v>
      </c>
      <c r="L7482" t="s">
        <v>16</v>
      </c>
    </row>
    <row r="7483" spans="1:12">
      <c r="A7483" s="2">
        <v>43978.0868055556</v>
      </c>
      <c r="B7483">
        <v>0.12</v>
      </c>
      <c r="C7483">
        <v>0.104</v>
      </c>
      <c r="D7483">
        <v>0</v>
      </c>
      <c r="E7483">
        <v>1959</v>
      </c>
      <c r="F7483">
        <v>64.9</v>
      </c>
      <c r="G7483">
        <v>2020</v>
      </c>
      <c r="H7483">
        <v>5</v>
      </c>
      <c r="I7483">
        <v>27</v>
      </c>
      <c r="J7483">
        <v>2</v>
      </c>
      <c r="K7483">
        <v>5</v>
      </c>
      <c r="L7483" t="s">
        <v>16</v>
      </c>
    </row>
    <row r="7484" spans="1:12">
      <c r="A7484" s="2">
        <v>43978.0902777778</v>
      </c>
      <c r="B7484">
        <v>0.085</v>
      </c>
      <c r="C7484">
        <v>0.103</v>
      </c>
      <c r="D7484">
        <v>0</v>
      </c>
      <c r="E7484">
        <v>1954</v>
      </c>
      <c r="F7484">
        <v>64.9</v>
      </c>
      <c r="G7484">
        <v>2020</v>
      </c>
      <c r="H7484">
        <v>5</v>
      </c>
      <c r="I7484">
        <v>27</v>
      </c>
      <c r="J7484">
        <v>2</v>
      </c>
      <c r="K7484">
        <v>10</v>
      </c>
      <c r="L7484" t="s">
        <v>16</v>
      </c>
    </row>
    <row r="7485" spans="1:12">
      <c r="A7485" s="2">
        <v>43978.09375</v>
      </c>
      <c r="B7485">
        <v>0.085</v>
      </c>
      <c r="C7485">
        <v>0.103</v>
      </c>
      <c r="D7485">
        <v>0</v>
      </c>
      <c r="E7485">
        <v>1954</v>
      </c>
      <c r="F7485">
        <v>64.9</v>
      </c>
      <c r="G7485">
        <v>2020</v>
      </c>
      <c r="H7485">
        <v>5</v>
      </c>
      <c r="I7485">
        <v>27</v>
      </c>
      <c r="J7485">
        <v>2</v>
      </c>
      <c r="K7485">
        <v>15</v>
      </c>
      <c r="L7485" t="s">
        <v>16</v>
      </c>
    </row>
    <row r="7486" spans="1:12">
      <c r="A7486" s="2">
        <v>43978.0972222222</v>
      </c>
      <c r="B7486">
        <v>0.085</v>
      </c>
      <c r="C7486">
        <v>0.103</v>
      </c>
      <c r="D7486">
        <v>0</v>
      </c>
      <c r="E7486">
        <v>1954</v>
      </c>
      <c r="F7486">
        <v>64.9</v>
      </c>
      <c r="G7486">
        <v>2020</v>
      </c>
      <c r="H7486">
        <v>5</v>
      </c>
      <c r="I7486">
        <v>27</v>
      </c>
      <c r="J7486">
        <v>2</v>
      </c>
      <c r="K7486">
        <v>20</v>
      </c>
      <c r="L7486" t="s">
        <v>16</v>
      </c>
    </row>
    <row r="7487" spans="1:12">
      <c r="A7487" s="2">
        <v>43978.1006944444</v>
      </c>
      <c r="B7487">
        <v>0.085</v>
      </c>
      <c r="C7487">
        <v>0.103</v>
      </c>
      <c r="D7487">
        <v>0</v>
      </c>
      <c r="E7487">
        <v>1941</v>
      </c>
      <c r="F7487">
        <v>64.9</v>
      </c>
      <c r="G7487">
        <v>2020</v>
      </c>
      <c r="H7487">
        <v>5</v>
      </c>
      <c r="I7487">
        <v>27</v>
      </c>
      <c r="J7487">
        <v>2</v>
      </c>
      <c r="K7487">
        <v>25</v>
      </c>
      <c r="L7487" t="s">
        <v>16</v>
      </c>
    </row>
    <row r="7488" spans="1:12">
      <c r="A7488" s="2">
        <v>43978.1041666667</v>
      </c>
      <c r="B7488">
        <v>0.085</v>
      </c>
      <c r="C7488">
        <v>0.104</v>
      </c>
      <c r="D7488">
        <v>0</v>
      </c>
      <c r="E7488">
        <v>1945</v>
      </c>
      <c r="F7488">
        <v>64.9</v>
      </c>
      <c r="G7488">
        <v>2020</v>
      </c>
      <c r="H7488">
        <v>5</v>
      </c>
      <c r="I7488">
        <v>27</v>
      </c>
      <c r="J7488">
        <v>2</v>
      </c>
      <c r="K7488">
        <v>30</v>
      </c>
      <c r="L7488" t="s">
        <v>16</v>
      </c>
    </row>
    <row r="7489" spans="1:12">
      <c r="A7489" s="2">
        <v>43978.1076388889</v>
      </c>
      <c r="B7489">
        <v>0.085</v>
      </c>
      <c r="C7489">
        <v>0.106</v>
      </c>
      <c r="D7489">
        <v>0</v>
      </c>
      <c r="E7489">
        <v>1936</v>
      </c>
      <c r="F7489">
        <v>64.9</v>
      </c>
      <c r="G7489">
        <v>2020</v>
      </c>
      <c r="H7489">
        <v>5</v>
      </c>
      <c r="I7489">
        <v>27</v>
      </c>
      <c r="J7489">
        <v>2</v>
      </c>
      <c r="K7489">
        <v>35</v>
      </c>
      <c r="L7489" t="s">
        <v>16</v>
      </c>
    </row>
    <row r="7490" spans="1:12">
      <c r="A7490" s="2">
        <v>43978.1111111111</v>
      </c>
      <c r="B7490">
        <v>0.12</v>
      </c>
      <c r="C7490">
        <v>0.107</v>
      </c>
      <c r="D7490">
        <v>0</v>
      </c>
      <c r="E7490">
        <v>1950</v>
      </c>
      <c r="F7490">
        <v>64.9</v>
      </c>
      <c r="G7490">
        <v>2020</v>
      </c>
      <c r="H7490">
        <v>5</v>
      </c>
      <c r="I7490">
        <v>27</v>
      </c>
      <c r="J7490">
        <v>2</v>
      </c>
      <c r="K7490">
        <v>40</v>
      </c>
      <c r="L7490" t="s">
        <v>16</v>
      </c>
    </row>
    <row r="7491" spans="1:12">
      <c r="A7491" s="2">
        <v>43978.1145833333</v>
      </c>
      <c r="B7491">
        <v>0.12</v>
      </c>
      <c r="C7491">
        <v>0.109</v>
      </c>
      <c r="D7491">
        <v>0</v>
      </c>
      <c r="E7491">
        <v>1945</v>
      </c>
      <c r="F7491">
        <v>64.9</v>
      </c>
      <c r="G7491">
        <v>2020</v>
      </c>
      <c r="H7491">
        <v>5</v>
      </c>
      <c r="I7491">
        <v>27</v>
      </c>
      <c r="J7491">
        <v>2</v>
      </c>
      <c r="K7491">
        <v>45</v>
      </c>
      <c r="L7491" t="s">
        <v>16</v>
      </c>
    </row>
    <row r="7492" spans="1:12">
      <c r="A7492" s="2">
        <v>43978.1180555556</v>
      </c>
      <c r="B7492">
        <v>0.12</v>
      </c>
      <c r="C7492">
        <v>0.111</v>
      </c>
      <c r="D7492">
        <v>0</v>
      </c>
      <c r="E7492">
        <v>1941</v>
      </c>
      <c r="F7492">
        <v>64.8</v>
      </c>
      <c r="G7492">
        <v>2020</v>
      </c>
      <c r="H7492">
        <v>5</v>
      </c>
      <c r="I7492">
        <v>27</v>
      </c>
      <c r="J7492">
        <v>2</v>
      </c>
      <c r="K7492">
        <v>50</v>
      </c>
      <c r="L7492" t="s">
        <v>16</v>
      </c>
    </row>
    <row r="7493" spans="1:12">
      <c r="A7493" s="2">
        <v>43978.1215277778</v>
      </c>
      <c r="B7493">
        <v>0.163</v>
      </c>
      <c r="C7493">
        <v>0.113</v>
      </c>
      <c r="D7493">
        <v>0</v>
      </c>
      <c r="E7493">
        <v>1945</v>
      </c>
      <c r="F7493">
        <v>64.8</v>
      </c>
      <c r="G7493">
        <v>2020</v>
      </c>
      <c r="H7493">
        <v>5</v>
      </c>
      <c r="I7493">
        <v>27</v>
      </c>
      <c r="J7493">
        <v>2</v>
      </c>
      <c r="K7493">
        <v>55</v>
      </c>
      <c r="L7493" t="s">
        <v>16</v>
      </c>
    </row>
    <row r="7494" spans="1:12">
      <c r="A7494" s="2">
        <v>43978.125</v>
      </c>
      <c r="B7494">
        <v>0.12</v>
      </c>
      <c r="C7494">
        <v>0.115</v>
      </c>
      <c r="D7494">
        <v>0</v>
      </c>
      <c r="E7494">
        <v>1936</v>
      </c>
      <c r="F7494">
        <v>64.8</v>
      </c>
      <c r="G7494">
        <v>2020</v>
      </c>
      <c r="H7494">
        <v>5</v>
      </c>
      <c r="I7494">
        <v>27</v>
      </c>
      <c r="J7494">
        <v>3</v>
      </c>
      <c r="K7494">
        <v>0</v>
      </c>
      <c r="L7494" t="s">
        <v>16</v>
      </c>
    </row>
    <row r="7495" spans="1:12">
      <c r="A7495" s="2">
        <v>43978.1284722222</v>
      </c>
      <c r="B7495">
        <v>0.12</v>
      </c>
      <c r="C7495">
        <v>0.116</v>
      </c>
      <c r="D7495">
        <v>0</v>
      </c>
      <c r="E7495">
        <v>1941</v>
      </c>
      <c r="F7495">
        <v>64.8</v>
      </c>
      <c r="G7495">
        <v>2020</v>
      </c>
      <c r="H7495">
        <v>5</v>
      </c>
      <c r="I7495">
        <v>27</v>
      </c>
      <c r="J7495">
        <v>3</v>
      </c>
      <c r="K7495">
        <v>5</v>
      </c>
      <c r="L7495" t="s">
        <v>16</v>
      </c>
    </row>
    <row r="7496" spans="1:12">
      <c r="A7496" s="2">
        <v>43978.1319444444</v>
      </c>
      <c r="B7496">
        <v>0.12</v>
      </c>
      <c r="C7496">
        <v>0.117</v>
      </c>
      <c r="D7496">
        <v>0</v>
      </c>
      <c r="E7496">
        <v>1945</v>
      </c>
      <c r="F7496">
        <v>64.8</v>
      </c>
      <c r="G7496">
        <v>2020</v>
      </c>
      <c r="H7496">
        <v>5</v>
      </c>
      <c r="I7496">
        <v>27</v>
      </c>
      <c r="J7496">
        <v>3</v>
      </c>
      <c r="K7496">
        <v>10</v>
      </c>
      <c r="L7496" t="s">
        <v>16</v>
      </c>
    </row>
    <row r="7497" spans="1:12">
      <c r="A7497" s="2">
        <v>43978.1354166667</v>
      </c>
      <c r="B7497">
        <v>0.12</v>
      </c>
      <c r="C7497">
        <v>0.118</v>
      </c>
      <c r="D7497">
        <v>0</v>
      </c>
      <c r="E7497">
        <v>1941</v>
      </c>
      <c r="F7497">
        <v>64.8</v>
      </c>
      <c r="G7497">
        <v>2020</v>
      </c>
      <c r="H7497">
        <v>5</v>
      </c>
      <c r="I7497">
        <v>27</v>
      </c>
      <c r="J7497">
        <v>3</v>
      </c>
      <c r="K7497">
        <v>15</v>
      </c>
      <c r="L7497" t="s">
        <v>16</v>
      </c>
    </row>
    <row r="7498" spans="1:12">
      <c r="A7498" s="2">
        <v>43978.1388888889</v>
      </c>
      <c r="B7498">
        <v>0.085</v>
      </c>
      <c r="C7498">
        <v>0.118</v>
      </c>
      <c r="D7498">
        <v>0</v>
      </c>
      <c r="E7498">
        <v>1945</v>
      </c>
      <c r="F7498">
        <v>64.8</v>
      </c>
      <c r="G7498">
        <v>2020</v>
      </c>
      <c r="H7498">
        <v>5</v>
      </c>
      <c r="I7498">
        <v>27</v>
      </c>
      <c r="J7498">
        <v>3</v>
      </c>
      <c r="K7498">
        <v>20</v>
      </c>
      <c r="L7498" t="s">
        <v>16</v>
      </c>
    </row>
    <row r="7499" spans="1:12">
      <c r="A7499" s="2">
        <v>43978.1423611111</v>
      </c>
      <c r="B7499">
        <v>0.12</v>
      </c>
      <c r="C7499">
        <v>0.117</v>
      </c>
      <c r="D7499">
        <v>0</v>
      </c>
      <c r="E7499">
        <v>1928</v>
      </c>
      <c r="F7499">
        <v>64.8</v>
      </c>
      <c r="G7499">
        <v>2020</v>
      </c>
      <c r="H7499">
        <v>5</v>
      </c>
      <c r="I7499">
        <v>27</v>
      </c>
      <c r="J7499">
        <v>3</v>
      </c>
      <c r="K7499">
        <v>25</v>
      </c>
      <c r="L7499" t="s">
        <v>16</v>
      </c>
    </row>
    <row r="7500" spans="1:12">
      <c r="A7500" s="2">
        <v>43978.1458333333</v>
      </c>
      <c r="B7500">
        <v>0.085</v>
      </c>
      <c r="C7500">
        <v>0.117</v>
      </c>
      <c r="D7500">
        <v>0</v>
      </c>
      <c r="E7500">
        <v>1923</v>
      </c>
      <c r="F7500">
        <v>64.8</v>
      </c>
      <c r="G7500">
        <v>2020</v>
      </c>
      <c r="H7500">
        <v>5</v>
      </c>
      <c r="I7500">
        <v>27</v>
      </c>
      <c r="J7500">
        <v>3</v>
      </c>
      <c r="K7500">
        <v>30</v>
      </c>
      <c r="L7500" t="s">
        <v>16</v>
      </c>
    </row>
    <row r="7501" spans="1:12">
      <c r="A7501" s="2">
        <v>43978.1493055556</v>
      </c>
      <c r="B7501">
        <v>0.12</v>
      </c>
      <c r="C7501">
        <v>0.116</v>
      </c>
      <c r="D7501">
        <v>0</v>
      </c>
      <c r="E7501">
        <v>1928</v>
      </c>
      <c r="F7501">
        <v>64.8</v>
      </c>
      <c r="G7501">
        <v>2020</v>
      </c>
      <c r="H7501">
        <v>5</v>
      </c>
      <c r="I7501">
        <v>27</v>
      </c>
      <c r="J7501">
        <v>3</v>
      </c>
      <c r="K7501">
        <v>35</v>
      </c>
      <c r="L7501" t="s">
        <v>16</v>
      </c>
    </row>
    <row r="7502" spans="1:12">
      <c r="A7502" s="2">
        <v>43978.1527777778</v>
      </c>
      <c r="B7502">
        <v>0.163</v>
      </c>
      <c r="C7502">
        <v>0.116</v>
      </c>
      <c r="D7502">
        <v>0</v>
      </c>
      <c r="E7502">
        <v>1923</v>
      </c>
      <c r="F7502">
        <v>64.8</v>
      </c>
      <c r="G7502">
        <v>2020</v>
      </c>
      <c r="H7502">
        <v>5</v>
      </c>
      <c r="I7502">
        <v>27</v>
      </c>
      <c r="J7502">
        <v>3</v>
      </c>
      <c r="K7502">
        <v>40</v>
      </c>
      <c r="L7502" t="s">
        <v>16</v>
      </c>
    </row>
    <row r="7503" spans="1:12">
      <c r="A7503" s="2">
        <v>43978.15625</v>
      </c>
      <c r="B7503">
        <v>0.085</v>
      </c>
      <c r="C7503">
        <v>0.115</v>
      </c>
      <c r="D7503">
        <v>0</v>
      </c>
      <c r="E7503">
        <v>1928</v>
      </c>
      <c r="F7503">
        <v>64.8</v>
      </c>
      <c r="G7503">
        <v>2020</v>
      </c>
      <c r="H7503">
        <v>5</v>
      </c>
      <c r="I7503">
        <v>27</v>
      </c>
      <c r="J7503">
        <v>3</v>
      </c>
      <c r="K7503">
        <v>45</v>
      </c>
      <c r="L7503" t="s">
        <v>16</v>
      </c>
    </row>
    <row r="7504" spans="1:12">
      <c r="A7504" s="2">
        <v>43978.1597222222</v>
      </c>
      <c r="B7504">
        <v>0.12</v>
      </c>
      <c r="C7504">
        <v>0.114</v>
      </c>
      <c r="D7504">
        <v>0</v>
      </c>
      <c r="E7504">
        <v>1936</v>
      </c>
      <c r="F7504">
        <v>64.8</v>
      </c>
      <c r="G7504">
        <v>2020</v>
      </c>
      <c r="H7504">
        <v>5</v>
      </c>
      <c r="I7504">
        <v>27</v>
      </c>
      <c r="J7504">
        <v>3</v>
      </c>
      <c r="K7504">
        <v>50</v>
      </c>
      <c r="L7504" t="s">
        <v>16</v>
      </c>
    </row>
    <row r="7505" spans="1:12">
      <c r="A7505" s="2">
        <v>43978.1631944444</v>
      </c>
      <c r="B7505">
        <v>0.12</v>
      </c>
      <c r="C7505">
        <v>0.111</v>
      </c>
      <c r="D7505">
        <v>0</v>
      </c>
      <c r="E7505">
        <v>1941</v>
      </c>
      <c r="F7505">
        <v>64.8</v>
      </c>
      <c r="G7505">
        <v>2020</v>
      </c>
      <c r="H7505">
        <v>5</v>
      </c>
      <c r="I7505">
        <v>27</v>
      </c>
      <c r="J7505">
        <v>3</v>
      </c>
      <c r="K7505">
        <v>55</v>
      </c>
      <c r="L7505" t="s">
        <v>16</v>
      </c>
    </row>
    <row r="7506" spans="1:12">
      <c r="A7506" s="2">
        <v>43978.1666666667</v>
      </c>
      <c r="B7506">
        <v>0.12</v>
      </c>
      <c r="C7506">
        <v>0.107</v>
      </c>
      <c r="D7506">
        <v>0</v>
      </c>
      <c r="E7506">
        <v>1936</v>
      </c>
      <c r="F7506">
        <v>64.8</v>
      </c>
      <c r="G7506">
        <v>2020</v>
      </c>
      <c r="H7506">
        <v>5</v>
      </c>
      <c r="I7506">
        <v>27</v>
      </c>
      <c r="J7506">
        <v>4</v>
      </c>
      <c r="K7506">
        <v>0</v>
      </c>
      <c r="L7506" t="s">
        <v>16</v>
      </c>
    </row>
    <row r="7507" spans="1:12">
      <c r="A7507" s="2">
        <v>43978.1701388889</v>
      </c>
      <c r="B7507">
        <v>0.12</v>
      </c>
      <c r="C7507">
        <v>0.102</v>
      </c>
      <c r="D7507">
        <v>0</v>
      </c>
      <c r="E7507">
        <v>1932</v>
      </c>
      <c r="F7507">
        <v>64.8</v>
      </c>
      <c r="G7507">
        <v>2020</v>
      </c>
      <c r="H7507">
        <v>5</v>
      </c>
      <c r="I7507">
        <v>27</v>
      </c>
      <c r="J7507">
        <v>4</v>
      </c>
      <c r="K7507">
        <v>5</v>
      </c>
      <c r="L7507" t="s">
        <v>16</v>
      </c>
    </row>
    <row r="7508" spans="1:12">
      <c r="A7508" s="2">
        <v>43978.1736111111</v>
      </c>
      <c r="B7508">
        <v>0.085</v>
      </c>
      <c r="C7508">
        <v>0.098</v>
      </c>
      <c r="D7508">
        <v>0</v>
      </c>
      <c r="E7508">
        <v>1845</v>
      </c>
      <c r="F7508">
        <v>64.8</v>
      </c>
      <c r="G7508">
        <v>2020</v>
      </c>
      <c r="H7508">
        <v>5</v>
      </c>
      <c r="I7508">
        <v>27</v>
      </c>
      <c r="J7508">
        <v>4</v>
      </c>
      <c r="K7508">
        <v>10</v>
      </c>
      <c r="L7508" t="s">
        <v>16</v>
      </c>
    </row>
    <row r="7509" spans="1:12">
      <c r="A7509" s="2">
        <v>43978.1770833333</v>
      </c>
      <c r="B7509">
        <v>0.085</v>
      </c>
      <c r="C7509">
        <v>0.099</v>
      </c>
      <c r="D7509">
        <v>0</v>
      </c>
      <c r="E7509">
        <v>1770</v>
      </c>
      <c r="F7509">
        <v>64.8</v>
      </c>
      <c r="G7509">
        <v>2020</v>
      </c>
      <c r="H7509">
        <v>5</v>
      </c>
      <c r="I7509">
        <v>27</v>
      </c>
      <c r="J7509">
        <v>4</v>
      </c>
      <c r="K7509">
        <v>15</v>
      </c>
      <c r="L7509" t="s">
        <v>16</v>
      </c>
    </row>
    <row r="7510" spans="1:12">
      <c r="A7510" s="2">
        <v>43978.1805555556</v>
      </c>
      <c r="B7510">
        <v>0.085</v>
      </c>
      <c r="C7510">
        <v>0.109</v>
      </c>
      <c r="D7510">
        <v>0</v>
      </c>
      <c r="E7510">
        <v>1746</v>
      </c>
      <c r="F7510">
        <v>64.8</v>
      </c>
      <c r="G7510">
        <v>2020</v>
      </c>
      <c r="H7510">
        <v>5</v>
      </c>
      <c r="I7510">
        <v>27</v>
      </c>
      <c r="J7510">
        <v>4</v>
      </c>
      <c r="K7510">
        <v>20</v>
      </c>
      <c r="L7510" t="s">
        <v>16</v>
      </c>
    </row>
    <row r="7511" spans="1:12">
      <c r="A7511" s="2">
        <v>43978.1840277778</v>
      </c>
      <c r="B7511">
        <v>0.12</v>
      </c>
      <c r="C7511">
        <v>0.127</v>
      </c>
      <c r="D7511">
        <v>0.007</v>
      </c>
      <c r="E7511">
        <v>1766</v>
      </c>
      <c r="F7511">
        <v>64.8</v>
      </c>
      <c r="G7511">
        <v>2020</v>
      </c>
      <c r="H7511">
        <v>5</v>
      </c>
      <c r="I7511">
        <v>27</v>
      </c>
      <c r="J7511">
        <v>4</v>
      </c>
      <c r="K7511">
        <v>25</v>
      </c>
      <c r="L7511" t="s">
        <v>16</v>
      </c>
    </row>
    <row r="7512" spans="1:12">
      <c r="A7512" s="2">
        <v>43978.1875</v>
      </c>
      <c r="B7512">
        <v>0.12</v>
      </c>
      <c r="C7512">
        <v>0.128</v>
      </c>
      <c r="D7512">
        <v>0.052</v>
      </c>
      <c r="E7512">
        <v>1762</v>
      </c>
      <c r="F7512">
        <v>64.8</v>
      </c>
      <c r="G7512">
        <v>2020</v>
      </c>
      <c r="H7512">
        <v>5</v>
      </c>
      <c r="I7512">
        <v>27</v>
      </c>
      <c r="J7512">
        <v>4</v>
      </c>
      <c r="K7512">
        <v>30</v>
      </c>
      <c r="L7512" t="s">
        <v>16</v>
      </c>
    </row>
    <row r="7513" spans="1:12">
      <c r="A7513" s="2">
        <v>43978.1909722222</v>
      </c>
      <c r="B7513">
        <v>0.12</v>
      </c>
      <c r="C7513">
        <v>0.128</v>
      </c>
      <c r="D7513">
        <v>0.117</v>
      </c>
      <c r="E7513">
        <v>1762</v>
      </c>
      <c r="F7513">
        <v>64.8</v>
      </c>
      <c r="G7513">
        <v>2020</v>
      </c>
      <c r="H7513">
        <v>5</v>
      </c>
      <c r="I7513">
        <v>27</v>
      </c>
      <c r="J7513">
        <v>4</v>
      </c>
      <c r="K7513">
        <v>35</v>
      </c>
      <c r="L7513" t="s">
        <v>16</v>
      </c>
    </row>
    <row r="7514" spans="1:12">
      <c r="A7514" s="2">
        <v>43978.1944444444</v>
      </c>
      <c r="B7514">
        <v>0.12</v>
      </c>
      <c r="C7514">
        <v>0.13</v>
      </c>
      <c r="D7514">
        <v>0.2</v>
      </c>
      <c r="E7514">
        <v>1754</v>
      </c>
      <c r="F7514">
        <v>64.8</v>
      </c>
      <c r="G7514">
        <v>2020</v>
      </c>
      <c r="H7514">
        <v>5</v>
      </c>
      <c r="I7514">
        <v>27</v>
      </c>
      <c r="J7514">
        <v>4</v>
      </c>
      <c r="K7514">
        <v>40</v>
      </c>
      <c r="L7514" t="s">
        <v>16</v>
      </c>
    </row>
    <row r="7515" spans="1:12">
      <c r="A7515" s="2">
        <v>43978.1979166667</v>
      </c>
      <c r="B7515">
        <v>0.163</v>
      </c>
      <c r="C7515">
        <v>0.132</v>
      </c>
      <c r="D7515">
        <v>0.295</v>
      </c>
      <c r="E7515">
        <v>1754</v>
      </c>
      <c r="F7515">
        <v>64.8</v>
      </c>
      <c r="G7515">
        <v>2020</v>
      </c>
      <c r="H7515">
        <v>5</v>
      </c>
      <c r="I7515">
        <v>27</v>
      </c>
      <c r="J7515">
        <v>4</v>
      </c>
      <c r="K7515">
        <v>45</v>
      </c>
      <c r="L7515" t="s">
        <v>16</v>
      </c>
    </row>
    <row r="7516" spans="1:12">
      <c r="A7516" s="2">
        <v>43978.2013888889</v>
      </c>
      <c r="B7516">
        <v>0.214</v>
      </c>
      <c r="C7516">
        <v>0.136</v>
      </c>
      <c r="D7516">
        <v>0.394</v>
      </c>
      <c r="E7516">
        <v>1746</v>
      </c>
      <c r="F7516">
        <v>64.8</v>
      </c>
      <c r="G7516">
        <v>2020</v>
      </c>
      <c r="H7516">
        <v>5</v>
      </c>
      <c r="I7516">
        <v>27</v>
      </c>
      <c r="J7516">
        <v>4</v>
      </c>
      <c r="K7516">
        <v>50</v>
      </c>
      <c r="L7516" t="s">
        <v>16</v>
      </c>
    </row>
    <row r="7517" spans="1:12">
      <c r="A7517" s="2">
        <v>43978.2048611111</v>
      </c>
      <c r="B7517">
        <v>0.601</v>
      </c>
      <c r="C7517">
        <v>0.14</v>
      </c>
      <c r="D7517">
        <v>0.487</v>
      </c>
      <c r="E7517">
        <v>1742</v>
      </c>
      <c r="F7517">
        <v>64.8</v>
      </c>
      <c r="G7517">
        <v>2020</v>
      </c>
      <c r="H7517">
        <v>5</v>
      </c>
      <c r="I7517">
        <v>27</v>
      </c>
      <c r="J7517">
        <v>4</v>
      </c>
      <c r="K7517">
        <v>55</v>
      </c>
      <c r="L7517" t="s">
        <v>16</v>
      </c>
    </row>
    <row r="7518" spans="1:12">
      <c r="A7518" s="2">
        <v>43978.2083333333</v>
      </c>
      <c r="B7518">
        <v>0.827</v>
      </c>
      <c r="C7518">
        <v>0.146</v>
      </c>
      <c r="D7518">
        <v>0.569</v>
      </c>
      <c r="E7518">
        <v>1734</v>
      </c>
      <c r="F7518">
        <v>64.8</v>
      </c>
      <c r="G7518">
        <v>2020</v>
      </c>
      <c r="H7518">
        <v>5</v>
      </c>
      <c r="I7518">
        <v>27</v>
      </c>
      <c r="J7518">
        <v>5</v>
      </c>
      <c r="K7518">
        <v>0</v>
      </c>
      <c r="L7518" t="s">
        <v>16</v>
      </c>
    </row>
    <row r="7519" spans="1:12">
      <c r="A7519" s="2">
        <v>43978.2118055556</v>
      </c>
      <c r="B7519">
        <v>1.096</v>
      </c>
      <c r="C7519">
        <v>0.152</v>
      </c>
      <c r="D7519">
        <v>0.632</v>
      </c>
      <c r="E7519">
        <v>1738</v>
      </c>
      <c r="F7519">
        <v>64.8</v>
      </c>
      <c r="G7519">
        <v>2020</v>
      </c>
      <c r="H7519">
        <v>5</v>
      </c>
      <c r="I7519">
        <v>27</v>
      </c>
      <c r="J7519">
        <v>5</v>
      </c>
      <c r="K7519">
        <v>5</v>
      </c>
      <c r="L7519" t="s">
        <v>16</v>
      </c>
    </row>
    <row r="7520" spans="1:12">
      <c r="A7520" s="2">
        <v>43978.2152777778</v>
      </c>
      <c r="B7520">
        <v>1.729</v>
      </c>
      <c r="C7520">
        <v>0.158</v>
      </c>
      <c r="D7520">
        <v>0.672</v>
      </c>
      <c r="E7520">
        <v>1778</v>
      </c>
      <c r="F7520">
        <v>64.8</v>
      </c>
      <c r="G7520">
        <v>2020</v>
      </c>
      <c r="H7520">
        <v>5</v>
      </c>
      <c r="I7520">
        <v>27</v>
      </c>
      <c r="J7520">
        <v>5</v>
      </c>
      <c r="K7520">
        <v>10</v>
      </c>
      <c r="L7520" t="s">
        <v>16</v>
      </c>
    </row>
    <row r="7521" spans="1:12">
      <c r="A7521" s="2">
        <v>43978.21875</v>
      </c>
      <c r="B7521">
        <v>1.588</v>
      </c>
      <c r="C7521">
        <v>0.165</v>
      </c>
      <c r="D7521">
        <v>0.685</v>
      </c>
      <c r="E7521">
        <v>1816</v>
      </c>
      <c r="F7521">
        <v>64.9</v>
      </c>
      <c r="G7521">
        <v>2020</v>
      </c>
      <c r="H7521">
        <v>5</v>
      </c>
      <c r="I7521">
        <v>27</v>
      </c>
      <c r="J7521">
        <v>5</v>
      </c>
      <c r="K7521">
        <v>15</v>
      </c>
      <c r="L7521" t="s">
        <v>16</v>
      </c>
    </row>
    <row r="7522" spans="1:12">
      <c r="A7522" s="2">
        <v>43978.2222222222</v>
      </c>
      <c r="B7522">
        <v>1.096</v>
      </c>
      <c r="C7522">
        <v>0.172</v>
      </c>
      <c r="D7522">
        <v>0.668</v>
      </c>
      <c r="E7522">
        <v>1837</v>
      </c>
      <c r="F7522">
        <v>64.9</v>
      </c>
      <c r="G7522">
        <v>2020</v>
      </c>
      <c r="H7522">
        <v>5</v>
      </c>
      <c r="I7522">
        <v>27</v>
      </c>
      <c r="J7522">
        <v>5</v>
      </c>
      <c r="K7522">
        <v>20</v>
      </c>
      <c r="L7522" t="s">
        <v>16</v>
      </c>
    </row>
    <row r="7523" spans="1:12">
      <c r="A7523" s="2">
        <v>43978.2256944444</v>
      </c>
      <c r="B7523">
        <v>0.955</v>
      </c>
      <c r="C7523">
        <v>0.178</v>
      </c>
      <c r="D7523">
        <v>0.619</v>
      </c>
      <c r="E7523">
        <v>1841</v>
      </c>
      <c r="F7523">
        <v>65</v>
      </c>
      <c r="G7523">
        <v>2020</v>
      </c>
      <c r="H7523">
        <v>5</v>
      </c>
      <c r="I7523">
        <v>27</v>
      </c>
      <c r="J7523">
        <v>5</v>
      </c>
      <c r="K7523">
        <v>25</v>
      </c>
      <c r="L7523" t="s">
        <v>16</v>
      </c>
    </row>
    <row r="7524" spans="1:12">
      <c r="A7524" s="2">
        <v>43978.2291666667</v>
      </c>
      <c r="B7524">
        <v>0.601</v>
      </c>
      <c r="C7524">
        <v>0.184</v>
      </c>
      <c r="D7524">
        <v>0.546</v>
      </c>
      <c r="E7524">
        <v>1841</v>
      </c>
      <c r="F7524">
        <v>65.1</v>
      </c>
      <c r="G7524">
        <v>2020</v>
      </c>
      <c r="H7524">
        <v>5</v>
      </c>
      <c r="I7524">
        <v>27</v>
      </c>
      <c r="J7524">
        <v>5</v>
      </c>
      <c r="K7524">
        <v>30</v>
      </c>
      <c r="L7524" t="s">
        <v>16</v>
      </c>
    </row>
    <row r="7525" spans="1:12">
      <c r="A7525" s="2">
        <v>43978.2326388889</v>
      </c>
      <c r="B7525">
        <v>0.505</v>
      </c>
      <c r="C7525">
        <v>0.189</v>
      </c>
      <c r="D7525">
        <v>0.466</v>
      </c>
      <c r="E7525">
        <v>1849</v>
      </c>
      <c r="F7525">
        <v>65.1</v>
      </c>
      <c r="G7525">
        <v>2020</v>
      </c>
      <c r="H7525">
        <v>5</v>
      </c>
      <c r="I7525">
        <v>27</v>
      </c>
      <c r="J7525">
        <v>5</v>
      </c>
      <c r="K7525">
        <v>35</v>
      </c>
      <c r="L7525" t="s">
        <v>16</v>
      </c>
    </row>
    <row r="7526" spans="1:12">
      <c r="A7526" s="2">
        <v>43978.2361111111</v>
      </c>
      <c r="B7526">
        <v>0.418</v>
      </c>
      <c r="C7526">
        <v>0.194</v>
      </c>
      <c r="D7526">
        <v>0.408</v>
      </c>
      <c r="E7526">
        <v>1858</v>
      </c>
      <c r="F7526">
        <v>65.1</v>
      </c>
      <c r="G7526">
        <v>2020</v>
      </c>
      <c r="H7526">
        <v>5</v>
      </c>
      <c r="I7526">
        <v>27</v>
      </c>
      <c r="J7526">
        <v>5</v>
      </c>
      <c r="K7526">
        <v>40</v>
      </c>
      <c r="L7526" t="s">
        <v>16</v>
      </c>
    </row>
    <row r="7527" spans="1:12">
      <c r="A7527" s="2">
        <v>43978.2395833333</v>
      </c>
      <c r="B7527">
        <v>0.341</v>
      </c>
      <c r="C7527">
        <v>0.198</v>
      </c>
      <c r="D7527">
        <v>0.408</v>
      </c>
      <c r="E7527">
        <v>1849</v>
      </c>
      <c r="F7527">
        <v>65.1</v>
      </c>
      <c r="G7527">
        <v>2020</v>
      </c>
      <c r="H7527">
        <v>5</v>
      </c>
      <c r="I7527">
        <v>27</v>
      </c>
      <c r="J7527">
        <v>5</v>
      </c>
      <c r="K7527">
        <v>45</v>
      </c>
      <c r="L7527" t="s">
        <v>16</v>
      </c>
    </row>
    <row r="7528" spans="1:12">
      <c r="A7528" s="2">
        <v>43978.2430555556</v>
      </c>
      <c r="B7528">
        <v>0.273</v>
      </c>
      <c r="C7528">
        <v>0.199</v>
      </c>
      <c r="D7528">
        <v>0.508</v>
      </c>
      <c r="E7528">
        <v>1849</v>
      </c>
      <c r="F7528">
        <v>65.1</v>
      </c>
      <c r="G7528">
        <v>2020</v>
      </c>
      <c r="H7528">
        <v>5</v>
      </c>
      <c r="I7528">
        <v>27</v>
      </c>
      <c r="J7528">
        <v>5</v>
      </c>
      <c r="K7528">
        <v>50</v>
      </c>
      <c r="L7528" t="s">
        <v>16</v>
      </c>
    </row>
    <row r="7529" spans="1:12">
      <c r="A7529" s="2">
        <v>43978.2465277778</v>
      </c>
      <c r="B7529">
        <v>0.214</v>
      </c>
      <c r="C7529">
        <v>0.198</v>
      </c>
      <c r="D7529">
        <v>0.736</v>
      </c>
      <c r="E7529">
        <v>1858</v>
      </c>
      <c r="F7529">
        <v>65.1</v>
      </c>
      <c r="G7529">
        <v>2020</v>
      </c>
      <c r="H7529">
        <v>5</v>
      </c>
      <c r="I7529">
        <v>27</v>
      </c>
      <c r="J7529">
        <v>5</v>
      </c>
      <c r="K7529">
        <v>55</v>
      </c>
      <c r="L7529" t="s">
        <v>16</v>
      </c>
    </row>
    <row r="7530" spans="1:12">
      <c r="A7530" s="2">
        <v>43978.25</v>
      </c>
      <c r="B7530">
        <v>0.163</v>
      </c>
      <c r="C7530">
        <v>0.163</v>
      </c>
      <c r="D7530">
        <v>0</v>
      </c>
      <c r="E7530">
        <v>1866</v>
      </c>
      <c r="F7530">
        <v>65.1</v>
      </c>
      <c r="G7530">
        <v>2020</v>
      </c>
      <c r="H7530">
        <v>5</v>
      </c>
      <c r="I7530">
        <v>27</v>
      </c>
      <c r="J7530">
        <v>6</v>
      </c>
      <c r="K7530">
        <v>0</v>
      </c>
      <c r="L7530" t="s">
        <v>16</v>
      </c>
    </row>
    <row r="7531" spans="1:12">
      <c r="A7531" s="2">
        <v>43978.2534722222</v>
      </c>
      <c r="B7531">
        <v>0.163</v>
      </c>
      <c r="C7531">
        <v>0.163</v>
      </c>
      <c r="D7531">
        <v>0</v>
      </c>
      <c r="E7531">
        <v>1862</v>
      </c>
      <c r="F7531">
        <v>65</v>
      </c>
      <c r="G7531">
        <v>2020</v>
      </c>
      <c r="H7531">
        <v>5</v>
      </c>
      <c r="I7531">
        <v>27</v>
      </c>
      <c r="J7531">
        <v>6</v>
      </c>
      <c r="K7531">
        <v>5</v>
      </c>
      <c r="L7531" t="s">
        <v>16</v>
      </c>
    </row>
    <row r="7532" spans="1:12">
      <c r="A7532" s="2">
        <v>43978.2569444444</v>
      </c>
      <c r="B7532">
        <v>0.418</v>
      </c>
      <c r="C7532">
        <v>0.199</v>
      </c>
      <c r="D7532">
        <v>0.219</v>
      </c>
      <c r="E7532">
        <v>1871</v>
      </c>
      <c r="F7532">
        <v>65</v>
      </c>
      <c r="G7532">
        <v>2020</v>
      </c>
      <c r="H7532">
        <v>5</v>
      </c>
      <c r="I7532">
        <v>27</v>
      </c>
      <c r="J7532">
        <v>6</v>
      </c>
      <c r="K7532">
        <v>10</v>
      </c>
      <c r="L7532" t="s">
        <v>16</v>
      </c>
    </row>
    <row r="7533" spans="1:12">
      <c r="A7533" s="2">
        <v>43978.2604166667</v>
      </c>
      <c r="B7533">
        <v>2.664</v>
      </c>
      <c r="C7533">
        <v>0.199</v>
      </c>
      <c r="D7533">
        <v>2.602</v>
      </c>
      <c r="E7533">
        <v>2104</v>
      </c>
      <c r="F7533">
        <v>65.1</v>
      </c>
      <c r="G7533">
        <v>2020</v>
      </c>
      <c r="H7533">
        <v>5</v>
      </c>
      <c r="I7533">
        <v>27</v>
      </c>
      <c r="J7533">
        <v>6</v>
      </c>
      <c r="K7533">
        <v>15</v>
      </c>
      <c r="L7533" t="s">
        <v>16</v>
      </c>
    </row>
    <row r="7534" spans="1:12">
      <c r="A7534" s="2">
        <v>43978.2638888889</v>
      </c>
      <c r="B7534">
        <v>4.763</v>
      </c>
      <c r="C7534">
        <v>0.198</v>
      </c>
      <c r="D7534">
        <v>4.565</v>
      </c>
      <c r="E7534">
        <v>3062</v>
      </c>
      <c r="F7534">
        <v>65.1</v>
      </c>
      <c r="G7534">
        <v>2020</v>
      </c>
      <c r="H7534">
        <v>5</v>
      </c>
      <c r="I7534">
        <v>27</v>
      </c>
      <c r="J7534">
        <v>6</v>
      </c>
      <c r="K7534">
        <v>20</v>
      </c>
      <c r="L7534" t="s">
        <v>16</v>
      </c>
    </row>
    <row r="7535" spans="1:12">
      <c r="A7535" s="2">
        <v>43978.2673611111</v>
      </c>
      <c r="B7535">
        <v>5.124</v>
      </c>
      <c r="C7535">
        <v>0.198</v>
      </c>
      <c r="D7535">
        <v>4.926</v>
      </c>
      <c r="E7535">
        <v>3750</v>
      </c>
      <c r="F7535">
        <v>65.2</v>
      </c>
      <c r="G7535">
        <v>2020</v>
      </c>
      <c r="H7535">
        <v>5</v>
      </c>
      <c r="I7535">
        <v>27</v>
      </c>
      <c r="J7535">
        <v>6</v>
      </c>
      <c r="K7535">
        <v>25</v>
      </c>
      <c r="L7535" t="s">
        <v>16</v>
      </c>
    </row>
    <row r="7536" spans="1:12">
      <c r="A7536" s="2">
        <v>43978.2708333333</v>
      </c>
      <c r="B7536">
        <v>3.774</v>
      </c>
      <c r="C7536">
        <v>0.196</v>
      </c>
      <c r="D7536">
        <v>3.048</v>
      </c>
      <c r="E7536">
        <v>4046</v>
      </c>
      <c r="F7536">
        <v>65.3</v>
      </c>
      <c r="G7536">
        <v>2020</v>
      </c>
      <c r="H7536">
        <v>5</v>
      </c>
      <c r="I7536">
        <v>27</v>
      </c>
      <c r="J7536">
        <v>6</v>
      </c>
      <c r="K7536">
        <v>30</v>
      </c>
      <c r="L7536" t="s">
        <v>16</v>
      </c>
    </row>
    <row r="7537" spans="1:12">
      <c r="A7537" s="2">
        <v>43978.2743055556</v>
      </c>
      <c r="B7537">
        <v>2.422</v>
      </c>
      <c r="C7537">
        <v>0.195</v>
      </c>
      <c r="D7537">
        <v>2.821</v>
      </c>
      <c r="E7537">
        <v>4121</v>
      </c>
      <c r="F7537">
        <v>65.3</v>
      </c>
      <c r="G7537">
        <v>2020</v>
      </c>
      <c r="H7537">
        <v>5</v>
      </c>
      <c r="I7537">
        <v>27</v>
      </c>
      <c r="J7537">
        <v>6</v>
      </c>
      <c r="K7537">
        <v>35</v>
      </c>
      <c r="L7537" t="s">
        <v>16</v>
      </c>
    </row>
    <row r="7538" spans="1:12">
      <c r="A7538" s="2">
        <v>43978.2777777778</v>
      </c>
      <c r="B7538">
        <v>1.729</v>
      </c>
      <c r="C7538">
        <v>0.193</v>
      </c>
      <c r="D7538">
        <v>2.513</v>
      </c>
      <c r="E7538">
        <v>4130</v>
      </c>
      <c r="F7538">
        <v>65.3</v>
      </c>
      <c r="G7538">
        <v>2020</v>
      </c>
      <c r="H7538">
        <v>5</v>
      </c>
      <c r="I7538">
        <v>27</v>
      </c>
      <c r="J7538">
        <v>6</v>
      </c>
      <c r="K7538">
        <v>40</v>
      </c>
      <c r="L7538" t="s">
        <v>16</v>
      </c>
    </row>
    <row r="7539" spans="1:12">
      <c r="A7539" s="2">
        <v>43978.28125</v>
      </c>
      <c r="B7539">
        <v>1.412</v>
      </c>
      <c r="C7539">
        <v>0.19</v>
      </c>
      <c r="D7539">
        <v>2.188</v>
      </c>
      <c r="E7539">
        <v>4093</v>
      </c>
      <c r="F7539">
        <v>65.3</v>
      </c>
      <c r="G7539">
        <v>2020</v>
      </c>
      <c r="H7539">
        <v>5</v>
      </c>
      <c r="I7539">
        <v>27</v>
      </c>
      <c r="J7539">
        <v>6</v>
      </c>
      <c r="K7539">
        <v>45</v>
      </c>
      <c r="L7539" t="s">
        <v>16</v>
      </c>
    </row>
    <row r="7540" spans="1:12">
      <c r="A7540" s="2">
        <v>43978.2847222222</v>
      </c>
      <c r="B7540">
        <v>1.248</v>
      </c>
      <c r="C7540">
        <v>0.188</v>
      </c>
      <c r="D7540">
        <v>1.881</v>
      </c>
      <c r="E7540">
        <v>4074</v>
      </c>
      <c r="F7540">
        <v>65.3</v>
      </c>
      <c r="G7540">
        <v>2020</v>
      </c>
      <c r="H7540">
        <v>5</v>
      </c>
      <c r="I7540">
        <v>27</v>
      </c>
      <c r="J7540">
        <v>6</v>
      </c>
      <c r="K7540">
        <v>50</v>
      </c>
      <c r="L7540" t="s">
        <v>16</v>
      </c>
    </row>
    <row r="7541" spans="1:12">
      <c r="A7541" s="2">
        <v>43978.2881944444</v>
      </c>
      <c r="B7541">
        <v>1.248</v>
      </c>
      <c r="C7541">
        <v>0.185</v>
      </c>
      <c r="D7541">
        <v>1.61</v>
      </c>
      <c r="E7541">
        <v>4018</v>
      </c>
      <c r="F7541">
        <v>65.3</v>
      </c>
      <c r="G7541">
        <v>2020</v>
      </c>
      <c r="H7541">
        <v>5</v>
      </c>
      <c r="I7541">
        <v>27</v>
      </c>
      <c r="J7541">
        <v>6</v>
      </c>
      <c r="K7541">
        <v>55</v>
      </c>
      <c r="L7541" t="s">
        <v>16</v>
      </c>
    </row>
    <row r="7542" spans="1:12">
      <c r="A7542" s="2">
        <v>43978.2916666667</v>
      </c>
      <c r="B7542">
        <v>2.139</v>
      </c>
      <c r="C7542">
        <v>0.183</v>
      </c>
      <c r="D7542">
        <v>1.389</v>
      </c>
      <c r="E7542">
        <v>3855</v>
      </c>
      <c r="F7542">
        <v>65.3</v>
      </c>
      <c r="G7542">
        <v>2020</v>
      </c>
      <c r="H7542">
        <v>5</v>
      </c>
      <c r="I7542">
        <v>27</v>
      </c>
      <c r="J7542">
        <v>7</v>
      </c>
      <c r="K7542">
        <v>0</v>
      </c>
      <c r="L7542" t="s">
        <v>16</v>
      </c>
    </row>
    <row r="7543" spans="1:12">
      <c r="A7543" s="2">
        <v>43978.2951388889</v>
      </c>
      <c r="B7543">
        <v>1.927</v>
      </c>
      <c r="C7543">
        <v>0.18</v>
      </c>
      <c r="D7543">
        <v>1.235</v>
      </c>
      <c r="E7543">
        <v>3614</v>
      </c>
      <c r="F7543">
        <v>65.3</v>
      </c>
      <c r="G7543">
        <v>2020</v>
      </c>
      <c r="H7543">
        <v>5</v>
      </c>
      <c r="I7543">
        <v>27</v>
      </c>
      <c r="J7543">
        <v>7</v>
      </c>
      <c r="K7543">
        <v>5</v>
      </c>
      <c r="L7543" t="s">
        <v>16</v>
      </c>
    </row>
    <row r="7544" spans="1:12">
      <c r="A7544" s="2">
        <v>43978.2986111111</v>
      </c>
      <c r="B7544">
        <v>1.248</v>
      </c>
      <c r="C7544">
        <v>0.177</v>
      </c>
      <c r="D7544">
        <v>1.16</v>
      </c>
      <c r="E7544">
        <v>3524</v>
      </c>
      <c r="F7544">
        <v>65.3</v>
      </c>
      <c r="G7544">
        <v>2020</v>
      </c>
      <c r="H7544">
        <v>5</v>
      </c>
      <c r="I7544">
        <v>27</v>
      </c>
      <c r="J7544">
        <v>7</v>
      </c>
      <c r="K7544">
        <v>10</v>
      </c>
      <c r="L7544" t="s">
        <v>16</v>
      </c>
    </row>
    <row r="7545" spans="1:12">
      <c r="A7545" s="2">
        <v>43978.3020833333</v>
      </c>
      <c r="B7545">
        <v>0.955</v>
      </c>
      <c r="C7545">
        <v>0.173</v>
      </c>
      <c r="D7545">
        <v>1.172</v>
      </c>
      <c r="E7545">
        <v>3793</v>
      </c>
      <c r="F7545">
        <v>65.3</v>
      </c>
      <c r="G7545">
        <v>2020</v>
      </c>
      <c r="H7545">
        <v>5</v>
      </c>
      <c r="I7545">
        <v>27</v>
      </c>
      <c r="J7545">
        <v>7</v>
      </c>
      <c r="K7545">
        <v>15</v>
      </c>
      <c r="L7545" t="s">
        <v>16</v>
      </c>
    </row>
    <row r="7546" spans="1:12">
      <c r="A7546" s="2">
        <v>43978.3055555556</v>
      </c>
      <c r="B7546">
        <v>0.709</v>
      </c>
      <c r="C7546">
        <v>0.17</v>
      </c>
      <c r="D7546">
        <v>1.258</v>
      </c>
      <c r="E7546">
        <v>3864</v>
      </c>
      <c r="F7546">
        <v>65.3</v>
      </c>
      <c r="G7546">
        <v>2020</v>
      </c>
      <c r="H7546">
        <v>5</v>
      </c>
      <c r="I7546">
        <v>27</v>
      </c>
      <c r="J7546">
        <v>7</v>
      </c>
      <c r="K7546">
        <v>20</v>
      </c>
      <c r="L7546" t="s">
        <v>16</v>
      </c>
    </row>
    <row r="7547" spans="1:12">
      <c r="A7547" s="2">
        <v>43978.3090277778</v>
      </c>
      <c r="B7547">
        <v>0.505</v>
      </c>
      <c r="C7547">
        <v>0.167</v>
      </c>
      <c r="D7547">
        <v>0.338</v>
      </c>
      <c r="E7547">
        <v>3882</v>
      </c>
      <c r="F7547">
        <v>65.2</v>
      </c>
      <c r="G7547">
        <v>2020</v>
      </c>
      <c r="H7547">
        <v>5</v>
      </c>
      <c r="I7547">
        <v>27</v>
      </c>
      <c r="J7547">
        <v>7</v>
      </c>
      <c r="K7547">
        <v>25</v>
      </c>
      <c r="L7547" t="s">
        <v>16</v>
      </c>
    </row>
    <row r="7548" spans="1:12">
      <c r="A7548" s="2">
        <v>43978.3125</v>
      </c>
      <c r="B7548">
        <v>0.341</v>
      </c>
      <c r="C7548">
        <v>0.164</v>
      </c>
      <c r="D7548">
        <v>0.177</v>
      </c>
      <c r="E7548">
        <v>3890</v>
      </c>
      <c r="F7548">
        <v>65.1</v>
      </c>
      <c r="G7548">
        <v>2020</v>
      </c>
      <c r="H7548">
        <v>5</v>
      </c>
      <c r="I7548">
        <v>27</v>
      </c>
      <c r="J7548">
        <v>7</v>
      </c>
      <c r="K7548">
        <v>30</v>
      </c>
      <c r="L7548" t="s">
        <v>16</v>
      </c>
    </row>
    <row r="7549" spans="1:12">
      <c r="A7549" s="2">
        <v>43978.3159722222</v>
      </c>
      <c r="B7549">
        <v>0.955</v>
      </c>
      <c r="C7549">
        <v>0.162</v>
      </c>
      <c r="D7549">
        <v>1.607</v>
      </c>
      <c r="E7549">
        <v>3589</v>
      </c>
      <c r="F7549">
        <v>65.2</v>
      </c>
      <c r="G7549">
        <v>2020</v>
      </c>
      <c r="H7549">
        <v>5</v>
      </c>
      <c r="I7549">
        <v>27</v>
      </c>
      <c r="J7549">
        <v>7</v>
      </c>
      <c r="K7549">
        <v>35</v>
      </c>
      <c r="L7549" t="s">
        <v>16</v>
      </c>
    </row>
    <row r="7550" spans="1:12">
      <c r="A7550" s="2">
        <v>43978.3194444444</v>
      </c>
      <c r="B7550">
        <v>4.089</v>
      </c>
      <c r="C7550">
        <v>0.158</v>
      </c>
      <c r="D7550">
        <v>3.931</v>
      </c>
      <c r="E7550">
        <v>2805</v>
      </c>
      <c r="F7550">
        <v>65.4</v>
      </c>
      <c r="G7550">
        <v>2020</v>
      </c>
      <c r="H7550">
        <v>5</v>
      </c>
      <c r="I7550">
        <v>27</v>
      </c>
      <c r="J7550">
        <v>7</v>
      </c>
      <c r="K7550">
        <v>40</v>
      </c>
      <c r="L7550" t="s">
        <v>16</v>
      </c>
    </row>
    <row r="7551" spans="1:12">
      <c r="A7551" s="2">
        <v>43978.3229166667</v>
      </c>
      <c r="B7551">
        <v>1.729</v>
      </c>
      <c r="C7551">
        <v>0.154</v>
      </c>
      <c r="D7551">
        <v>1.463</v>
      </c>
      <c r="E7551">
        <v>2723</v>
      </c>
      <c r="F7551">
        <v>65.6</v>
      </c>
      <c r="G7551">
        <v>2020</v>
      </c>
      <c r="H7551">
        <v>5</v>
      </c>
      <c r="I7551">
        <v>27</v>
      </c>
      <c r="J7551">
        <v>7</v>
      </c>
      <c r="K7551">
        <v>45</v>
      </c>
      <c r="L7551" t="s">
        <v>16</v>
      </c>
    </row>
    <row r="7552" spans="1:12">
      <c r="A7552" s="2">
        <v>43978.3263888889</v>
      </c>
      <c r="B7552">
        <v>0.955</v>
      </c>
      <c r="C7552">
        <v>0.15</v>
      </c>
      <c r="D7552">
        <v>1.251</v>
      </c>
      <c r="E7552">
        <v>2773</v>
      </c>
      <c r="F7552">
        <v>65.7</v>
      </c>
      <c r="G7552">
        <v>2020</v>
      </c>
      <c r="H7552">
        <v>5</v>
      </c>
      <c r="I7552">
        <v>27</v>
      </c>
      <c r="J7552">
        <v>7</v>
      </c>
      <c r="K7552">
        <v>50</v>
      </c>
      <c r="L7552" t="s">
        <v>16</v>
      </c>
    </row>
    <row r="7553" spans="1:12">
      <c r="A7553" s="2">
        <v>43978.3298611111</v>
      </c>
      <c r="B7553">
        <v>0.505</v>
      </c>
      <c r="C7553">
        <v>0.146</v>
      </c>
      <c r="D7553">
        <v>1.006</v>
      </c>
      <c r="E7553">
        <v>2858</v>
      </c>
      <c r="F7553">
        <v>65.5</v>
      </c>
      <c r="G7553">
        <v>2020</v>
      </c>
      <c r="H7553">
        <v>5</v>
      </c>
      <c r="I7553">
        <v>27</v>
      </c>
      <c r="J7553">
        <v>7</v>
      </c>
      <c r="K7553">
        <v>55</v>
      </c>
      <c r="L7553" t="s">
        <v>16</v>
      </c>
    </row>
    <row r="7554" spans="1:12">
      <c r="A7554" s="2">
        <v>43978.3333333333</v>
      </c>
      <c r="B7554">
        <v>0.341</v>
      </c>
      <c r="C7554">
        <v>0.141</v>
      </c>
      <c r="D7554">
        <v>0.772</v>
      </c>
      <c r="E7554">
        <v>2891</v>
      </c>
      <c r="F7554">
        <v>65.5</v>
      </c>
      <c r="G7554">
        <v>2020</v>
      </c>
      <c r="H7554">
        <v>5</v>
      </c>
      <c r="I7554">
        <v>27</v>
      </c>
      <c r="J7554">
        <v>8</v>
      </c>
      <c r="K7554">
        <v>0</v>
      </c>
      <c r="L7554" t="s">
        <v>16</v>
      </c>
    </row>
    <row r="7555" spans="1:12">
      <c r="A7555" s="2">
        <v>43978.3368055556</v>
      </c>
      <c r="B7555">
        <v>0.273</v>
      </c>
      <c r="C7555">
        <v>0.137</v>
      </c>
      <c r="D7555">
        <v>0.572</v>
      </c>
      <c r="E7555">
        <v>2917</v>
      </c>
      <c r="F7555">
        <v>65.5</v>
      </c>
      <c r="G7555">
        <v>2020</v>
      </c>
      <c r="H7555">
        <v>5</v>
      </c>
      <c r="I7555">
        <v>27</v>
      </c>
      <c r="J7555">
        <v>8</v>
      </c>
      <c r="K7555">
        <v>5</v>
      </c>
      <c r="L7555" t="s">
        <v>16</v>
      </c>
    </row>
    <row r="7556" spans="1:12">
      <c r="A7556" s="2">
        <v>43978.3402777778</v>
      </c>
      <c r="B7556">
        <v>0.214</v>
      </c>
      <c r="C7556">
        <v>0.132</v>
      </c>
      <c r="D7556">
        <v>0.412</v>
      </c>
      <c r="E7556">
        <v>2917</v>
      </c>
      <c r="F7556">
        <v>65.5</v>
      </c>
      <c r="G7556">
        <v>2020</v>
      </c>
      <c r="H7556">
        <v>5</v>
      </c>
      <c r="I7556">
        <v>27</v>
      </c>
      <c r="J7556">
        <v>8</v>
      </c>
      <c r="K7556">
        <v>10</v>
      </c>
      <c r="L7556" t="s">
        <v>16</v>
      </c>
    </row>
    <row r="7557" spans="1:12">
      <c r="A7557" s="2">
        <v>43978.34375</v>
      </c>
      <c r="B7557">
        <v>0.214</v>
      </c>
      <c r="C7557">
        <v>0.129</v>
      </c>
      <c r="D7557">
        <v>0.287</v>
      </c>
      <c r="E7557">
        <v>2917</v>
      </c>
      <c r="F7557">
        <v>65.5</v>
      </c>
      <c r="G7557">
        <v>2020</v>
      </c>
      <c r="H7557">
        <v>5</v>
      </c>
      <c r="I7557">
        <v>27</v>
      </c>
      <c r="J7557">
        <v>8</v>
      </c>
      <c r="K7557">
        <v>15</v>
      </c>
      <c r="L7557" t="s">
        <v>16</v>
      </c>
    </row>
    <row r="7558" spans="1:12">
      <c r="A7558" s="2">
        <v>43978.3472222222</v>
      </c>
      <c r="B7558">
        <v>0.214</v>
      </c>
      <c r="C7558">
        <v>0.126</v>
      </c>
      <c r="D7558">
        <v>0.189</v>
      </c>
      <c r="E7558">
        <v>2924</v>
      </c>
      <c r="F7558">
        <v>65.5</v>
      </c>
      <c r="G7558">
        <v>2020</v>
      </c>
      <c r="H7558">
        <v>5</v>
      </c>
      <c r="I7558">
        <v>27</v>
      </c>
      <c r="J7558">
        <v>8</v>
      </c>
      <c r="K7558">
        <v>20</v>
      </c>
      <c r="L7558" t="s">
        <v>16</v>
      </c>
    </row>
    <row r="7559" spans="1:12">
      <c r="A7559" s="2">
        <v>43978.3506944444</v>
      </c>
      <c r="B7559">
        <v>0.163</v>
      </c>
      <c r="C7559">
        <v>0.125</v>
      </c>
      <c r="D7559">
        <v>0.118</v>
      </c>
      <c r="E7559">
        <v>2931</v>
      </c>
      <c r="F7559">
        <v>65.5</v>
      </c>
      <c r="G7559">
        <v>2020</v>
      </c>
      <c r="H7559">
        <v>5</v>
      </c>
      <c r="I7559">
        <v>27</v>
      </c>
      <c r="J7559">
        <v>8</v>
      </c>
      <c r="K7559">
        <v>25</v>
      </c>
      <c r="L7559" t="s">
        <v>16</v>
      </c>
    </row>
    <row r="7560" spans="1:12">
      <c r="A7560" s="2">
        <v>43978.3541666667</v>
      </c>
      <c r="B7560">
        <v>0.163</v>
      </c>
      <c r="C7560">
        <v>0.124</v>
      </c>
      <c r="D7560">
        <v>0.068</v>
      </c>
      <c r="E7560">
        <v>2924</v>
      </c>
      <c r="F7560">
        <v>65.5</v>
      </c>
      <c r="G7560">
        <v>2020</v>
      </c>
      <c r="H7560">
        <v>5</v>
      </c>
      <c r="I7560">
        <v>27</v>
      </c>
      <c r="J7560">
        <v>8</v>
      </c>
      <c r="K7560">
        <v>30</v>
      </c>
      <c r="L7560" t="s">
        <v>16</v>
      </c>
    </row>
    <row r="7561" spans="1:12">
      <c r="A7561" s="2">
        <v>43978.3576388889</v>
      </c>
      <c r="B7561">
        <v>0.12</v>
      </c>
      <c r="C7561">
        <v>0.123</v>
      </c>
      <c r="D7561">
        <v>0.038</v>
      </c>
      <c r="E7561">
        <v>2924</v>
      </c>
      <c r="F7561">
        <v>65.5</v>
      </c>
      <c r="G7561">
        <v>2020</v>
      </c>
      <c r="H7561">
        <v>5</v>
      </c>
      <c r="I7561">
        <v>27</v>
      </c>
      <c r="J7561">
        <v>8</v>
      </c>
      <c r="K7561">
        <v>35</v>
      </c>
      <c r="L7561" t="s">
        <v>16</v>
      </c>
    </row>
    <row r="7562" spans="1:12">
      <c r="A7562" s="2">
        <v>43978.3611111111</v>
      </c>
      <c r="B7562">
        <v>0.12</v>
      </c>
      <c r="C7562">
        <v>0.123</v>
      </c>
      <c r="D7562">
        <v>0.021</v>
      </c>
      <c r="E7562">
        <v>2911</v>
      </c>
      <c r="F7562">
        <v>65.5</v>
      </c>
      <c r="G7562">
        <v>2020</v>
      </c>
      <c r="H7562">
        <v>5</v>
      </c>
      <c r="I7562">
        <v>27</v>
      </c>
      <c r="J7562">
        <v>8</v>
      </c>
      <c r="K7562">
        <v>40</v>
      </c>
      <c r="L7562" t="s">
        <v>16</v>
      </c>
    </row>
    <row r="7563" spans="1:12">
      <c r="A7563" s="2">
        <v>43978.3645833333</v>
      </c>
      <c r="B7563">
        <v>0.12</v>
      </c>
      <c r="C7563">
        <v>0.123</v>
      </c>
      <c r="D7563">
        <v>0.014</v>
      </c>
      <c r="E7563">
        <v>2917</v>
      </c>
      <c r="F7563">
        <v>65.5</v>
      </c>
      <c r="G7563">
        <v>2020</v>
      </c>
      <c r="H7563">
        <v>5</v>
      </c>
      <c r="I7563">
        <v>27</v>
      </c>
      <c r="J7563">
        <v>8</v>
      </c>
      <c r="K7563">
        <v>45</v>
      </c>
      <c r="L7563" t="s">
        <v>16</v>
      </c>
    </row>
    <row r="7564" spans="1:12">
      <c r="A7564" s="2">
        <v>43978.3680555556</v>
      </c>
      <c r="B7564">
        <v>0.12</v>
      </c>
      <c r="C7564">
        <v>0.123</v>
      </c>
      <c r="D7564">
        <v>0.012</v>
      </c>
      <c r="E7564">
        <v>2904</v>
      </c>
      <c r="F7564">
        <v>65.5</v>
      </c>
      <c r="G7564">
        <v>2020</v>
      </c>
      <c r="H7564">
        <v>5</v>
      </c>
      <c r="I7564">
        <v>27</v>
      </c>
      <c r="J7564">
        <v>8</v>
      </c>
      <c r="K7564">
        <v>50</v>
      </c>
      <c r="L7564" t="s">
        <v>16</v>
      </c>
    </row>
    <row r="7565" spans="1:12">
      <c r="A7565" s="2">
        <v>43978.3715277778</v>
      </c>
      <c r="B7565">
        <v>0.12</v>
      </c>
      <c r="C7565">
        <v>0.123</v>
      </c>
      <c r="D7565">
        <v>0.012</v>
      </c>
      <c r="E7565">
        <v>2917</v>
      </c>
      <c r="F7565">
        <v>65.5</v>
      </c>
      <c r="G7565">
        <v>2020</v>
      </c>
      <c r="H7565">
        <v>5</v>
      </c>
      <c r="I7565">
        <v>27</v>
      </c>
      <c r="J7565">
        <v>8</v>
      </c>
      <c r="K7565">
        <v>55</v>
      </c>
      <c r="L7565" t="s">
        <v>16</v>
      </c>
    </row>
    <row r="7566" spans="1:12">
      <c r="A7566" s="2">
        <v>43978.375</v>
      </c>
      <c r="B7566">
        <v>0.12</v>
      </c>
      <c r="C7566">
        <v>0.123</v>
      </c>
      <c r="D7566">
        <v>0.012</v>
      </c>
      <c r="E7566">
        <v>2917</v>
      </c>
      <c r="F7566">
        <v>65.5</v>
      </c>
      <c r="G7566">
        <v>2020</v>
      </c>
      <c r="H7566">
        <v>5</v>
      </c>
      <c r="I7566">
        <v>27</v>
      </c>
      <c r="J7566">
        <v>9</v>
      </c>
      <c r="K7566">
        <v>0</v>
      </c>
      <c r="L7566" t="s">
        <v>16</v>
      </c>
    </row>
    <row r="7567" spans="1:12">
      <c r="A7567" s="2">
        <v>43978.3784722222</v>
      </c>
      <c r="B7567">
        <v>0.12</v>
      </c>
      <c r="C7567">
        <v>0.122</v>
      </c>
      <c r="D7567">
        <v>0.012</v>
      </c>
      <c r="E7567">
        <v>2911</v>
      </c>
      <c r="F7567">
        <v>65.5</v>
      </c>
      <c r="G7567">
        <v>2020</v>
      </c>
      <c r="H7567">
        <v>5</v>
      </c>
      <c r="I7567">
        <v>27</v>
      </c>
      <c r="J7567">
        <v>9</v>
      </c>
      <c r="K7567">
        <v>5</v>
      </c>
      <c r="L7567" t="s">
        <v>16</v>
      </c>
    </row>
    <row r="7568" spans="1:12">
      <c r="A7568" s="2">
        <v>43978.3819444444</v>
      </c>
      <c r="B7568">
        <v>0.163</v>
      </c>
      <c r="C7568">
        <v>0.122</v>
      </c>
      <c r="D7568">
        <v>0.012</v>
      </c>
      <c r="E7568">
        <v>2911</v>
      </c>
      <c r="F7568">
        <v>65.5</v>
      </c>
      <c r="G7568">
        <v>2020</v>
      </c>
      <c r="H7568">
        <v>5</v>
      </c>
      <c r="I7568">
        <v>27</v>
      </c>
      <c r="J7568">
        <v>9</v>
      </c>
      <c r="K7568">
        <v>10</v>
      </c>
      <c r="L7568" t="s">
        <v>16</v>
      </c>
    </row>
    <row r="7569" spans="1:12">
      <c r="A7569" s="2">
        <v>43978.3854166667</v>
      </c>
      <c r="B7569">
        <v>0.163</v>
      </c>
      <c r="C7569">
        <v>0.122</v>
      </c>
      <c r="D7569">
        <v>0.012</v>
      </c>
      <c r="E7569">
        <v>2911</v>
      </c>
      <c r="F7569">
        <v>65.5</v>
      </c>
      <c r="G7569">
        <v>2020</v>
      </c>
      <c r="H7569">
        <v>5</v>
      </c>
      <c r="I7569">
        <v>27</v>
      </c>
      <c r="J7569">
        <v>9</v>
      </c>
      <c r="K7569">
        <v>15</v>
      </c>
      <c r="L7569" t="s">
        <v>16</v>
      </c>
    </row>
    <row r="7570" spans="1:12">
      <c r="A7570" s="2">
        <v>43978.3888888889</v>
      </c>
      <c r="B7570">
        <v>0.163</v>
      </c>
      <c r="C7570">
        <v>0.122</v>
      </c>
      <c r="D7570">
        <v>0.013</v>
      </c>
      <c r="E7570">
        <v>2904</v>
      </c>
      <c r="F7570">
        <v>65.5</v>
      </c>
      <c r="G7570">
        <v>2020</v>
      </c>
      <c r="H7570">
        <v>5</v>
      </c>
      <c r="I7570">
        <v>27</v>
      </c>
      <c r="J7570">
        <v>9</v>
      </c>
      <c r="K7570">
        <v>20</v>
      </c>
      <c r="L7570" t="s">
        <v>16</v>
      </c>
    </row>
    <row r="7571" spans="1:12">
      <c r="A7571" s="2">
        <v>43978.3923611111</v>
      </c>
      <c r="B7571">
        <v>0.12</v>
      </c>
      <c r="C7571">
        <v>0.122</v>
      </c>
      <c r="D7571">
        <v>0.015</v>
      </c>
      <c r="E7571">
        <v>2904</v>
      </c>
      <c r="F7571">
        <v>65.5</v>
      </c>
      <c r="G7571">
        <v>2020</v>
      </c>
      <c r="H7571">
        <v>5</v>
      </c>
      <c r="I7571">
        <v>27</v>
      </c>
      <c r="J7571">
        <v>9</v>
      </c>
      <c r="K7571">
        <v>25</v>
      </c>
      <c r="L7571" t="s">
        <v>16</v>
      </c>
    </row>
    <row r="7572" spans="1:12">
      <c r="A7572" s="2">
        <v>43978.3958333333</v>
      </c>
      <c r="B7572">
        <v>0.12</v>
      </c>
      <c r="C7572">
        <v>0.122</v>
      </c>
      <c r="D7572">
        <v>0.017</v>
      </c>
      <c r="E7572">
        <v>2904</v>
      </c>
      <c r="F7572">
        <v>65.5</v>
      </c>
      <c r="G7572">
        <v>2020</v>
      </c>
      <c r="H7572">
        <v>5</v>
      </c>
      <c r="I7572">
        <v>27</v>
      </c>
      <c r="J7572">
        <v>9</v>
      </c>
      <c r="K7572">
        <v>30</v>
      </c>
      <c r="L7572" t="s">
        <v>16</v>
      </c>
    </row>
    <row r="7573" spans="1:12">
      <c r="A7573" s="2">
        <v>43978.3993055556</v>
      </c>
      <c r="B7573">
        <v>0.12</v>
      </c>
      <c r="C7573">
        <v>0.122</v>
      </c>
      <c r="D7573">
        <v>0.019</v>
      </c>
      <c r="E7573">
        <v>2904</v>
      </c>
      <c r="F7573">
        <v>65.5</v>
      </c>
      <c r="G7573">
        <v>2020</v>
      </c>
      <c r="H7573">
        <v>5</v>
      </c>
      <c r="I7573">
        <v>27</v>
      </c>
      <c r="J7573">
        <v>9</v>
      </c>
      <c r="K7573">
        <v>35</v>
      </c>
      <c r="L7573" t="s">
        <v>16</v>
      </c>
    </row>
    <row r="7574" spans="1:12">
      <c r="A7574" s="2">
        <v>43978.4027777778</v>
      </c>
      <c r="B7574">
        <v>0.12</v>
      </c>
      <c r="C7574">
        <v>0.121</v>
      </c>
      <c r="D7574">
        <v>0.02</v>
      </c>
      <c r="E7574">
        <v>2897</v>
      </c>
      <c r="F7574">
        <v>65.5</v>
      </c>
      <c r="G7574">
        <v>2020</v>
      </c>
      <c r="H7574">
        <v>5</v>
      </c>
      <c r="I7574">
        <v>27</v>
      </c>
      <c r="J7574">
        <v>9</v>
      </c>
      <c r="K7574">
        <v>40</v>
      </c>
      <c r="L7574" t="s">
        <v>16</v>
      </c>
    </row>
    <row r="7575" spans="1:12">
      <c r="A7575" s="2">
        <v>43978.40625</v>
      </c>
      <c r="B7575">
        <v>0.163</v>
      </c>
      <c r="C7575">
        <v>0.121</v>
      </c>
      <c r="D7575">
        <v>0.02</v>
      </c>
      <c r="E7575">
        <v>2897</v>
      </c>
      <c r="F7575">
        <v>65.5</v>
      </c>
      <c r="G7575">
        <v>2020</v>
      </c>
      <c r="H7575">
        <v>5</v>
      </c>
      <c r="I7575">
        <v>27</v>
      </c>
      <c r="J7575">
        <v>9</v>
      </c>
      <c r="K7575">
        <v>45</v>
      </c>
      <c r="L7575" t="s">
        <v>16</v>
      </c>
    </row>
    <row r="7576" spans="1:12">
      <c r="A7576" s="2">
        <v>43978.4097222222</v>
      </c>
      <c r="B7576">
        <v>0.163</v>
      </c>
      <c r="C7576">
        <v>0.121</v>
      </c>
      <c r="D7576">
        <v>0.02</v>
      </c>
      <c r="E7576">
        <v>2891</v>
      </c>
      <c r="F7576">
        <v>65.5</v>
      </c>
      <c r="G7576">
        <v>2020</v>
      </c>
      <c r="H7576">
        <v>5</v>
      </c>
      <c r="I7576">
        <v>27</v>
      </c>
      <c r="J7576">
        <v>9</v>
      </c>
      <c r="K7576">
        <v>50</v>
      </c>
      <c r="L7576" t="s">
        <v>16</v>
      </c>
    </row>
    <row r="7577" spans="1:12">
      <c r="A7577" s="2">
        <v>43978.4131944444</v>
      </c>
      <c r="B7577">
        <v>0.12</v>
      </c>
      <c r="C7577">
        <v>0.121</v>
      </c>
      <c r="D7577">
        <v>0.02</v>
      </c>
      <c r="E7577">
        <v>2891</v>
      </c>
      <c r="F7577">
        <v>65.5</v>
      </c>
      <c r="G7577">
        <v>2020</v>
      </c>
      <c r="H7577">
        <v>5</v>
      </c>
      <c r="I7577">
        <v>27</v>
      </c>
      <c r="J7577">
        <v>9</v>
      </c>
      <c r="K7577">
        <v>55</v>
      </c>
      <c r="L7577" t="s">
        <v>16</v>
      </c>
    </row>
    <row r="7578" spans="1:12">
      <c r="A7578" s="2">
        <v>43978.4166666667</v>
      </c>
      <c r="B7578">
        <v>0.163</v>
      </c>
      <c r="C7578">
        <v>0.121</v>
      </c>
      <c r="D7578">
        <v>0.019</v>
      </c>
      <c r="E7578">
        <v>2884</v>
      </c>
      <c r="F7578">
        <v>65.5</v>
      </c>
      <c r="G7578">
        <v>2020</v>
      </c>
      <c r="H7578">
        <v>5</v>
      </c>
      <c r="I7578">
        <v>27</v>
      </c>
      <c r="J7578">
        <v>10</v>
      </c>
      <c r="K7578">
        <v>0</v>
      </c>
      <c r="L7578" t="s">
        <v>16</v>
      </c>
    </row>
    <row r="7579" spans="1:12">
      <c r="A7579" s="2">
        <v>43978.4201388889</v>
      </c>
      <c r="B7579">
        <v>0.163</v>
      </c>
      <c r="C7579">
        <v>0.12</v>
      </c>
      <c r="D7579">
        <v>0.018</v>
      </c>
      <c r="E7579">
        <v>2884</v>
      </c>
      <c r="F7579">
        <v>65.5</v>
      </c>
      <c r="G7579">
        <v>2020</v>
      </c>
      <c r="H7579">
        <v>5</v>
      </c>
      <c r="I7579">
        <v>27</v>
      </c>
      <c r="J7579">
        <v>10</v>
      </c>
      <c r="K7579">
        <v>5</v>
      </c>
      <c r="L7579" t="s">
        <v>16</v>
      </c>
    </row>
    <row r="7580" spans="1:12">
      <c r="A7580" s="2">
        <v>43978.4236111111</v>
      </c>
      <c r="B7580">
        <v>0.12</v>
      </c>
      <c r="C7580">
        <v>0.12</v>
      </c>
      <c r="D7580">
        <v>0.017</v>
      </c>
      <c r="E7580">
        <v>2877</v>
      </c>
      <c r="F7580">
        <v>65.5</v>
      </c>
      <c r="G7580">
        <v>2020</v>
      </c>
      <c r="H7580">
        <v>5</v>
      </c>
      <c r="I7580">
        <v>27</v>
      </c>
      <c r="J7580">
        <v>10</v>
      </c>
      <c r="K7580">
        <v>10</v>
      </c>
      <c r="L7580" t="s">
        <v>16</v>
      </c>
    </row>
    <row r="7581" spans="1:12">
      <c r="A7581" s="2">
        <v>43978.4270833333</v>
      </c>
      <c r="B7581">
        <v>0.163</v>
      </c>
      <c r="C7581">
        <v>0.12</v>
      </c>
      <c r="D7581">
        <v>0.016</v>
      </c>
      <c r="E7581">
        <v>2877</v>
      </c>
      <c r="F7581">
        <v>65.4</v>
      </c>
      <c r="G7581">
        <v>2020</v>
      </c>
      <c r="H7581">
        <v>5</v>
      </c>
      <c r="I7581">
        <v>27</v>
      </c>
      <c r="J7581">
        <v>10</v>
      </c>
      <c r="K7581">
        <v>15</v>
      </c>
      <c r="L7581" t="s">
        <v>16</v>
      </c>
    </row>
    <row r="7582" spans="1:12">
      <c r="A7582" s="2">
        <v>43978.4305555556</v>
      </c>
      <c r="B7582">
        <v>0.12</v>
      </c>
      <c r="C7582">
        <v>0.12</v>
      </c>
      <c r="D7582">
        <v>0.014</v>
      </c>
      <c r="E7582">
        <v>2871</v>
      </c>
      <c r="F7582">
        <v>65.4</v>
      </c>
      <c r="G7582">
        <v>2020</v>
      </c>
      <c r="H7582">
        <v>5</v>
      </c>
      <c r="I7582">
        <v>27</v>
      </c>
      <c r="J7582">
        <v>10</v>
      </c>
      <c r="K7582">
        <v>20</v>
      </c>
      <c r="L7582" t="s">
        <v>16</v>
      </c>
    </row>
    <row r="7583" spans="1:12">
      <c r="A7583" s="2">
        <v>43978.4340277778</v>
      </c>
      <c r="B7583">
        <v>0.12</v>
      </c>
      <c r="C7583">
        <v>0.12</v>
      </c>
      <c r="D7583">
        <v>0.012</v>
      </c>
      <c r="E7583">
        <v>2871</v>
      </c>
      <c r="F7583">
        <v>65.4</v>
      </c>
      <c r="G7583">
        <v>2020</v>
      </c>
      <c r="H7583">
        <v>5</v>
      </c>
      <c r="I7583">
        <v>27</v>
      </c>
      <c r="J7583">
        <v>10</v>
      </c>
      <c r="K7583">
        <v>25</v>
      </c>
      <c r="L7583" t="s">
        <v>16</v>
      </c>
    </row>
    <row r="7584" spans="1:12">
      <c r="A7584" s="2">
        <v>43978.4375</v>
      </c>
      <c r="B7584">
        <v>0.12</v>
      </c>
      <c r="C7584">
        <v>0.12</v>
      </c>
      <c r="D7584">
        <v>0.01</v>
      </c>
      <c r="E7584">
        <v>2864</v>
      </c>
      <c r="F7584">
        <v>65.4</v>
      </c>
      <c r="G7584">
        <v>2020</v>
      </c>
      <c r="H7584">
        <v>5</v>
      </c>
      <c r="I7584">
        <v>27</v>
      </c>
      <c r="J7584">
        <v>10</v>
      </c>
      <c r="K7584">
        <v>30</v>
      </c>
      <c r="L7584" t="s">
        <v>16</v>
      </c>
    </row>
    <row r="7585" spans="1:12">
      <c r="A7585" s="2">
        <v>43978.4409722222</v>
      </c>
      <c r="B7585">
        <v>0.12</v>
      </c>
      <c r="C7585">
        <v>0.12</v>
      </c>
      <c r="D7585">
        <v>0.008</v>
      </c>
      <c r="E7585">
        <v>2864</v>
      </c>
      <c r="F7585">
        <v>65.4</v>
      </c>
      <c r="G7585">
        <v>2020</v>
      </c>
      <c r="H7585">
        <v>5</v>
      </c>
      <c r="I7585">
        <v>27</v>
      </c>
      <c r="J7585">
        <v>10</v>
      </c>
      <c r="K7585">
        <v>35</v>
      </c>
      <c r="L7585" t="s">
        <v>16</v>
      </c>
    </row>
    <row r="7586" spans="1:12">
      <c r="A7586" s="2">
        <v>43978.4444444444</v>
      </c>
      <c r="B7586">
        <v>0.12</v>
      </c>
      <c r="C7586">
        <v>0.12</v>
      </c>
      <c r="D7586">
        <v>0.005</v>
      </c>
      <c r="E7586">
        <v>2864</v>
      </c>
      <c r="F7586">
        <v>65.4</v>
      </c>
      <c r="G7586">
        <v>2020</v>
      </c>
      <c r="H7586">
        <v>5</v>
      </c>
      <c r="I7586">
        <v>27</v>
      </c>
      <c r="J7586">
        <v>10</v>
      </c>
      <c r="K7586">
        <v>40</v>
      </c>
      <c r="L7586" t="s">
        <v>16</v>
      </c>
    </row>
    <row r="7587" spans="1:12">
      <c r="A7587" s="2">
        <v>43978.4479166667</v>
      </c>
      <c r="B7587">
        <v>0.12</v>
      </c>
      <c r="C7587">
        <v>0.12</v>
      </c>
      <c r="D7587">
        <v>0.003</v>
      </c>
      <c r="E7587">
        <v>2864</v>
      </c>
      <c r="F7587">
        <v>65.3</v>
      </c>
      <c r="G7587">
        <v>2020</v>
      </c>
      <c r="H7587">
        <v>5</v>
      </c>
      <c r="I7587">
        <v>27</v>
      </c>
      <c r="J7587">
        <v>10</v>
      </c>
      <c r="K7587">
        <v>45</v>
      </c>
      <c r="L7587" t="s">
        <v>16</v>
      </c>
    </row>
    <row r="7588" spans="1:12">
      <c r="A7588" s="2">
        <v>43978.4513888889</v>
      </c>
      <c r="B7588">
        <v>0.12</v>
      </c>
      <c r="C7588">
        <v>0.12</v>
      </c>
      <c r="D7588">
        <v>0.002</v>
      </c>
      <c r="E7588">
        <v>2864</v>
      </c>
      <c r="F7588">
        <v>65.3</v>
      </c>
      <c r="G7588">
        <v>2020</v>
      </c>
      <c r="H7588">
        <v>5</v>
      </c>
      <c r="I7588">
        <v>27</v>
      </c>
      <c r="J7588">
        <v>10</v>
      </c>
      <c r="K7588">
        <v>50</v>
      </c>
      <c r="L7588" t="s">
        <v>16</v>
      </c>
    </row>
    <row r="7589" spans="1:12">
      <c r="A7589" s="2">
        <v>43978.4548611111</v>
      </c>
      <c r="B7589">
        <v>0.12</v>
      </c>
      <c r="C7589">
        <v>0.119</v>
      </c>
      <c r="D7589">
        <v>0</v>
      </c>
      <c r="E7589">
        <v>2864</v>
      </c>
      <c r="F7589">
        <v>65.3</v>
      </c>
      <c r="G7589">
        <v>2020</v>
      </c>
      <c r="H7589">
        <v>5</v>
      </c>
      <c r="I7589">
        <v>27</v>
      </c>
      <c r="J7589">
        <v>10</v>
      </c>
      <c r="K7589">
        <v>55</v>
      </c>
      <c r="L7589" t="s">
        <v>16</v>
      </c>
    </row>
    <row r="7590" spans="1:12">
      <c r="A7590" s="2">
        <v>43978.4583333333</v>
      </c>
      <c r="B7590">
        <v>0.12</v>
      </c>
      <c r="C7590">
        <v>0.119</v>
      </c>
      <c r="D7590">
        <v>0</v>
      </c>
      <c r="E7590">
        <v>2858</v>
      </c>
      <c r="F7590">
        <v>65.3</v>
      </c>
      <c r="G7590">
        <v>2020</v>
      </c>
      <c r="H7590">
        <v>5</v>
      </c>
      <c r="I7590">
        <v>27</v>
      </c>
      <c r="J7590">
        <v>11</v>
      </c>
      <c r="K7590">
        <v>0</v>
      </c>
      <c r="L7590" t="s">
        <v>16</v>
      </c>
    </row>
    <row r="7591" spans="1:12">
      <c r="A7591" s="2">
        <v>43978.4618055556</v>
      </c>
      <c r="B7591">
        <v>0.12</v>
      </c>
      <c r="C7591">
        <v>0.118</v>
      </c>
      <c r="D7591">
        <v>0</v>
      </c>
      <c r="E7591">
        <v>2844</v>
      </c>
      <c r="F7591">
        <v>65.4</v>
      </c>
      <c r="G7591">
        <v>2020</v>
      </c>
      <c r="H7591">
        <v>5</v>
      </c>
      <c r="I7591">
        <v>27</v>
      </c>
      <c r="J7591">
        <v>11</v>
      </c>
      <c r="K7591">
        <v>5</v>
      </c>
      <c r="L7591" t="s">
        <v>16</v>
      </c>
    </row>
    <row r="7592" spans="1:12">
      <c r="A7592" s="2">
        <v>43978.4652777778</v>
      </c>
      <c r="B7592">
        <v>0.12</v>
      </c>
      <c r="C7592">
        <v>0.117</v>
      </c>
      <c r="D7592">
        <v>0</v>
      </c>
      <c r="E7592">
        <v>2844</v>
      </c>
      <c r="F7592">
        <v>65.3</v>
      </c>
      <c r="G7592">
        <v>2020</v>
      </c>
      <c r="H7592">
        <v>5</v>
      </c>
      <c r="I7592">
        <v>27</v>
      </c>
      <c r="J7592">
        <v>11</v>
      </c>
      <c r="K7592">
        <v>10</v>
      </c>
      <c r="L7592" t="s">
        <v>16</v>
      </c>
    </row>
    <row r="7593" spans="1:12">
      <c r="A7593" s="2">
        <v>43978.46875</v>
      </c>
      <c r="B7593">
        <v>0.12</v>
      </c>
      <c r="C7593">
        <v>0.117</v>
      </c>
      <c r="D7593">
        <v>0</v>
      </c>
      <c r="E7593">
        <v>2844</v>
      </c>
      <c r="F7593">
        <v>65.3</v>
      </c>
      <c r="G7593">
        <v>2020</v>
      </c>
      <c r="H7593">
        <v>5</v>
      </c>
      <c r="I7593">
        <v>27</v>
      </c>
      <c r="J7593">
        <v>11</v>
      </c>
      <c r="K7593">
        <v>15</v>
      </c>
      <c r="L7593" t="s">
        <v>16</v>
      </c>
    </row>
    <row r="7594" spans="1:12">
      <c r="A7594" s="2">
        <v>43978.4722222222</v>
      </c>
      <c r="B7594">
        <v>0.12</v>
      </c>
      <c r="C7594">
        <v>0.117</v>
      </c>
      <c r="D7594">
        <v>0</v>
      </c>
      <c r="E7594">
        <v>2838</v>
      </c>
      <c r="F7594">
        <v>65.3</v>
      </c>
      <c r="G7594">
        <v>2020</v>
      </c>
      <c r="H7594">
        <v>5</v>
      </c>
      <c r="I7594">
        <v>27</v>
      </c>
      <c r="J7594">
        <v>11</v>
      </c>
      <c r="K7594">
        <v>20</v>
      </c>
      <c r="L7594" t="s">
        <v>16</v>
      </c>
    </row>
    <row r="7595" spans="1:12">
      <c r="A7595" s="2">
        <v>43978.4756944444</v>
      </c>
      <c r="B7595">
        <v>0.12</v>
      </c>
      <c r="C7595">
        <v>0.117</v>
      </c>
      <c r="D7595">
        <v>0</v>
      </c>
      <c r="E7595">
        <v>2838</v>
      </c>
      <c r="F7595">
        <v>65.3</v>
      </c>
      <c r="G7595">
        <v>2020</v>
      </c>
      <c r="H7595">
        <v>5</v>
      </c>
      <c r="I7595">
        <v>27</v>
      </c>
      <c r="J7595">
        <v>11</v>
      </c>
      <c r="K7595">
        <v>25</v>
      </c>
      <c r="L7595" t="s">
        <v>16</v>
      </c>
    </row>
    <row r="7596" spans="1:12">
      <c r="A7596" s="2">
        <v>43978.4791666667</v>
      </c>
      <c r="B7596">
        <v>0.085</v>
      </c>
      <c r="C7596">
        <v>0.117</v>
      </c>
      <c r="D7596">
        <v>0</v>
      </c>
      <c r="E7596">
        <v>2838</v>
      </c>
      <c r="F7596">
        <v>65.3</v>
      </c>
      <c r="G7596">
        <v>2020</v>
      </c>
      <c r="H7596">
        <v>5</v>
      </c>
      <c r="I7596">
        <v>27</v>
      </c>
      <c r="J7596">
        <v>11</v>
      </c>
      <c r="K7596">
        <v>30</v>
      </c>
      <c r="L7596" t="s">
        <v>16</v>
      </c>
    </row>
    <row r="7597" spans="1:12">
      <c r="A7597" s="2">
        <v>43978.4826388889</v>
      </c>
      <c r="B7597">
        <v>0.12</v>
      </c>
      <c r="C7597">
        <v>0.117</v>
      </c>
      <c r="D7597">
        <v>0</v>
      </c>
      <c r="E7597">
        <v>2838</v>
      </c>
      <c r="F7597">
        <v>65.3</v>
      </c>
      <c r="G7597">
        <v>2020</v>
      </c>
      <c r="H7597">
        <v>5</v>
      </c>
      <c r="I7597">
        <v>27</v>
      </c>
      <c r="J7597">
        <v>11</v>
      </c>
      <c r="K7597">
        <v>35</v>
      </c>
      <c r="L7597" t="s">
        <v>16</v>
      </c>
    </row>
    <row r="7598" spans="1:12">
      <c r="A7598" s="2">
        <v>43978.4861111111</v>
      </c>
      <c r="B7598">
        <v>0.12</v>
      </c>
      <c r="C7598">
        <v>0.117</v>
      </c>
      <c r="D7598">
        <v>0</v>
      </c>
      <c r="E7598">
        <v>2838</v>
      </c>
      <c r="F7598">
        <v>65.3</v>
      </c>
      <c r="G7598">
        <v>2020</v>
      </c>
      <c r="H7598">
        <v>5</v>
      </c>
      <c r="I7598">
        <v>27</v>
      </c>
      <c r="J7598">
        <v>11</v>
      </c>
      <c r="K7598">
        <v>40</v>
      </c>
      <c r="L7598" t="s">
        <v>16</v>
      </c>
    </row>
    <row r="7599" spans="1:12">
      <c r="A7599" s="2">
        <v>43978.4895833333</v>
      </c>
      <c r="B7599">
        <v>0.12</v>
      </c>
      <c r="C7599">
        <v>0.117</v>
      </c>
      <c r="D7599">
        <v>0</v>
      </c>
      <c r="E7599">
        <v>2831</v>
      </c>
      <c r="F7599">
        <v>65.3</v>
      </c>
      <c r="G7599">
        <v>2020</v>
      </c>
      <c r="H7599">
        <v>5</v>
      </c>
      <c r="I7599">
        <v>27</v>
      </c>
      <c r="J7599">
        <v>11</v>
      </c>
      <c r="K7599">
        <v>45</v>
      </c>
      <c r="L7599" t="s">
        <v>16</v>
      </c>
    </row>
    <row r="7600" spans="1:12">
      <c r="A7600" s="2">
        <v>43978.4930555556</v>
      </c>
      <c r="B7600">
        <v>0.12</v>
      </c>
      <c r="C7600">
        <v>0.117</v>
      </c>
      <c r="D7600">
        <v>0</v>
      </c>
      <c r="E7600">
        <v>2831</v>
      </c>
      <c r="F7600">
        <v>65.3</v>
      </c>
      <c r="G7600">
        <v>2020</v>
      </c>
      <c r="H7600">
        <v>5</v>
      </c>
      <c r="I7600">
        <v>27</v>
      </c>
      <c r="J7600">
        <v>11</v>
      </c>
      <c r="K7600">
        <v>50</v>
      </c>
      <c r="L7600" t="s">
        <v>16</v>
      </c>
    </row>
    <row r="7601" spans="1:12">
      <c r="A7601" s="2">
        <v>43978.4965277778</v>
      </c>
      <c r="B7601">
        <v>0.12</v>
      </c>
      <c r="C7601">
        <v>0.118</v>
      </c>
      <c r="D7601">
        <v>0</v>
      </c>
      <c r="E7601">
        <v>2831</v>
      </c>
      <c r="F7601">
        <v>65.3</v>
      </c>
      <c r="G7601">
        <v>2020</v>
      </c>
      <c r="H7601">
        <v>5</v>
      </c>
      <c r="I7601">
        <v>27</v>
      </c>
      <c r="J7601">
        <v>11</v>
      </c>
      <c r="K7601">
        <v>55</v>
      </c>
      <c r="L7601" t="s">
        <v>16</v>
      </c>
    </row>
    <row r="7602" spans="1:12">
      <c r="A7602" s="2">
        <v>43978.5</v>
      </c>
      <c r="B7602">
        <v>0.12</v>
      </c>
      <c r="C7602">
        <v>0.119</v>
      </c>
      <c r="D7602">
        <v>0</v>
      </c>
      <c r="E7602">
        <v>2825</v>
      </c>
      <c r="F7602">
        <v>65.3</v>
      </c>
      <c r="G7602">
        <v>2020</v>
      </c>
      <c r="H7602">
        <v>5</v>
      </c>
      <c r="I7602">
        <v>27</v>
      </c>
      <c r="J7602">
        <v>12</v>
      </c>
      <c r="K7602">
        <v>0</v>
      </c>
      <c r="L7602" t="s">
        <v>16</v>
      </c>
    </row>
    <row r="7603" spans="1:12">
      <c r="A7603" s="2">
        <v>43978.5034722222</v>
      </c>
      <c r="B7603">
        <v>0.12</v>
      </c>
      <c r="C7603">
        <v>0.12</v>
      </c>
      <c r="D7603">
        <v>0</v>
      </c>
      <c r="E7603">
        <v>2818</v>
      </c>
      <c r="F7603">
        <v>65.3</v>
      </c>
      <c r="G7603">
        <v>2020</v>
      </c>
      <c r="H7603">
        <v>5</v>
      </c>
      <c r="I7603">
        <v>27</v>
      </c>
      <c r="J7603">
        <v>12</v>
      </c>
      <c r="K7603">
        <v>5</v>
      </c>
      <c r="L7603" t="s">
        <v>16</v>
      </c>
    </row>
    <row r="7604" spans="1:12">
      <c r="A7604" s="2">
        <v>43978.5069444444</v>
      </c>
      <c r="B7604">
        <v>0.12</v>
      </c>
      <c r="C7604">
        <v>0.12</v>
      </c>
      <c r="D7604">
        <v>0.001</v>
      </c>
      <c r="E7604">
        <v>2851</v>
      </c>
      <c r="F7604">
        <v>65.3</v>
      </c>
      <c r="G7604">
        <v>2020</v>
      </c>
      <c r="H7604">
        <v>5</v>
      </c>
      <c r="I7604">
        <v>27</v>
      </c>
      <c r="J7604">
        <v>12</v>
      </c>
      <c r="K7604">
        <v>10</v>
      </c>
      <c r="L7604" t="s">
        <v>16</v>
      </c>
    </row>
    <row r="7605" spans="1:12">
      <c r="A7605" s="2">
        <v>43978.5104166667</v>
      </c>
      <c r="B7605">
        <v>0.12</v>
      </c>
      <c r="C7605">
        <v>0.12</v>
      </c>
      <c r="D7605">
        <v>0.003</v>
      </c>
      <c r="E7605">
        <v>2729</v>
      </c>
      <c r="F7605">
        <v>65.4</v>
      </c>
      <c r="G7605">
        <v>2020</v>
      </c>
      <c r="H7605">
        <v>5</v>
      </c>
      <c r="I7605">
        <v>27</v>
      </c>
      <c r="J7605">
        <v>12</v>
      </c>
      <c r="K7605">
        <v>15</v>
      </c>
      <c r="L7605" t="s">
        <v>16</v>
      </c>
    </row>
    <row r="7606" spans="1:12">
      <c r="A7606" s="2">
        <v>43978.5138888889</v>
      </c>
      <c r="B7606">
        <v>0.12</v>
      </c>
      <c r="C7606">
        <v>0.12</v>
      </c>
      <c r="D7606">
        <v>0.003</v>
      </c>
      <c r="E7606">
        <v>2661</v>
      </c>
      <c r="F7606">
        <v>65.5</v>
      </c>
      <c r="G7606">
        <v>2020</v>
      </c>
      <c r="H7606">
        <v>5</v>
      </c>
      <c r="I7606">
        <v>27</v>
      </c>
      <c r="J7606">
        <v>12</v>
      </c>
      <c r="K7606">
        <v>20</v>
      </c>
      <c r="L7606" t="s">
        <v>16</v>
      </c>
    </row>
    <row r="7607" spans="1:12">
      <c r="A7607" s="2">
        <v>43978.5173611111</v>
      </c>
      <c r="B7607">
        <v>0.12</v>
      </c>
      <c r="C7607">
        <v>0.12</v>
      </c>
      <c r="D7607">
        <v>0.004</v>
      </c>
      <c r="E7607">
        <v>2529</v>
      </c>
      <c r="F7607">
        <v>65.5</v>
      </c>
      <c r="G7607">
        <v>2020</v>
      </c>
      <c r="H7607">
        <v>5</v>
      </c>
      <c r="I7607">
        <v>27</v>
      </c>
      <c r="J7607">
        <v>12</v>
      </c>
      <c r="K7607">
        <v>25</v>
      </c>
      <c r="L7607" t="s">
        <v>16</v>
      </c>
    </row>
    <row r="7608" spans="1:12">
      <c r="A7608" s="2">
        <v>43978.5208333333</v>
      </c>
      <c r="B7608">
        <v>0.12</v>
      </c>
      <c r="C7608">
        <v>0.12</v>
      </c>
      <c r="D7608">
        <v>0.003</v>
      </c>
      <c r="E7608">
        <v>2421</v>
      </c>
      <c r="F7608">
        <v>65.5</v>
      </c>
      <c r="G7608">
        <v>2020</v>
      </c>
      <c r="H7608">
        <v>5</v>
      </c>
      <c r="I7608">
        <v>27</v>
      </c>
      <c r="J7608">
        <v>12</v>
      </c>
      <c r="K7608">
        <v>30</v>
      </c>
      <c r="L7608" t="s">
        <v>16</v>
      </c>
    </row>
    <row r="7609" spans="1:12">
      <c r="A7609" s="2">
        <v>43978.5243055556</v>
      </c>
      <c r="B7609">
        <v>0.12</v>
      </c>
      <c r="C7609">
        <v>0.12</v>
      </c>
      <c r="D7609">
        <v>0.002</v>
      </c>
      <c r="E7609">
        <v>2421</v>
      </c>
      <c r="F7609">
        <v>65.5</v>
      </c>
      <c r="G7609">
        <v>2020</v>
      </c>
      <c r="H7609">
        <v>5</v>
      </c>
      <c r="I7609">
        <v>27</v>
      </c>
      <c r="J7609">
        <v>12</v>
      </c>
      <c r="K7609">
        <v>35</v>
      </c>
      <c r="L7609" t="s">
        <v>16</v>
      </c>
    </row>
    <row r="7610" spans="1:12">
      <c r="A7610" s="2">
        <v>43978.5277777778</v>
      </c>
      <c r="B7610">
        <v>0.163</v>
      </c>
      <c r="C7610">
        <v>0.12</v>
      </c>
      <c r="D7610">
        <v>0.001</v>
      </c>
      <c r="E7610">
        <v>2427</v>
      </c>
      <c r="F7610">
        <v>65.5</v>
      </c>
      <c r="G7610">
        <v>2020</v>
      </c>
      <c r="H7610">
        <v>5</v>
      </c>
      <c r="I7610">
        <v>27</v>
      </c>
      <c r="J7610">
        <v>12</v>
      </c>
      <c r="K7610">
        <v>40</v>
      </c>
      <c r="L7610" t="s">
        <v>16</v>
      </c>
    </row>
    <row r="7611" spans="1:12">
      <c r="A7611" s="2">
        <v>43978.53125</v>
      </c>
      <c r="B7611">
        <v>0.12</v>
      </c>
      <c r="C7611">
        <v>0.119</v>
      </c>
      <c r="D7611">
        <v>0</v>
      </c>
      <c r="E7611">
        <v>2427</v>
      </c>
      <c r="F7611">
        <v>65.5</v>
      </c>
      <c r="G7611">
        <v>2020</v>
      </c>
      <c r="H7611">
        <v>5</v>
      </c>
      <c r="I7611">
        <v>27</v>
      </c>
      <c r="J7611">
        <v>12</v>
      </c>
      <c r="K7611">
        <v>45</v>
      </c>
      <c r="L7611" t="s">
        <v>16</v>
      </c>
    </row>
    <row r="7612" spans="1:12">
      <c r="A7612" s="2">
        <v>43978.5347222222</v>
      </c>
      <c r="B7612">
        <v>0.12</v>
      </c>
      <c r="C7612">
        <v>0.117</v>
      </c>
      <c r="D7612">
        <v>0</v>
      </c>
      <c r="E7612">
        <v>2427</v>
      </c>
      <c r="F7612">
        <v>65.5</v>
      </c>
      <c r="G7612">
        <v>2020</v>
      </c>
      <c r="H7612">
        <v>5</v>
      </c>
      <c r="I7612">
        <v>27</v>
      </c>
      <c r="J7612">
        <v>12</v>
      </c>
      <c r="K7612">
        <v>50</v>
      </c>
      <c r="L7612" t="s">
        <v>16</v>
      </c>
    </row>
    <row r="7613" spans="1:12">
      <c r="A7613" s="2">
        <v>43978.5381944444</v>
      </c>
      <c r="B7613">
        <v>0.12</v>
      </c>
      <c r="C7613">
        <v>0.116</v>
      </c>
      <c r="D7613">
        <v>0</v>
      </c>
      <c r="E7613">
        <v>2443</v>
      </c>
      <c r="F7613">
        <v>65.5</v>
      </c>
      <c r="G7613">
        <v>2020</v>
      </c>
      <c r="H7613">
        <v>5</v>
      </c>
      <c r="I7613">
        <v>27</v>
      </c>
      <c r="J7613">
        <v>12</v>
      </c>
      <c r="K7613">
        <v>55</v>
      </c>
      <c r="L7613" t="s">
        <v>16</v>
      </c>
    </row>
    <row r="7614" spans="1:12">
      <c r="A7614" s="2">
        <v>43978.5416666667</v>
      </c>
      <c r="B7614">
        <v>0.12</v>
      </c>
      <c r="C7614">
        <v>0.115</v>
      </c>
      <c r="D7614">
        <v>0</v>
      </c>
      <c r="E7614">
        <v>2432</v>
      </c>
      <c r="F7614">
        <v>65.5</v>
      </c>
      <c r="G7614">
        <v>2020</v>
      </c>
      <c r="H7614">
        <v>5</v>
      </c>
      <c r="I7614">
        <v>27</v>
      </c>
      <c r="J7614">
        <v>13</v>
      </c>
      <c r="K7614">
        <v>0</v>
      </c>
      <c r="L7614" t="s">
        <v>16</v>
      </c>
    </row>
    <row r="7615" spans="1:12">
      <c r="A7615" s="2">
        <v>43978.5451388889</v>
      </c>
      <c r="B7615">
        <v>0.085</v>
      </c>
      <c r="C7615">
        <v>0.114</v>
      </c>
      <c r="D7615">
        <v>0</v>
      </c>
      <c r="E7615">
        <v>2427</v>
      </c>
      <c r="F7615">
        <v>65.5</v>
      </c>
      <c r="G7615">
        <v>2020</v>
      </c>
      <c r="H7615">
        <v>5</v>
      </c>
      <c r="I7615">
        <v>27</v>
      </c>
      <c r="J7615">
        <v>13</v>
      </c>
      <c r="K7615">
        <v>5</v>
      </c>
      <c r="L7615" t="s">
        <v>16</v>
      </c>
    </row>
    <row r="7616" spans="1:12">
      <c r="A7616" s="2">
        <v>43978.5486111111</v>
      </c>
      <c r="B7616">
        <v>0.085</v>
      </c>
      <c r="C7616">
        <v>0.112</v>
      </c>
      <c r="D7616">
        <v>0</v>
      </c>
      <c r="E7616">
        <v>2432</v>
      </c>
      <c r="F7616">
        <v>65.5</v>
      </c>
      <c r="G7616">
        <v>2020</v>
      </c>
      <c r="H7616">
        <v>5</v>
      </c>
      <c r="I7616">
        <v>27</v>
      </c>
      <c r="J7616">
        <v>13</v>
      </c>
      <c r="K7616">
        <v>10</v>
      </c>
      <c r="L7616" t="s">
        <v>16</v>
      </c>
    </row>
    <row r="7617" spans="1:12">
      <c r="A7617" s="2">
        <v>43978.5520833333</v>
      </c>
      <c r="B7617">
        <v>0.085</v>
      </c>
      <c r="C7617">
        <v>0.111</v>
      </c>
      <c r="D7617">
        <v>0</v>
      </c>
      <c r="E7617">
        <v>2427</v>
      </c>
      <c r="F7617">
        <v>65.5</v>
      </c>
      <c r="G7617">
        <v>2020</v>
      </c>
      <c r="H7617">
        <v>5</v>
      </c>
      <c r="I7617">
        <v>27</v>
      </c>
      <c r="J7617">
        <v>13</v>
      </c>
      <c r="K7617">
        <v>15</v>
      </c>
      <c r="L7617" t="s">
        <v>16</v>
      </c>
    </row>
    <row r="7618" spans="1:12">
      <c r="A7618" s="2">
        <v>43978.5555555556</v>
      </c>
      <c r="B7618">
        <v>0.12</v>
      </c>
      <c r="C7618">
        <v>0.109</v>
      </c>
      <c r="D7618">
        <v>0</v>
      </c>
      <c r="E7618">
        <v>2427</v>
      </c>
      <c r="F7618">
        <v>65.5</v>
      </c>
      <c r="G7618">
        <v>2020</v>
      </c>
      <c r="H7618">
        <v>5</v>
      </c>
      <c r="I7618">
        <v>27</v>
      </c>
      <c r="J7618">
        <v>13</v>
      </c>
      <c r="K7618">
        <v>20</v>
      </c>
      <c r="L7618" t="s">
        <v>16</v>
      </c>
    </row>
    <row r="7619" spans="1:12">
      <c r="A7619" s="2">
        <v>43978.5590277778</v>
      </c>
      <c r="B7619">
        <v>0.12</v>
      </c>
      <c r="C7619">
        <v>0.107</v>
      </c>
      <c r="D7619">
        <v>0</v>
      </c>
      <c r="E7619">
        <v>2421</v>
      </c>
      <c r="F7619">
        <v>65.5</v>
      </c>
      <c r="G7619">
        <v>2020</v>
      </c>
      <c r="H7619">
        <v>5</v>
      </c>
      <c r="I7619">
        <v>27</v>
      </c>
      <c r="J7619">
        <v>13</v>
      </c>
      <c r="K7619">
        <v>25</v>
      </c>
      <c r="L7619" t="s">
        <v>16</v>
      </c>
    </row>
    <row r="7620" spans="1:12">
      <c r="A7620" s="2">
        <v>43978.5625</v>
      </c>
      <c r="B7620">
        <v>0.12</v>
      </c>
      <c r="C7620">
        <v>0.106</v>
      </c>
      <c r="D7620">
        <v>0</v>
      </c>
      <c r="E7620">
        <v>2421</v>
      </c>
      <c r="F7620">
        <v>65.5</v>
      </c>
      <c r="G7620">
        <v>2020</v>
      </c>
      <c r="H7620">
        <v>5</v>
      </c>
      <c r="I7620">
        <v>27</v>
      </c>
      <c r="J7620">
        <v>13</v>
      </c>
      <c r="K7620">
        <v>30</v>
      </c>
      <c r="L7620" t="s">
        <v>16</v>
      </c>
    </row>
    <row r="7621" spans="1:12">
      <c r="A7621" s="2">
        <v>43978.5659722222</v>
      </c>
      <c r="B7621">
        <v>0.12</v>
      </c>
      <c r="C7621">
        <v>0.105</v>
      </c>
      <c r="D7621">
        <v>0</v>
      </c>
      <c r="E7621">
        <v>2427</v>
      </c>
      <c r="F7621">
        <v>65.5</v>
      </c>
      <c r="G7621">
        <v>2020</v>
      </c>
      <c r="H7621">
        <v>5</v>
      </c>
      <c r="I7621">
        <v>27</v>
      </c>
      <c r="J7621">
        <v>13</v>
      </c>
      <c r="K7621">
        <v>35</v>
      </c>
      <c r="L7621" t="s">
        <v>16</v>
      </c>
    </row>
    <row r="7622" spans="1:12">
      <c r="A7622" s="2">
        <v>43978.5694444444</v>
      </c>
      <c r="B7622">
        <v>0.12</v>
      </c>
      <c r="C7622">
        <v>0.105</v>
      </c>
      <c r="D7622">
        <v>0</v>
      </c>
      <c r="E7622">
        <v>2421</v>
      </c>
      <c r="F7622">
        <v>65.5</v>
      </c>
      <c r="G7622">
        <v>2020</v>
      </c>
      <c r="H7622">
        <v>5</v>
      </c>
      <c r="I7622">
        <v>27</v>
      </c>
      <c r="J7622">
        <v>13</v>
      </c>
      <c r="K7622">
        <v>40</v>
      </c>
      <c r="L7622" t="s">
        <v>16</v>
      </c>
    </row>
    <row r="7623" spans="1:12">
      <c r="A7623" s="2">
        <v>43978.5729166667</v>
      </c>
      <c r="B7623">
        <v>0.085</v>
      </c>
      <c r="C7623">
        <v>0.105</v>
      </c>
      <c r="D7623">
        <v>0</v>
      </c>
      <c r="E7623">
        <v>2427</v>
      </c>
      <c r="F7623">
        <v>65.5</v>
      </c>
      <c r="G7623">
        <v>2020</v>
      </c>
      <c r="H7623">
        <v>5</v>
      </c>
      <c r="I7623">
        <v>27</v>
      </c>
      <c r="J7623">
        <v>13</v>
      </c>
      <c r="K7623">
        <v>45</v>
      </c>
      <c r="L7623" t="s">
        <v>16</v>
      </c>
    </row>
    <row r="7624" spans="1:12">
      <c r="A7624" s="2">
        <v>43978.5763888889</v>
      </c>
      <c r="B7624">
        <v>0.12</v>
      </c>
      <c r="C7624">
        <v>0.105</v>
      </c>
      <c r="D7624">
        <v>0</v>
      </c>
      <c r="E7624">
        <v>2410</v>
      </c>
      <c r="F7624">
        <v>65.5</v>
      </c>
      <c r="G7624">
        <v>2020</v>
      </c>
      <c r="H7624">
        <v>5</v>
      </c>
      <c r="I7624">
        <v>27</v>
      </c>
      <c r="J7624">
        <v>13</v>
      </c>
      <c r="K7624">
        <v>50</v>
      </c>
      <c r="L7624" t="s">
        <v>16</v>
      </c>
    </row>
    <row r="7625" spans="1:12">
      <c r="A7625" s="2">
        <v>43978.5798611111</v>
      </c>
      <c r="B7625">
        <v>0.085</v>
      </c>
      <c r="C7625">
        <v>0.106</v>
      </c>
      <c r="D7625">
        <v>0</v>
      </c>
      <c r="E7625">
        <v>2404</v>
      </c>
      <c r="F7625">
        <v>65.5</v>
      </c>
      <c r="G7625">
        <v>2020</v>
      </c>
      <c r="H7625">
        <v>5</v>
      </c>
      <c r="I7625">
        <v>27</v>
      </c>
      <c r="J7625">
        <v>13</v>
      </c>
      <c r="K7625">
        <v>55</v>
      </c>
      <c r="L7625" t="s">
        <v>16</v>
      </c>
    </row>
    <row r="7626" spans="1:12">
      <c r="A7626" s="2">
        <v>43978.5833333333</v>
      </c>
      <c r="B7626">
        <v>0.085</v>
      </c>
      <c r="C7626">
        <v>0.106</v>
      </c>
      <c r="D7626">
        <v>0</v>
      </c>
      <c r="E7626">
        <v>2410</v>
      </c>
      <c r="F7626">
        <v>65.5</v>
      </c>
      <c r="G7626">
        <v>2020</v>
      </c>
      <c r="H7626">
        <v>5</v>
      </c>
      <c r="I7626">
        <v>27</v>
      </c>
      <c r="J7626">
        <v>14</v>
      </c>
      <c r="K7626">
        <v>0</v>
      </c>
      <c r="L7626" t="s">
        <v>16</v>
      </c>
    </row>
    <row r="7627" spans="1:12">
      <c r="A7627" s="2">
        <v>43978.5868055556</v>
      </c>
      <c r="B7627">
        <v>0.085</v>
      </c>
      <c r="C7627">
        <v>0.106</v>
      </c>
      <c r="D7627">
        <v>0</v>
      </c>
      <c r="E7627">
        <v>2421</v>
      </c>
      <c r="F7627">
        <v>65.5</v>
      </c>
      <c r="G7627">
        <v>2020</v>
      </c>
      <c r="H7627">
        <v>5</v>
      </c>
      <c r="I7627">
        <v>27</v>
      </c>
      <c r="J7627">
        <v>14</v>
      </c>
      <c r="K7627">
        <v>5</v>
      </c>
      <c r="L7627" t="s">
        <v>16</v>
      </c>
    </row>
    <row r="7628" spans="1:12">
      <c r="A7628" s="2">
        <v>43978.5902777778</v>
      </c>
      <c r="B7628">
        <v>0.12</v>
      </c>
      <c r="C7628">
        <v>0.106</v>
      </c>
      <c r="D7628">
        <v>0</v>
      </c>
      <c r="E7628">
        <v>2415</v>
      </c>
      <c r="F7628">
        <v>65.5</v>
      </c>
      <c r="G7628">
        <v>2020</v>
      </c>
      <c r="H7628">
        <v>5</v>
      </c>
      <c r="I7628">
        <v>27</v>
      </c>
      <c r="J7628">
        <v>14</v>
      </c>
      <c r="K7628">
        <v>10</v>
      </c>
      <c r="L7628" t="s">
        <v>16</v>
      </c>
    </row>
    <row r="7629" spans="1:12">
      <c r="A7629" s="2">
        <v>43978.59375</v>
      </c>
      <c r="B7629">
        <v>0.12</v>
      </c>
      <c r="C7629">
        <v>0.107</v>
      </c>
      <c r="D7629">
        <v>0</v>
      </c>
      <c r="E7629">
        <v>2404</v>
      </c>
      <c r="F7629">
        <v>65.5</v>
      </c>
      <c r="G7629">
        <v>2020</v>
      </c>
      <c r="H7629">
        <v>5</v>
      </c>
      <c r="I7629">
        <v>27</v>
      </c>
      <c r="J7629">
        <v>14</v>
      </c>
      <c r="K7629">
        <v>15</v>
      </c>
      <c r="L7629" t="s">
        <v>16</v>
      </c>
    </row>
    <row r="7630" spans="1:12">
      <c r="A7630" s="2">
        <v>43978.5972222222</v>
      </c>
      <c r="B7630">
        <v>0.12</v>
      </c>
      <c r="C7630">
        <v>0.109</v>
      </c>
      <c r="D7630">
        <v>0</v>
      </c>
      <c r="E7630">
        <v>2404</v>
      </c>
      <c r="F7630">
        <v>65.5</v>
      </c>
      <c r="G7630">
        <v>2020</v>
      </c>
      <c r="H7630">
        <v>5</v>
      </c>
      <c r="I7630">
        <v>27</v>
      </c>
      <c r="J7630">
        <v>14</v>
      </c>
      <c r="K7630">
        <v>20</v>
      </c>
      <c r="L7630" t="s">
        <v>16</v>
      </c>
    </row>
    <row r="7631" spans="1:12">
      <c r="A7631" s="2">
        <v>43978.6006944444</v>
      </c>
      <c r="B7631">
        <v>0.085</v>
      </c>
      <c r="C7631">
        <v>0.111</v>
      </c>
      <c r="D7631">
        <v>0</v>
      </c>
      <c r="E7631">
        <v>2404</v>
      </c>
      <c r="F7631">
        <v>65.5</v>
      </c>
      <c r="G7631">
        <v>2020</v>
      </c>
      <c r="H7631">
        <v>5</v>
      </c>
      <c r="I7631">
        <v>27</v>
      </c>
      <c r="J7631">
        <v>14</v>
      </c>
      <c r="K7631">
        <v>25</v>
      </c>
      <c r="L7631" t="s">
        <v>16</v>
      </c>
    </row>
    <row r="7632" spans="1:12">
      <c r="A7632" s="2">
        <v>43978.6041666667</v>
      </c>
      <c r="B7632">
        <v>0.12</v>
      </c>
      <c r="C7632">
        <v>0.114</v>
      </c>
      <c r="D7632">
        <v>0</v>
      </c>
      <c r="E7632">
        <v>2399</v>
      </c>
      <c r="F7632">
        <v>65.5</v>
      </c>
      <c r="G7632">
        <v>2020</v>
      </c>
      <c r="H7632">
        <v>5</v>
      </c>
      <c r="I7632">
        <v>27</v>
      </c>
      <c r="J7632">
        <v>14</v>
      </c>
      <c r="K7632">
        <v>30</v>
      </c>
      <c r="L7632" t="s">
        <v>16</v>
      </c>
    </row>
    <row r="7633" spans="1:12">
      <c r="A7633" s="2">
        <v>43978.6076388889</v>
      </c>
      <c r="B7633">
        <v>0.12</v>
      </c>
      <c r="C7633">
        <v>0.117</v>
      </c>
      <c r="D7633">
        <v>0</v>
      </c>
      <c r="E7633">
        <v>2399</v>
      </c>
      <c r="F7633">
        <v>65.5</v>
      </c>
      <c r="G7633">
        <v>2020</v>
      </c>
      <c r="H7633">
        <v>5</v>
      </c>
      <c r="I7633">
        <v>27</v>
      </c>
      <c r="J7633">
        <v>14</v>
      </c>
      <c r="K7633">
        <v>35</v>
      </c>
      <c r="L7633" t="s">
        <v>16</v>
      </c>
    </row>
    <row r="7634" spans="1:12">
      <c r="A7634" s="2">
        <v>43978.6111111111</v>
      </c>
      <c r="B7634">
        <v>0.12</v>
      </c>
      <c r="C7634">
        <v>0.119</v>
      </c>
      <c r="D7634">
        <v>0</v>
      </c>
      <c r="E7634">
        <v>2399</v>
      </c>
      <c r="F7634">
        <v>65.5</v>
      </c>
      <c r="G7634">
        <v>2020</v>
      </c>
      <c r="H7634">
        <v>5</v>
      </c>
      <c r="I7634">
        <v>27</v>
      </c>
      <c r="J7634">
        <v>14</v>
      </c>
      <c r="K7634">
        <v>40</v>
      </c>
      <c r="L7634" t="s">
        <v>16</v>
      </c>
    </row>
    <row r="7635" spans="1:12">
      <c r="A7635" s="2">
        <v>43978.6145833333</v>
      </c>
      <c r="B7635">
        <v>0.12</v>
      </c>
      <c r="C7635">
        <v>0.12</v>
      </c>
      <c r="D7635">
        <v>0</v>
      </c>
      <c r="E7635">
        <v>2399</v>
      </c>
      <c r="F7635">
        <v>65.5</v>
      </c>
      <c r="G7635">
        <v>2020</v>
      </c>
      <c r="H7635">
        <v>5</v>
      </c>
      <c r="I7635">
        <v>27</v>
      </c>
      <c r="J7635">
        <v>14</v>
      </c>
      <c r="K7635">
        <v>45</v>
      </c>
      <c r="L7635" t="s">
        <v>16</v>
      </c>
    </row>
    <row r="7636" spans="1:12">
      <c r="A7636" s="2">
        <v>43978.6180555556</v>
      </c>
      <c r="B7636">
        <v>0.12</v>
      </c>
      <c r="C7636">
        <v>0.121</v>
      </c>
      <c r="D7636">
        <v>0</v>
      </c>
      <c r="E7636">
        <v>2404</v>
      </c>
      <c r="F7636">
        <v>65.5</v>
      </c>
      <c r="G7636">
        <v>2020</v>
      </c>
      <c r="H7636">
        <v>5</v>
      </c>
      <c r="I7636">
        <v>27</v>
      </c>
      <c r="J7636">
        <v>14</v>
      </c>
      <c r="K7636">
        <v>50</v>
      </c>
      <c r="L7636" t="s">
        <v>16</v>
      </c>
    </row>
    <row r="7637" spans="1:12">
      <c r="A7637" s="2">
        <v>43978.6215277778</v>
      </c>
      <c r="B7637">
        <v>0.163</v>
      </c>
      <c r="C7637">
        <v>0.121</v>
      </c>
      <c r="D7637">
        <v>0</v>
      </c>
      <c r="E7637">
        <v>2404</v>
      </c>
      <c r="F7637">
        <v>65.5</v>
      </c>
      <c r="G7637">
        <v>2020</v>
      </c>
      <c r="H7637">
        <v>5</v>
      </c>
      <c r="I7637">
        <v>27</v>
      </c>
      <c r="J7637">
        <v>14</v>
      </c>
      <c r="K7637">
        <v>55</v>
      </c>
      <c r="L7637" t="s">
        <v>16</v>
      </c>
    </row>
    <row r="7638" spans="1:12">
      <c r="A7638" s="2">
        <v>43978.625</v>
      </c>
      <c r="B7638">
        <v>0.12</v>
      </c>
      <c r="C7638">
        <v>0.12</v>
      </c>
      <c r="D7638">
        <v>0</v>
      </c>
      <c r="E7638">
        <v>2399</v>
      </c>
      <c r="F7638">
        <v>65.5</v>
      </c>
      <c r="G7638">
        <v>2020</v>
      </c>
      <c r="H7638">
        <v>5</v>
      </c>
      <c r="I7638">
        <v>27</v>
      </c>
      <c r="J7638">
        <v>15</v>
      </c>
      <c r="K7638">
        <v>0</v>
      </c>
      <c r="L7638" t="s">
        <v>16</v>
      </c>
    </row>
    <row r="7639" spans="1:12">
      <c r="A7639" s="2">
        <v>43978.6284722222</v>
      </c>
      <c r="B7639">
        <v>0.12</v>
      </c>
      <c r="C7639">
        <v>0.119</v>
      </c>
      <c r="D7639">
        <v>0</v>
      </c>
      <c r="E7639">
        <v>2404</v>
      </c>
      <c r="F7639">
        <v>65.5</v>
      </c>
      <c r="G7639">
        <v>2020</v>
      </c>
      <c r="H7639">
        <v>5</v>
      </c>
      <c r="I7639">
        <v>27</v>
      </c>
      <c r="J7639">
        <v>15</v>
      </c>
      <c r="K7639">
        <v>5</v>
      </c>
      <c r="L7639" t="s">
        <v>16</v>
      </c>
    </row>
    <row r="7640" spans="1:12">
      <c r="A7640" s="2">
        <v>43978.6319444444</v>
      </c>
      <c r="B7640">
        <v>0.12</v>
      </c>
      <c r="C7640">
        <v>0.117</v>
      </c>
      <c r="D7640">
        <v>0</v>
      </c>
      <c r="E7640">
        <v>2404</v>
      </c>
      <c r="F7640">
        <v>65.5</v>
      </c>
      <c r="G7640">
        <v>2020</v>
      </c>
      <c r="H7640">
        <v>5</v>
      </c>
      <c r="I7640">
        <v>27</v>
      </c>
      <c r="J7640">
        <v>15</v>
      </c>
      <c r="K7640">
        <v>10</v>
      </c>
      <c r="L7640" t="s">
        <v>16</v>
      </c>
    </row>
    <row r="7641" spans="1:12">
      <c r="A7641" s="2">
        <v>43978.6354166667</v>
      </c>
      <c r="B7641">
        <v>0.12</v>
      </c>
      <c r="C7641">
        <v>0.115</v>
      </c>
      <c r="D7641">
        <v>0</v>
      </c>
      <c r="E7641">
        <v>2393</v>
      </c>
      <c r="F7641">
        <v>65.5</v>
      </c>
      <c r="G7641">
        <v>2020</v>
      </c>
      <c r="H7641">
        <v>5</v>
      </c>
      <c r="I7641">
        <v>27</v>
      </c>
      <c r="J7641">
        <v>15</v>
      </c>
      <c r="K7641">
        <v>15</v>
      </c>
      <c r="L7641" t="s">
        <v>16</v>
      </c>
    </row>
    <row r="7642" spans="1:12">
      <c r="A7642" s="2">
        <v>43978.6388888889</v>
      </c>
      <c r="B7642">
        <v>0.12</v>
      </c>
      <c r="C7642">
        <v>0.113</v>
      </c>
      <c r="D7642">
        <v>0</v>
      </c>
      <c r="E7642">
        <v>2399</v>
      </c>
      <c r="F7642">
        <v>65.5</v>
      </c>
      <c r="G7642">
        <v>2020</v>
      </c>
      <c r="H7642">
        <v>5</v>
      </c>
      <c r="I7642">
        <v>27</v>
      </c>
      <c r="J7642">
        <v>15</v>
      </c>
      <c r="K7642">
        <v>20</v>
      </c>
      <c r="L7642" t="s">
        <v>16</v>
      </c>
    </row>
    <row r="7643" spans="1:12">
      <c r="A7643" s="2">
        <v>43978.6423611111</v>
      </c>
      <c r="B7643">
        <v>0.085</v>
      </c>
      <c r="C7643">
        <v>0.111</v>
      </c>
      <c r="D7643">
        <v>0</v>
      </c>
      <c r="E7643">
        <v>2393</v>
      </c>
      <c r="F7643">
        <v>65.5</v>
      </c>
      <c r="G7643">
        <v>2020</v>
      </c>
      <c r="H7643">
        <v>5</v>
      </c>
      <c r="I7643">
        <v>27</v>
      </c>
      <c r="J7643">
        <v>15</v>
      </c>
      <c r="K7643">
        <v>25</v>
      </c>
      <c r="L7643" t="s">
        <v>16</v>
      </c>
    </row>
    <row r="7644" spans="1:12">
      <c r="A7644" s="2">
        <v>43978.6458333333</v>
      </c>
      <c r="B7644">
        <v>0.085</v>
      </c>
      <c r="C7644">
        <v>0.109</v>
      </c>
      <c r="D7644">
        <v>0</v>
      </c>
      <c r="E7644">
        <v>2399</v>
      </c>
      <c r="F7644">
        <v>65.5</v>
      </c>
      <c r="G7644">
        <v>2020</v>
      </c>
      <c r="H7644">
        <v>5</v>
      </c>
      <c r="I7644">
        <v>27</v>
      </c>
      <c r="J7644">
        <v>15</v>
      </c>
      <c r="K7644">
        <v>30</v>
      </c>
      <c r="L7644" t="s">
        <v>16</v>
      </c>
    </row>
    <row r="7645" spans="1:12">
      <c r="A7645" s="2">
        <v>43978.6493055556</v>
      </c>
      <c r="B7645">
        <v>0.12</v>
      </c>
      <c r="C7645">
        <v>0.109</v>
      </c>
      <c r="D7645">
        <v>0</v>
      </c>
      <c r="E7645">
        <v>2399</v>
      </c>
      <c r="F7645">
        <v>65.5</v>
      </c>
      <c r="G7645">
        <v>2020</v>
      </c>
      <c r="H7645">
        <v>5</v>
      </c>
      <c r="I7645">
        <v>27</v>
      </c>
      <c r="J7645">
        <v>15</v>
      </c>
      <c r="K7645">
        <v>35</v>
      </c>
      <c r="L7645" t="s">
        <v>16</v>
      </c>
    </row>
    <row r="7646" spans="1:12">
      <c r="A7646" s="2">
        <v>43978.6527777778</v>
      </c>
      <c r="B7646">
        <v>0.085</v>
      </c>
      <c r="C7646">
        <v>0.108</v>
      </c>
      <c r="D7646">
        <v>0</v>
      </c>
      <c r="E7646">
        <v>2399</v>
      </c>
      <c r="F7646">
        <v>65.5</v>
      </c>
      <c r="G7646">
        <v>2020</v>
      </c>
      <c r="H7646">
        <v>5</v>
      </c>
      <c r="I7646">
        <v>27</v>
      </c>
      <c r="J7646">
        <v>15</v>
      </c>
      <c r="K7646">
        <v>40</v>
      </c>
      <c r="L7646" t="s">
        <v>16</v>
      </c>
    </row>
    <row r="7647" spans="1:12">
      <c r="A7647" s="2">
        <v>43978.65625</v>
      </c>
      <c r="B7647">
        <v>0.085</v>
      </c>
      <c r="C7647">
        <v>0.108</v>
      </c>
      <c r="D7647">
        <v>0</v>
      </c>
      <c r="E7647">
        <v>2404</v>
      </c>
      <c r="F7647">
        <v>65.5</v>
      </c>
      <c r="G7647">
        <v>2020</v>
      </c>
      <c r="H7647">
        <v>5</v>
      </c>
      <c r="I7647">
        <v>27</v>
      </c>
      <c r="J7647">
        <v>15</v>
      </c>
      <c r="K7647">
        <v>45</v>
      </c>
      <c r="L7647" t="s">
        <v>16</v>
      </c>
    </row>
    <row r="7648" spans="1:12">
      <c r="A7648" s="2">
        <v>43978.6597222222</v>
      </c>
      <c r="B7648">
        <v>0.12</v>
      </c>
      <c r="C7648">
        <v>0.109</v>
      </c>
      <c r="D7648">
        <v>0</v>
      </c>
      <c r="E7648">
        <v>2404</v>
      </c>
      <c r="F7648">
        <v>65.5</v>
      </c>
      <c r="G7648">
        <v>2020</v>
      </c>
      <c r="H7648">
        <v>5</v>
      </c>
      <c r="I7648">
        <v>27</v>
      </c>
      <c r="J7648">
        <v>15</v>
      </c>
      <c r="K7648">
        <v>50</v>
      </c>
      <c r="L7648" t="s">
        <v>16</v>
      </c>
    </row>
    <row r="7649" spans="1:12">
      <c r="A7649" s="2">
        <v>43978.6631944444</v>
      </c>
      <c r="B7649">
        <v>0.12</v>
      </c>
      <c r="C7649">
        <v>0.109</v>
      </c>
      <c r="D7649">
        <v>0</v>
      </c>
      <c r="E7649">
        <v>2399</v>
      </c>
      <c r="F7649">
        <v>65.5</v>
      </c>
      <c r="G7649">
        <v>2020</v>
      </c>
      <c r="H7649">
        <v>5</v>
      </c>
      <c r="I7649">
        <v>27</v>
      </c>
      <c r="J7649">
        <v>15</v>
      </c>
      <c r="K7649">
        <v>55</v>
      </c>
      <c r="L7649" t="s">
        <v>16</v>
      </c>
    </row>
    <row r="7650" spans="1:12">
      <c r="A7650" s="2">
        <v>43978.6666666667</v>
      </c>
      <c r="B7650">
        <v>0.12</v>
      </c>
      <c r="C7650">
        <v>0.11</v>
      </c>
      <c r="D7650">
        <v>0</v>
      </c>
      <c r="E7650">
        <v>2399</v>
      </c>
      <c r="F7650">
        <v>65.5</v>
      </c>
      <c r="G7650">
        <v>2020</v>
      </c>
      <c r="H7650">
        <v>5</v>
      </c>
      <c r="I7650">
        <v>27</v>
      </c>
      <c r="J7650">
        <v>16</v>
      </c>
      <c r="K7650">
        <v>0</v>
      </c>
      <c r="L7650" t="s">
        <v>16</v>
      </c>
    </row>
    <row r="7651" spans="1:12">
      <c r="A7651" s="2">
        <v>43978.6701388889</v>
      </c>
      <c r="B7651">
        <v>0.12</v>
      </c>
      <c r="C7651">
        <v>0.11</v>
      </c>
      <c r="D7651">
        <v>0</v>
      </c>
      <c r="E7651">
        <v>2393</v>
      </c>
      <c r="F7651">
        <v>65.6</v>
      </c>
      <c r="G7651">
        <v>2020</v>
      </c>
      <c r="H7651">
        <v>5</v>
      </c>
      <c r="I7651">
        <v>27</v>
      </c>
      <c r="J7651">
        <v>16</v>
      </c>
      <c r="K7651">
        <v>5</v>
      </c>
      <c r="L7651" t="s">
        <v>16</v>
      </c>
    </row>
    <row r="7652" spans="1:12">
      <c r="A7652" s="2">
        <v>43978.6736111111</v>
      </c>
      <c r="B7652">
        <v>0.12</v>
      </c>
      <c r="C7652">
        <v>0.109</v>
      </c>
      <c r="D7652">
        <v>0</v>
      </c>
      <c r="E7652">
        <v>2393</v>
      </c>
      <c r="F7652">
        <v>65.5</v>
      </c>
      <c r="G7652">
        <v>2020</v>
      </c>
      <c r="H7652">
        <v>5</v>
      </c>
      <c r="I7652">
        <v>27</v>
      </c>
      <c r="J7652">
        <v>16</v>
      </c>
      <c r="K7652">
        <v>10</v>
      </c>
      <c r="L7652" t="s">
        <v>16</v>
      </c>
    </row>
    <row r="7653" spans="1:12">
      <c r="A7653" s="2">
        <v>43978.6770833333</v>
      </c>
      <c r="B7653">
        <v>0.12</v>
      </c>
      <c r="C7653">
        <v>0.108</v>
      </c>
      <c r="D7653">
        <v>0</v>
      </c>
      <c r="E7653">
        <v>2393</v>
      </c>
      <c r="F7653">
        <v>65.6</v>
      </c>
      <c r="G7653">
        <v>2020</v>
      </c>
      <c r="H7653">
        <v>5</v>
      </c>
      <c r="I7653">
        <v>27</v>
      </c>
      <c r="J7653">
        <v>16</v>
      </c>
      <c r="K7653">
        <v>15</v>
      </c>
      <c r="L7653" t="s">
        <v>16</v>
      </c>
    </row>
    <row r="7654" spans="1:12">
      <c r="A7654" s="2">
        <v>43978.6805555556</v>
      </c>
      <c r="B7654">
        <v>0.12</v>
      </c>
      <c r="C7654">
        <v>0.107</v>
      </c>
      <c r="D7654">
        <v>0</v>
      </c>
      <c r="E7654">
        <v>2393</v>
      </c>
      <c r="F7654">
        <v>65.6</v>
      </c>
      <c r="G7654">
        <v>2020</v>
      </c>
      <c r="H7654">
        <v>5</v>
      </c>
      <c r="I7654">
        <v>27</v>
      </c>
      <c r="J7654">
        <v>16</v>
      </c>
      <c r="K7654">
        <v>20</v>
      </c>
      <c r="L7654" t="s">
        <v>16</v>
      </c>
    </row>
    <row r="7655" spans="1:12">
      <c r="A7655" s="2">
        <v>43978.6840277778</v>
      </c>
      <c r="B7655">
        <v>0.12</v>
      </c>
      <c r="C7655">
        <v>0.106</v>
      </c>
      <c r="D7655">
        <v>0</v>
      </c>
      <c r="E7655">
        <v>2393</v>
      </c>
      <c r="F7655">
        <v>65.6</v>
      </c>
      <c r="G7655">
        <v>2020</v>
      </c>
      <c r="H7655">
        <v>5</v>
      </c>
      <c r="I7655">
        <v>27</v>
      </c>
      <c r="J7655">
        <v>16</v>
      </c>
      <c r="K7655">
        <v>25</v>
      </c>
      <c r="L7655" t="s">
        <v>16</v>
      </c>
    </row>
    <row r="7656" spans="1:12">
      <c r="A7656" s="2">
        <v>43978.6875</v>
      </c>
      <c r="B7656">
        <v>0.085</v>
      </c>
      <c r="C7656">
        <v>0.104</v>
      </c>
      <c r="D7656">
        <v>0</v>
      </c>
      <c r="E7656">
        <v>2388</v>
      </c>
      <c r="F7656">
        <v>65.6</v>
      </c>
      <c r="G7656">
        <v>2020</v>
      </c>
      <c r="H7656">
        <v>5</v>
      </c>
      <c r="I7656">
        <v>27</v>
      </c>
      <c r="J7656">
        <v>16</v>
      </c>
      <c r="K7656">
        <v>30</v>
      </c>
      <c r="L7656" t="s">
        <v>16</v>
      </c>
    </row>
    <row r="7657" spans="1:12">
      <c r="A7657" s="2">
        <v>43978.6909722222</v>
      </c>
      <c r="B7657">
        <v>0.085</v>
      </c>
      <c r="C7657">
        <v>0.103</v>
      </c>
      <c r="D7657">
        <v>0</v>
      </c>
      <c r="E7657">
        <v>2388</v>
      </c>
      <c r="F7657">
        <v>65.7</v>
      </c>
      <c r="G7657">
        <v>2020</v>
      </c>
      <c r="H7657">
        <v>5</v>
      </c>
      <c r="I7657">
        <v>27</v>
      </c>
      <c r="J7657">
        <v>16</v>
      </c>
      <c r="K7657">
        <v>35</v>
      </c>
      <c r="L7657" t="s">
        <v>16</v>
      </c>
    </row>
    <row r="7658" spans="1:12">
      <c r="A7658" s="2">
        <v>43978.6944444444</v>
      </c>
      <c r="B7658">
        <v>0.085</v>
      </c>
      <c r="C7658">
        <v>0.102</v>
      </c>
      <c r="D7658">
        <v>0</v>
      </c>
      <c r="E7658">
        <v>2388</v>
      </c>
      <c r="F7658">
        <v>65.7</v>
      </c>
      <c r="G7658">
        <v>2020</v>
      </c>
      <c r="H7658">
        <v>5</v>
      </c>
      <c r="I7658">
        <v>27</v>
      </c>
      <c r="J7658">
        <v>16</v>
      </c>
      <c r="K7658">
        <v>40</v>
      </c>
      <c r="L7658" t="s">
        <v>16</v>
      </c>
    </row>
    <row r="7659" spans="1:12">
      <c r="A7659" s="2">
        <v>43978.6979166667</v>
      </c>
      <c r="B7659">
        <v>0.085</v>
      </c>
      <c r="C7659">
        <v>0.101</v>
      </c>
      <c r="D7659">
        <v>0</v>
      </c>
      <c r="E7659">
        <v>2388</v>
      </c>
      <c r="F7659">
        <v>65.7</v>
      </c>
      <c r="G7659">
        <v>2020</v>
      </c>
      <c r="H7659">
        <v>5</v>
      </c>
      <c r="I7659">
        <v>27</v>
      </c>
      <c r="J7659">
        <v>16</v>
      </c>
      <c r="K7659">
        <v>45</v>
      </c>
      <c r="L7659" t="s">
        <v>16</v>
      </c>
    </row>
    <row r="7660" spans="1:12">
      <c r="A7660" s="2">
        <v>43978.7013888889</v>
      </c>
      <c r="B7660">
        <v>0.085</v>
      </c>
      <c r="C7660">
        <v>0.101</v>
      </c>
      <c r="D7660">
        <v>0</v>
      </c>
      <c r="E7660">
        <v>2388</v>
      </c>
      <c r="F7660">
        <v>65.7</v>
      </c>
      <c r="G7660">
        <v>2020</v>
      </c>
      <c r="H7660">
        <v>5</v>
      </c>
      <c r="I7660">
        <v>27</v>
      </c>
      <c r="J7660">
        <v>16</v>
      </c>
      <c r="K7660">
        <v>50</v>
      </c>
      <c r="L7660" t="s">
        <v>16</v>
      </c>
    </row>
    <row r="7661" spans="1:12">
      <c r="A7661" s="2">
        <v>43978.7048611111</v>
      </c>
      <c r="B7661">
        <v>0.085</v>
      </c>
      <c r="C7661">
        <v>0.101</v>
      </c>
      <c r="D7661">
        <v>0</v>
      </c>
      <c r="E7661">
        <v>2388</v>
      </c>
      <c r="F7661">
        <v>65.7</v>
      </c>
      <c r="G7661">
        <v>2020</v>
      </c>
      <c r="H7661">
        <v>5</v>
      </c>
      <c r="I7661">
        <v>27</v>
      </c>
      <c r="J7661">
        <v>16</v>
      </c>
      <c r="K7661">
        <v>55</v>
      </c>
      <c r="L7661" t="s">
        <v>16</v>
      </c>
    </row>
    <row r="7662" spans="1:12">
      <c r="A7662" s="2">
        <v>43978.7083333333</v>
      </c>
      <c r="B7662">
        <v>0.12</v>
      </c>
      <c r="C7662">
        <v>0.102</v>
      </c>
      <c r="D7662">
        <v>0</v>
      </c>
      <c r="E7662">
        <v>2382</v>
      </c>
      <c r="F7662">
        <v>65.7</v>
      </c>
      <c r="G7662">
        <v>2020</v>
      </c>
      <c r="H7662">
        <v>5</v>
      </c>
      <c r="I7662">
        <v>27</v>
      </c>
      <c r="J7662">
        <v>17</v>
      </c>
      <c r="K7662">
        <v>0</v>
      </c>
      <c r="L7662" t="s">
        <v>16</v>
      </c>
    </row>
    <row r="7663" spans="1:12">
      <c r="A7663" s="2">
        <v>43978.7118055556</v>
      </c>
      <c r="B7663">
        <v>0.12</v>
      </c>
      <c r="C7663">
        <v>0.103</v>
      </c>
      <c r="D7663">
        <v>0</v>
      </c>
      <c r="E7663">
        <v>2388</v>
      </c>
      <c r="F7663">
        <v>65.7</v>
      </c>
      <c r="G7663">
        <v>2020</v>
      </c>
      <c r="H7663">
        <v>5</v>
      </c>
      <c r="I7663">
        <v>27</v>
      </c>
      <c r="J7663">
        <v>17</v>
      </c>
      <c r="K7663">
        <v>5</v>
      </c>
      <c r="L7663" t="s">
        <v>16</v>
      </c>
    </row>
    <row r="7664" spans="1:12">
      <c r="A7664" s="2">
        <v>43978.7152777778</v>
      </c>
      <c r="B7664">
        <v>0.12</v>
      </c>
      <c r="C7664">
        <v>0.105</v>
      </c>
      <c r="D7664">
        <v>0</v>
      </c>
      <c r="E7664">
        <v>2382</v>
      </c>
      <c r="F7664">
        <v>65.7</v>
      </c>
      <c r="G7664">
        <v>2020</v>
      </c>
      <c r="H7664">
        <v>5</v>
      </c>
      <c r="I7664">
        <v>27</v>
      </c>
      <c r="J7664">
        <v>17</v>
      </c>
      <c r="K7664">
        <v>10</v>
      </c>
      <c r="L7664" t="s">
        <v>16</v>
      </c>
    </row>
    <row r="7665" spans="1:12">
      <c r="A7665" s="2">
        <v>43978.71875</v>
      </c>
      <c r="B7665">
        <v>0.12</v>
      </c>
      <c r="C7665">
        <v>0.108</v>
      </c>
      <c r="D7665">
        <v>0</v>
      </c>
      <c r="E7665">
        <v>2382</v>
      </c>
      <c r="F7665">
        <v>65.7</v>
      </c>
      <c r="G7665">
        <v>2020</v>
      </c>
      <c r="H7665">
        <v>5</v>
      </c>
      <c r="I7665">
        <v>27</v>
      </c>
      <c r="J7665">
        <v>17</v>
      </c>
      <c r="K7665">
        <v>15</v>
      </c>
      <c r="L7665" t="s">
        <v>16</v>
      </c>
    </row>
    <row r="7666" spans="1:12">
      <c r="A7666" s="2">
        <v>43978.7222222222</v>
      </c>
      <c r="B7666">
        <v>0.085</v>
      </c>
      <c r="C7666">
        <v>0.11</v>
      </c>
      <c r="D7666">
        <v>0</v>
      </c>
      <c r="E7666">
        <v>2382</v>
      </c>
      <c r="F7666">
        <v>65.7</v>
      </c>
      <c r="G7666">
        <v>2020</v>
      </c>
      <c r="H7666">
        <v>5</v>
      </c>
      <c r="I7666">
        <v>27</v>
      </c>
      <c r="J7666">
        <v>17</v>
      </c>
      <c r="K7666">
        <v>20</v>
      </c>
      <c r="L7666" t="s">
        <v>16</v>
      </c>
    </row>
    <row r="7667" spans="1:12">
      <c r="A7667" s="2">
        <v>43978.7256944444</v>
      </c>
      <c r="B7667">
        <v>0.12</v>
      </c>
      <c r="C7667">
        <v>0.112</v>
      </c>
      <c r="D7667">
        <v>0</v>
      </c>
      <c r="E7667">
        <v>2371</v>
      </c>
      <c r="F7667">
        <v>65.7</v>
      </c>
      <c r="G7667">
        <v>2020</v>
      </c>
      <c r="H7667">
        <v>5</v>
      </c>
      <c r="I7667">
        <v>27</v>
      </c>
      <c r="J7667">
        <v>17</v>
      </c>
      <c r="K7667">
        <v>25</v>
      </c>
      <c r="L7667" t="s">
        <v>16</v>
      </c>
    </row>
    <row r="7668" spans="1:12">
      <c r="A7668" s="2">
        <v>43978.7291666667</v>
      </c>
      <c r="B7668">
        <v>0.12</v>
      </c>
      <c r="C7668">
        <v>0.115</v>
      </c>
      <c r="D7668">
        <v>0</v>
      </c>
      <c r="E7668">
        <v>2377</v>
      </c>
      <c r="F7668">
        <v>65.7</v>
      </c>
      <c r="G7668">
        <v>2020</v>
      </c>
      <c r="H7668">
        <v>5</v>
      </c>
      <c r="I7668">
        <v>27</v>
      </c>
      <c r="J7668">
        <v>17</v>
      </c>
      <c r="K7668">
        <v>30</v>
      </c>
      <c r="L7668" t="s">
        <v>16</v>
      </c>
    </row>
    <row r="7669" spans="1:12">
      <c r="A7669" s="2">
        <v>43978.7326388889</v>
      </c>
      <c r="B7669">
        <v>0.12</v>
      </c>
      <c r="C7669">
        <v>0.117</v>
      </c>
      <c r="D7669">
        <v>0</v>
      </c>
      <c r="E7669">
        <v>2377</v>
      </c>
      <c r="F7669">
        <v>65.7</v>
      </c>
      <c r="G7669">
        <v>2020</v>
      </c>
      <c r="H7669">
        <v>5</v>
      </c>
      <c r="I7669">
        <v>27</v>
      </c>
      <c r="J7669">
        <v>17</v>
      </c>
      <c r="K7669">
        <v>35</v>
      </c>
      <c r="L7669" t="s">
        <v>16</v>
      </c>
    </row>
    <row r="7670" spans="1:12">
      <c r="A7670" s="2">
        <v>43978.7361111111</v>
      </c>
      <c r="B7670">
        <v>0.12</v>
      </c>
      <c r="C7670">
        <v>0.12</v>
      </c>
      <c r="D7670">
        <v>0</v>
      </c>
      <c r="E7670">
        <v>2377</v>
      </c>
      <c r="F7670">
        <v>65.7</v>
      </c>
      <c r="G7670">
        <v>2020</v>
      </c>
      <c r="H7670">
        <v>5</v>
      </c>
      <c r="I7670">
        <v>27</v>
      </c>
      <c r="J7670">
        <v>17</v>
      </c>
      <c r="K7670">
        <v>40</v>
      </c>
      <c r="L7670" t="s">
        <v>16</v>
      </c>
    </row>
    <row r="7671" spans="1:12">
      <c r="A7671" s="2">
        <v>43978.7395833333</v>
      </c>
      <c r="B7671">
        <v>0.12</v>
      </c>
      <c r="C7671">
        <v>0.123</v>
      </c>
      <c r="D7671">
        <v>0</v>
      </c>
      <c r="E7671">
        <v>2377</v>
      </c>
      <c r="F7671">
        <v>65.7</v>
      </c>
      <c r="G7671">
        <v>2020</v>
      </c>
      <c r="H7671">
        <v>5</v>
      </c>
      <c r="I7671">
        <v>27</v>
      </c>
      <c r="J7671">
        <v>17</v>
      </c>
      <c r="K7671">
        <v>45</v>
      </c>
      <c r="L7671" t="s">
        <v>16</v>
      </c>
    </row>
    <row r="7672" spans="1:12">
      <c r="A7672" s="2">
        <v>43978.7430555556</v>
      </c>
      <c r="B7672">
        <v>0.12</v>
      </c>
      <c r="C7672">
        <v>0.127</v>
      </c>
      <c r="D7672">
        <v>0</v>
      </c>
      <c r="E7672">
        <v>2377</v>
      </c>
      <c r="F7672">
        <v>65.7</v>
      </c>
      <c r="G7672">
        <v>2020</v>
      </c>
      <c r="H7672">
        <v>5</v>
      </c>
      <c r="I7672">
        <v>27</v>
      </c>
      <c r="J7672">
        <v>17</v>
      </c>
      <c r="K7672">
        <v>50</v>
      </c>
      <c r="L7672" t="s">
        <v>16</v>
      </c>
    </row>
    <row r="7673" spans="1:12">
      <c r="A7673" s="2">
        <v>43978.7465277778</v>
      </c>
      <c r="B7673">
        <v>0.085</v>
      </c>
      <c r="C7673">
        <v>0.127</v>
      </c>
      <c r="D7673">
        <v>0.003</v>
      </c>
      <c r="E7673">
        <v>2377</v>
      </c>
      <c r="F7673">
        <v>65.7</v>
      </c>
      <c r="G7673">
        <v>2020</v>
      </c>
      <c r="H7673">
        <v>5</v>
      </c>
      <c r="I7673">
        <v>27</v>
      </c>
      <c r="J7673">
        <v>17</v>
      </c>
      <c r="K7673">
        <v>55</v>
      </c>
      <c r="L7673" t="s">
        <v>16</v>
      </c>
    </row>
    <row r="7674" spans="1:12">
      <c r="A7674" s="2">
        <v>43978.75</v>
      </c>
      <c r="B7674">
        <v>0.163</v>
      </c>
      <c r="C7674">
        <v>0.127</v>
      </c>
      <c r="D7674">
        <v>0.007</v>
      </c>
      <c r="E7674">
        <v>2377</v>
      </c>
      <c r="F7674">
        <v>65.7</v>
      </c>
      <c r="G7674">
        <v>2020</v>
      </c>
      <c r="H7674">
        <v>5</v>
      </c>
      <c r="I7674">
        <v>27</v>
      </c>
      <c r="J7674">
        <v>18</v>
      </c>
      <c r="K7674">
        <v>0</v>
      </c>
      <c r="L7674" t="s">
        <v>16</v>
      </c>
    </row>
    <row r="7675" spans="1:12">
      <c r="A7675" s="2">
        <v>43978.7534722222</v>
      </c>
      <c r="B7675">
        <v>0.12</v>
      </c>
      <c r="C7675">
        <v>0.127</v>
      </c>
      <c r="D7675">
        <v>0.011</v>
      </c>
      <c r="E7675">
        <v>2377</v>
      </c>
      <c r="F7675">
        <v>65.7</v>
      </c>
      <c r="G7675">
        <v>2020</v>
      </c>
      <c r="H7675">
        <v>5</v>
      </c>
      <c r="I7675">
        <v>27</v>
      </c>
      <c r="J7675">
        <v>18</v>
      </c>
      <c r="K7675">
        <v>5</v>
      </c>
      <c r="L7675" t="s">
        <v>16</v>
      </c>
    </row>
    <row r="7676" spans="1:12">
      <c r="A7676" s="2">
        <v>43978.7569444444</v>
      </c>
      <c r="B7676">
        <v>0.163</v>
      </c>
      <c r="C7676">
        <v>0.127</v>
      </c>
      <c r="D7676">
        <v>0.013</v>
      </c>
      <c r="E7676">
        <v>2371</v>
      </c>
      <c r="F7676">
        <v>65.7</v>
      </c>
      <c r="G7676">
        <v>2020</v>
      </c>
      <c r="H7676">
        <v>5</v>
      </c>
      <c r="I7676">
        <v>27</v>
      </c>
      <c r="J7676">
        <v>18</v>
      </c>
      <c r="K7676">
        <v>10</v>
      </c>
      <c r="L7676" t="s">
        <v>16</v>
      </c>
    </row>
    <row r="7677" spans="1:12">
      <c r="A7677" s="2">
        <v>43978.7604166667</v>
      </c>
      <c r="B7677">
        <v>0.163</v>
      </c>
      <c r="C7677">
        <v>0.127</v>
      </c>
      <c r="D7677">
        <v>0.015</v>
      </c>
      <c r="E7677">
        <v>2371</v>
      </c>
      <c r="F7677">
        <v>65.7</v>
      </c>
      <c r="G7677">
        <v>2020</v>
      </c>
      <c r="H7677">
        <v>5</v>
      </c>
      <c r="I7677">
        <v>27</v>
      </c>
      <c r="J7677">
        <v>18</v>
      </c>
      <c r="K7677">
        <v>15</v>
      </c>
      <c r="L7677" t="s">
        <v>16</v>
      </c>
    </row>
    <row r="7678" spans="1:12">
      <c r="A7678" s="2">
        <v>43978.7638888889</v>
      </c>
      <c r="B7678">
        <v>0.163</v>
      </c>
      <c r="C7678">
        <v>0.127</v>
      </c>
      <c r="D7678">
        <v>0.016</v>
      </c>
      <c r="E7678">
        <v>2371</v>
      </c>
      <c r="F7678">
        <v>65.7</v>
      </c>
      <c r="G7678">
        <v>2020</v>
      </c>
      <c r="H7678">
        <v>5</v>
      </c>
      <c r="I7678">
        <v>27</v>
      </c>
      <c r="J7678">
        <v>18</v>
      </c>
      <c r="K7678">
        <v>20</v>
      </c>
      <c r="L7678" t="s">
        <v>16</v>
      </c>
    </row>
    <row r="7679" spans="1:12">
      <c r="A7679" s="2">
        <v>43978.7673611111</v>
      </c>
      <c r="B7679">
        <v>0.163</v>
      </c>
      <c r="C7679">
        <v>0.127</v>
      </c>
      <c r="D7679">
        <v>0.015</v>
      </c>
      <c r="E7679">
        <v>2366</v>
      </c>
      <c r="F7679">
        <v>65.7</v>
      </c>
      <c r="G7679">
        <v>2020</v>
      </c>
      <c r="H7679">
        <v>5</v>
      </c>
      <c r="I7679">
        <v>27</v>
      </c>
      <c r="J7679">
        <v>18</v>
      </c>
      <c r="K7679">
        <v>25</v>
      </c>
      <c r="L7679" t="s">
        <v>16</v>
      </c>
    </row>
    <row r="7680" spans="1:12">
      <c r="A7680" s="2">
        <v>43978.7708333333</v>
      </c>
      <c r="B7680">
        <v>0.163</v>
      </c>
      <c r="C7680">
        <v>0.126</v>
      </c>
      <c r="D7680">
        <v>0.013</v>
      </c>
      <c r="E7680">
        <v>2366</v>
      </c>
      <c r="F7680">
        <v>65.7</v>
      </c>
      <c r="G7680">
        <v>2020</v>
      </c>
      <c r="H7680">
        <v>5</v>
      </c>
      <c r="I7680">
        <v>27</v>
      </c>
      <c r="J7680">
        <v>18</v>
      </c>
      <c r="K7680">
        <v>30</v>
      </c>
      <c r="L7680" t="s">
        <v>16</v>
      </c>
    </row>
    <row r="7681" spans="1:12">
      <c r="A7681" s="2">
        <v>43978.7743055556</v>
      </c>
      <c r="B7681">
        <v>0.163</v>
      </c>
      <c r="C7681">
        <v>0.126</v>
      </c>
      <c r="D7681">
        <v>0.011</v>
      </c>
      <c r="E7681">
        <v>2366</v>
      </c>
      <c r="F7681">
        <v>65.7</v>
      </c>
      <c r="G7681">
        <v>2020</v>
      </c>
      <c r="H7681">
        <v>5</v>
      </c>
      <c r="I7681">
        <v>27</v>
      </c>
      <c r="J7681">
        <v>18</v>
      </c>
      <c r="K7681">
        <v>35</v>
      </c>
      <c r="L7681" t="s">
        <v>16</v>
      </c>
    </row>
    <row r="7682" spans="1:12">
      <c r="A7682" s="2">
        <v>43978.7777777778</v>
      </c>
      <c r="B7682">
        <v>0.12</v>
      </c>
      <c r="C7682">
        <v>0.126</v>
      </c>
      <c r="D7682">
        <v>0.008</v>
      </c>
      <c r="E7682">
        <v>2366</v>
      </c>
      <c r="F7682">
        <v>65.7</v>
      </c>
      <c r="G7682">
        <v>2020</v>
      </c>
      <c r="H7682">
        <v>5</v>
      </c>
      <c r="I7682">
        <v>27</v>
      </c>
      <c r="J7682">
        <v>18</v>
      </c>
      <c r="K7682">
        <v>40</v>
      </c>
      <c r="L7682" t="s">
        <v>16</v>
      </c>
    </row>
    <row r="7683" spans="1:12">
      <c r="A7683" s="2">
        <v>43978.78125</v>
      </c>
      <c r="B7683">
        <v>0.12</v>
      </c>
      <c r="C7683">
        <v>0.126</v>
      </c>
      <c r="D7683">
        <v>0.005</v>
      </c>
      <c r="E7683">
        <v>2366</v>
      </c>
      <c r="F7683">
        <v>65.7</v>
      </c>
      <c r="G7683">
        <v>2020</v>
      </c>
      <c r="H7683">
        <v>5</v>
      </c>
      <c r="I7683">
        <v>27</v>
      </c>
      <c r="J7683">
        <v>18</v>
      </c>
      <c r="K7683">
        <v>45</v>
      </c>
      <c r="L7683" t="s">
        <v>16</v>
      </c>
    </row>
    <row r="7684" spans="1:12">
      <c r="A7684" s="2">
        <v>43978.7847222222</v>
      </c>
      <c r="B7684">
        <v>0.085</v>
      </c>
      <c r="C7684">
        <v>0.126</v>
      </c>
      <c r="D7684">
        <v>0.002</v>
      </c>
      <c r="E7684">
        <v>2360</v>
      </c>
      <c r="F7684">
        <v>65.7</v>
      </c>
      <c r="G7684">
        <v>2020</v>
      </c>
      <c r="H7684">
        <v>5</v>
      </c>
      <c r="I7684">
        <v>27</v>
      </c>
      <c r="J7684">
        <v>18</v>
      </c>
      <c r="K7684">
        <v>50</v>
      </c>
      <c r="L7684" t="s">
        <v>16</v>
      </c>
    </row>
    <row r="7685" spans="1:12">
      <c r="A7685" s="2">
        <v>43978.7881944444</v>
      </c>
      <c r="B7685">
        <v>0.12</v>
      </c>
      <c r="C7685">
        <v>0.126</v>
      </c>
      <c r="D7685">
        <v>0</v>
      </c>
      <c r="E7685">
        <v>2360</v>
      </c>
      <c r="F7685">
        <v>65.7</v>
      </c>
      <c r="G7685">
        <v>2020</v>
      </c>
      <c r="H7685">
        <v>5</v>
      </c>
      <c r="I7685">
        <v>27</v>
      </c>
      <c r="J7685">
        <v>18</v>
      </c>
      <c r="K7685">
        <v>55</v>
      </c>
      <c r="L7685" t="s">
        <v>16</v>
      </c>
    </row>
    <row r="7686" spans="1:12">
      <c r="A7686" s="2">
        <v>43978.7916666667</v>
      </c>
      <c r="B7686">
        <v>0.085</v>
      </c>
      <c r="C7686">
        <v>0.124</v>
      </c>
      <c r="D7686">
        <v>0</v>
      </c>
      <c r="E7686">
        <v>2360</v>
      </c>
      <c r="F7686">
        <v>65.7</v>
      </c>
      <c r="G7686">
        <v>2020</v>
      </c>
      <c r="H7686">
        <v>5</v>
      </c>
      <c r="I7686">
        <v>27</v>
      </c>
      <c r="J7686">
        <v>19</v>
      </c>
      <c r="K7686">
        <v>0</v>
      </c>
      <c r="L7686" t="s">
        <v>16</v>
      </c>
    </row>
    <row r="7687" spans="1:12">
      <c r="A7687" s="2">
        <v>43978.7951388889</v>
      </c>
      <c r="B7687">
        <v>0.12</v>
      </c>
      <c r="C7687">
        <v>0.124</v>
      </c>
      <c r="D7687">
        <v>0</v>
      </c>
      <c r="E7687">
        <v>2355</v>
      </c>
      <c r="F7687">
        <v>65.7</v>
      </c>
      <c r="G7687">
        <v>2020</v>
      </c>
      <c r="H7687">
        <v>5</v>
      </c>
      <c r="I7687">
        <v>27</v>
      </c>
      <c r="J7687">
        <v>19</v>
      </c>
      <c r="K7687">
        <v>5</v>
      </c>
      <c r="L7687" t="s">
        <v>16</v>
      </c>
    </row>
    <row r="7688" spans="1:12">
      <c r="A7688" s="2">
        <v>43978.7986111111</v>
      </c>
      <c r="B7688">
        <v>0.12</v>
      </c>
      <c r="C7688">
        <v>0.126</v>
      </c>
      <c r="D7688">
        <v>0</v>
      </c>
      <c r="E7688">
        <v>2350</v>
      </c>
      <c r="F7688">
        <v>65.7</v>
      </c>
      <c r="G7688">
        <v>2020</v>
      </c>
      <c r="H7688">
        <v>5</v>
      </c>
      <c r="I7688">
        <v>27</v>
      </c>
      <c r="J7688">
        <v>19</v>
      </c>
      <c r="K7688">
        <v>10</v>
      </c>
      <c r="L7688" t="s">
        <v>16</v>
      </c>
    </row>
    <row r="7689" spans="1:12">
      <c r="A7689" s="2">
        <v>43978.8020833333</v>
      </c>
      <c r="B7689">
        <v>0.12</v>
      </c>
      <c r="C7689">
        <v>0.126</v>
      </c>
      <c r="D7689">
        <v>0.004</v>
      </c>
      <c r="E7689">
        <v>2355</v>
      </c>
      <c r="F7689">
        <v>65.7</v>
      </c>
      <c r="G7689">
        <v>2020</v>
      </c>
      <c r="H7689">
        <v>5</v>
      </c>
      <c r="I7689">
        <v>27</v>
      </c>
      <c r="J7689">
        <v>19</v>
      </c>
      <c r="K7689">
        <v>15</v>
      </c>
      <c r="L7689" t="s">
        <v>16</v>
      </c>
    </row>
    <row r="7690" spans="1:12">
      <c r="A7690" s="2">
        <v>43978.8055555556</v>
      </c>
      <c r="B7690">
        <v>0.12</v>
      </c>
      <c r="C7690">
        <v>0.126</v>
      </c>
      <c r="D7690">
        <v>0.009</v>
      </c>
      <c r="E7690">
        <v>2323</v>
      </c>
      <c r="F7690">
        <v>65.7</v>
      </c>
      <c r="G7690">
        <v>2020</v>
      </c>
      <c r="H7690">
        <v>5</v>
      </c>
      <c r="I7690">
        <v>27</v>
      </c>
      <c r="J7690">
        <v>19</v>
      </c>
      <c r="K7690">
        <v>20</v>
      </c>
      <c r="L7690" t="s">
        <v>16</v>
      </c>
    </row>
    <row r="7691" spans="1:12">
      <c r="A7691" s="2">
        <v>43978.8090277778</v>
      </c>
      <c r="B7691">
        <v>0.163</v>
      </c>
      <c r="C7691">
        <v>0.126</v>
      </c>
      <c r="D7691">
        <v>0.017</v>
      </c>
      <c r="E7691">
        <v>2307</v>
      </c>
      <c r="F7691">
        <v>65.7</v>
      </c>
      <c r="G7691">
        <v>2020</v>
      </c>
      <c r="H7691">
        <v>5</v>
      </c>
      <c r="I7691">
        <v>27</v>
      </c>
      <c r="J7691">
        <v>19</v>
      </c>
      <c r="K7691">
        <v>25</v>
      </c>
      <c r="L7691" t="s">
        <v>16</v>
      </c>
    </row>
    <row r="7692" spans="1:12">
      <c r="A7692" s="2">
        <v>43978.8125</v>
      </c>
      <c r="B7692">
        <v>0.163</v>
      </c>
      <c r="C7692">
        <v>0.126</v>
      </c>
      <c r="D7692">
        <v>0.026</v>
      </c>
      <c r="E7692">
        <v>2312</v>
      </c>
      <c r="F7692">
        <v>65.7</v>
      </c>
      <c r="G7692">
        <v>2020</v>
      </c>
      <c r="H7692">
        <v>5</v>
      </c>
      <c r="I7692">
        <v>27</v>
      </c>
      <c r="J7692">
        <v>19</v>
      </c>
      <c r="K7692">
        <v>30</v>
      </c>
      <c r="L7692" t="s">
        <v>16</v>
      </c>
    </row>
    <row r="7693" spans="1:12">
      <c r="A7693" s="2">
        <v>43978.8159722222</v>
      </c>
      <c r="B7693">
        <v>0.163</v>
      </c>
      <c r="C7693">
        <v>0.125</v>
      </c>
      <c r="D7693">
        <v>0.036</v>
      </c>
      <c r="E7693">
        <v>2323</v>
      </c>
      <c r="F7693">
        <v>65.7</v>
      </c>
      <c r="G7693">
        <v>2020</v>
      </c>
      <c r="H7693">
        <v>5</v>
      </c>
      <c r="I7693">
        <v>27</v>
      </c>
      <c r="J7693">
        <v>19</v>
      </c>
      <c r="K7693">
        <v>35</v>
      </c>
      <c r="L7693" t="s">
        <v>16</v>
      </c>
    </row>
    <row r="7694" spans="1:12">
      <c r="A7694" s="2">
        <v>43978.8194444444</v>
      </c>
      <c r="B7694">
        <v>0.163</v>
      </c>
      <c r="C7694">
        <v>0.125</v>
      </c>
      <c r="D7694">
        <v>0.046</v>
      </c>
      <c r="E7694">
        <v>2323</v>
      </c>
      <c r="F7694">
        <v>65.7</v>
      </c>
      <c r="G7694">
        <v>2020</v>
      </c>
      <c r="H7694">
        <v>5</v>
      </c>
      <c r="I7694">
        <v>27</v>
      </c>
      <c r="J7694">
        <v>19</v>
      </c>
      <c r="K7694">
        <v>40</v>
      </c>
      <c r="L7694" t="s">
        <v>16</v>
      </c>
    </row>
    <row r="7695" spans="1:12">
      <c r="A7695" s="2">
        <v>43978.8229166667</v>
      </c>
      <c r="B7695">
        <v>0.214</v>
      </c>
      <c r="C7695">
        <v>0.124</v>
      </c>
      <c r="D7695">
        <v>0.056</v>
      </c>
      <c r="E7695">
        <v>2328</v>
      </c>
      <c r="F7695">
        <v>65.7</v>
      </c>
      <c r="G7695">
        <v>2020</v>
      </c>
      <c r="H7695">
        <v>5</v>
      </c>
      <c r="I7695">
        <v>27</v>
      </c>
      <c r="J7695">
        <v>19</v>
      </c>
      <c r="K7695">
        <v>45</v>
      </c>
      <c r="L7695" t="s">
        <v>16</v>
      </c>
    </row>
    <row r="7696" spans="1:12">
      <c r="A7696" s="2">
        <v>43978.8263888889</v>
      </c>
      <c r="B7696">
        <v>0.163</v>
      </c>
      <c r="C7696">
        <v>0.124</v>
      </c>
      <c r="D7696">
        <v>0.065</v>
      </c>
      <c r="E7696">
        <v>2328</v>
      </c>
      <c r="F7696">
        <v>65.7</v>
      </c>
      <c r="G7696">
        <v>2020</v>
      </c>
      <c r="H7696">
        <v>5</v>
      </c>
      <c r="I7696">
        <v>27</v>
      </c>
      <c r="J7696">
        <v>19</v>
      </c>
      <c r="K7696">
        <v>50</v>
      </c>
      <c r="L7696" t="s">
        <v>16</v>
      </c>
    </row>
    <row r="7697" spans="1:12">
      <c r="A7697" s="2">
        <v>43978.8298611111</v>
      </c>
      <c r="B7697">
        <v>0.214</v>
      </c>
      <c r="C7697">
        <v>0.123</v>
      </c>
      <c r="D7697">
        <v>0.072</v>
      </c>
      <c r="E7697">
        <v>2317</v>
      </c>
      <c r="F7697">
        <v>65.7</v>
      </c>
      <c r="G7697">
        <v>2020</v>
      </c>
      <c r="H7697">
        <v>5</v>
      </c>
      <c r="I7697">
        <v>27</v>
      </c>
      <c r="J7697">
        <v>19</v>
      </c>
      <c r="K7697">
        <v>55</v>
      </c>
      <c r="L7697" t="s">
        <v>16</v>
      </c>
    </row>
    <row r="7698" spans="1:12">
      <c r="A7698" s="2">
        <v>43978.8333333333</v>
      </c>
      <c r="B7698">
        <v>0.214</v>
      </c>
      <c r="C7698">
        <v>0.122</v>
      </c>
      <c r="D7698">
        <v>0.077</v>
      </c>
      <c r="E7698">
        <v>2317</v>
      </c>
      <c r="F7698">
        <v>65.7</v>
      </c>
      <c r="G7698">
        <v>2020</v>
      </c>
      <c r="H7698">
        <v>5</v>
      </c>
      <c r="I7698">
        <v>27</v>
      </c>
      <c r="J7698">
        <v>20</v>
      </c>
      <c r="K7698">
        <v>0</v>
      </c>
      <c r="L7698" t="s">
        <v>16</v>
      </c>
    </row>
    <row r="7699" spans="1:12">
      <c r="A7699" s="2">
        <v>43978.8368055556</v>
      </c>
      <c r="B7699">
        <v>0.214</v>
      </c>
      <c r="C7699">
        <v>0.122</v>
      </c>
      <c r="D7699">
        <v>0.081</v>
      </c>
      <c r="E7699">
        <v>2307</v>
      </c>
      <c r="F7699">
        <v>65.7</v>
      </c>
      <c r="G7699">
        <v>2020</v>
      </c>
      <c r="H7699">
        <v>5</v>
      </c>
      <c r="I7699">
        <v>27</v>
      </c>
      <c r="J7699">
        <v>20</v>
      </c>
      <c r="K7699">
        <v>5</v>
      </c>
      <c r="L7699" t="s">
        <v>16</v>
      </c>
    </row>
    <row r="7700" spans="1:12">
      <c r="A7700" s="2">
        <v>43978.8402777778</v>
      </c>
      <c r="B7700">
        <v>0.273</v>
      </c>
      <c r="C7700">
        <v>0.121</v>
      </c>
      <c r="D7700">
        <v>0.083</v>
      </c>
      <c r="E7700">
        <v>2307</v>
      </c>
      <c r="F7700">
        <v>65.7</v>
      </c>
      <c r="G7700">
        <v>2020</v>
      </c>
      <c r="H7700">
        <v>5</v>
      </c>
      <c r="I7700">
        <v>27</v>
      </c>
      <c r="J7700">
        <v>20</v>
      </c>
      <c r="K7700">
        <v>10</v>
      </c>
      <c r="L7700" t="s">
        <v>16</v>
      </c>
    </row>
    <row r="7701" spans="1:12">
      <c r="A7701" s="2">
        <v>43978.84375</v>
      </c>
      <c r="B7701">
        <v>0.214</v>
      </c>
      <c r="C7701">
        <v>0.12</v>
      </c>
      <c r="D7701">
        <v>0.084</v>
      </c>
      <c r="E7701">
        <v>2312</v>
      </c>
      <c r="F7701">
        <v>65.7</v>
      </c>
      <c r="G7701">
        <v>2020</v>
      </c>
      <c r="H7701">
        <v>5</v>
      </c>
      <c r="I7701">
        <v>27</v>
      </c>
      <c r="J7701">
        <v>20</v>
      </c>
      <c r="K7701">
        <v>15</v>
      </c>
      <c r="L7701" t="s">
        <v>16</v>
      </c>
    </row>
    <row r="7702" spans="1:12">
      <c r="A7702" s="2">
        <v>43978.8472222222</v>
      </c>
      <c r="B7702">
        <v>0.214</v>
      </c>
      <c r="C7702">
        <v>0.119</v>
      </c>
      <c r="D7702">
        <v>0.085</v>
      </c>
      <c r="E7702">
        <v>2312</v>
      </c>
      <c r="F7702">
        <v>65.7</v>
      </c>
      <c r="G7702">
        <v>2020</v>
      </c>
      <c r="H7702">
        <v>5</v>
      </c>
      <c r="I7702">
        <v>27</v>
      </c>
      <c r="J7702">
        <v>20</v>
      </c>
      <c r="K7702">
        <v>20</v>
      </c>
      <c r="L7702" t="s">
        <v>16</v>
      </c>
    </row>
    <row r="7703" spans="1:12">
      <c r="A7703" s="2">
        <v>43978.8506944444</v>
      </c>
      <c r="B7703">
        <v>0.214</v>
      </c>
      <c r="C7703">
        <v>0.118</v>
      </c>
      <c r="D7703">
        <v>0.084</v>
      </c>
      <c r="E7703">
        <v>2307</v>
      </c>
      <c r="F7703">
        <v>65.7</v>
      </c>
      <c r="G7703">
        <v>2020</v>
      </c>
      <c r="H7703">
        <v>5</v>
      </c>
      <c r="I7703">
        <v>27</v>
      </c>
      <c r="J7703">
        <v>20</v>
      </c>
      <c r="K7703">
        <v>25</v>
      </c>
      <c r="L7703" t="s">
        <v>16</v>
      </c>
    </row>
    <row r="7704" spans="1:12">
      <c r="A7704" s="2">
        <v>43978.8541666667</v>
      </c>
      <c r="B7704">
        <v>0.163</v>
      </c>
      <c r="C7704">
        <v>0.117</v>
      </c>
      <c r="D7704">
        <v>0.083</v>
      </c>
      <c r="E7704">
        <v>2317</v>
      </c>
      <c r="F7704">
        <v>65.7</v>
      </c>
      <c r="G7704">
        <v>2020</v>
      </c>
      <c r="H7704">
        <v>5</v>
      </c>
      <c r="I7704">
        <v>27</v>
      </c>
      <c r="J7704">
        <v>20</v>
      </c>
      <c r="K7704">
        <v>30</v>
      </c>
      <c r="L7704" t="s">
        <v>16</v>
      </c>
    </row>
    <row r="7705" spans="1:12">
      <c r="A7705" s="2">
        <v>43978.8576388889</v>
      </c>
      <c r="B7705">
        <v>0.163</v>
      </c>
      <c r="C7705">
        <v>0.117</v>
      </c>
      <c r="D7705">
        <v>0.081</v>
      </c>
      <c r="E7705">
        <v>2339</v>
      </c>
      <c r="F7705">
        <v>65.7</v>
      </c>
      <c r="G7705">
        <v>2020</v>
      </c>
      <c r="H7705">
        <v>5</v>
      </c>
      <c r="I7705">
        <v>27</v>
      </c>
      <c r="J7705">
        <v>20</v>
      </c>
      <c r="K7705">
        <v>35</v>
      </c>
      <c r="L7705" t="s">
        <v>16</v>
      </c>
    </row>
    <row r="7706" spans="1:12">
      <c r="A7706" s="2">
        <v>43978.8611111111</v>
      </c>
      <c r="B7706">
        <v>0.163</v>
      </c>
      <c r="C7706">
        <v>0.116</v>
      </c>
      <c r="D7706">
        <v>0.079</v>
      </c>
      <c r="E7706">
        <v>2307</v>
      </c>
      <c r="F7706">
        <v>65.7</v>
      </c>
      <c r="G7706">
        <v>2020</v>
      </c>
      <c r="H7706">
        <v>5</v>
      </c>
      <c r="I7706">
        <v>27</v>
      </c>
      <c r="J7706">
        <v>20</v>
      </c>
      <c r="K7706">
        <v>40</v>
      </c>
      <c r="L7706" t="s">
        <v>16</v>
      </c>
    </row>
    <row r="7707" spans="1:12">
      <c r="A7707" s="2">
        <v>43978.8645833333</v>
      </c>
      <c r="B7707">
        <v>0.214</v>
      </c>
      <c r="C7707">
        <v>0.115</v>
      </c>
      <c r="D7707">
        <v>0.075</v>
      </c>
      <c r="E7707">
        <v>2307</v>
      </c>
      <c r="F7707">
        <v>65.7</v>
      </c>
      <c r="G7707">
        <v>2020</v>
      </c>
      <c r="H7707">
        <v>5</v>
      </c>
      <c r="I7707">
        <v>27</v>
      </c>
      <c r="J7707">
        <v>20</v>
      </c>
      <c r="K7707">
        <v>45</v>
      </c>
      <c r="L7707" t="s">
        <v>16</v>
      </c>
    </row>
    <row r="7708" spans="1:12">
      <c r="A7708" s="2">
        <v>43978.8680555556</v>
      </c>
      <c r="B7708">
        <v>0.163</v>
      </c>
      <c r="C7708">
        <v>0.114</v>
      </c>
      <c r="D7708">
        <v>0.072</v>
      </c>
      <c r="E7708">
        <v>2312</v>
      </c>
      <c r="F7708">
        <v>65.7</v>
      </c>
      <c r="G7708">
        <v>2020</v>
      </c>
      <c r="H7708">
        <v>5</v>
      </c>
      <c r="I7708">
        <v>27</v>
      </c>
      <c r="J7708">
        <v>20</v>
      </c>
      <c r="K7708">
        <v>50</v>
      </c>
      <c r="L7708" t="s">
        <v>16</v>
      </c>
    </row>
    <row r="7709" spans="1:12">
      <c r="A7709" s="2">
        <v>43978.8715277778</v>
      </c>
      <c r="B7709">
        <v>0.214</v>
      </c>
      <c r="C7709">
        <v>0.114</v>
      </c>
      <c r="D7709">
        <v>0.069</v>
      </c>
      <c r="E7709">
        <v>2307</v>
      </c>
      <c r="F7709">
        <v>65.7</v>
      </c>
      <c r="G7709">
        <v>2020</v>
      </c>
      <c r="H7709">
        <v>5</v>
      </c>
      <c r="I7709">
        <v>27</v>
      </c>
      <c r="J7709">
        <v>20</v>
      </c>
      <c r="K7709">
        <v>55</v>
      </c>
      <c r="L7709" t="s">
        <v>16</v>
      </c>
    </row>
    <row r="7710" spans="1:12">
      <c r="A7710" s="2">
        <v>43978.875</v>
      </c>
      <c r="B7710">
        <v>0.214</v>
      </c>
      <c r="C7710">
        <v>0.113</v>
      </c>
      <c r="D7710">
        <v>0.066</v>
      </c>
      <c r="E7710">
        <v>2307</v>
      </c>
      <c r="F7710">
        <v>65.7</v>
      </c>
      <c r="G7710">
        <v>2020</v>
      </c>
      <c r="H7710">
        <v>5</v>
      </c>
      <c r="I7710">
        <v>27</v>
      </c>
      <c r="J7710">
        <v>21</v>
      </c>
      <c r="K7710">
        <v>0</v>
      </c>
      <c r="L7710" t="s">
        <v>16</v>
      </c>
    </row>
    <row r="7711" spans="1:12">
      <c r="A7711" s="2">
        <v>43978.8784722222</v>
      </c>
      <c r="B7711">
        <v>0.163</v>
      </c>
      <c r="C7711">
        <v>0.112</v>
      </c>
      <c r="D7711">
        <v>0.064</v>
      </c>
      <c r="E7711">
        <v>2312</v>
      </c>
      <c r="F7711">
        <v>65.7</v>
      </c>
      <c r="G7711">
        <v>2020</v>
      </c>
      <c r="H7711">
        <v>5</v>
      </c>
      <c r="I7711">
        <v>27</v>
      </c>
      <c r="J7711">
        <v>21</v>
      </c>
      <c r="K7711">
        <v>5</v>
      </c>
      <c r="L7711" t="s">
        <v>16</v>
      </c>
    </row>
    <row r="7712" spans="1:12">
      <c r="A7712" s="2">
        <v>43978.8819444444</v>
      </c>
      <c r="B7712">
        <v>0.163</v>
      </c>
      <c r="C7712">
        <v>0.112</v>
      </c>
      <c r="D7712">
        <v>0.062</v>
      </c>
      <c r="E7712">
        <v>2307</v>
      </c>
      <c r="F7712">
        <v>65.7</v>
      </c>
      <c r="G7712">
        <v>2020</v>
      </c>
      <c r="H7712">
        <v>5</v>
      </c>
      <c r="I7712">
        <v>27</v>
      </c>
      <c r="J7712">
        <v>21</v>
      </c>
      <c r="K7712">
        <v>10</v>
      </c>
      <c r="L7712" t="s">
        <v>16</v>
      </c>
    </row>
    <row r="7713" spans="1:12">
      <c r="A7713" s="2">
        <v>43978.8854166667</v>
      </c>
      <c r="B7713">
        <v>0.163</v>
      </c>
      <c r="C7713">
        <v>0.111</v>
      </c>
      <c r="D7713">
        <v>0.059</v>
      </c>
      <c r="E7713">
        <v>2301</v>
      </c>
      <c r="F7713">
        <v>65.7</v>
      </c>
      <c r="G7713">
        <v>2020</v>
      </c>
      <c r="H7713">
        <v>5</v>
      </c>
      <c r="I7713">
        <v>27</v>
      </c>
      <c r="J7713">
        <v>21</v>
      </c>
      <c r="K7713">
        <v>15</v>
      </c>
      <c r="L7713" t="s">
        <v>16</v>
      </c>
    </row>
    <row r="7714" spans="1:12">
      <c r="A7714" s="2">
        <v>43978.8888888889</v>
      </c>
      <c r="B7714">
        <v>0.163</v>
      </c>
      <c r="C7714">
        <v>0.11</v>
      </c>
      <c r="D7714">
        <v>0.056</v>
      </c>
      <c r="E7714">
        <v>2307</v>
      </c>
      <c r="F7714">
        <v>65.6</v>
      </c>
      <c r="G7714">
        <v>2020</v>
      </c>
      <c r="H7714">
        <v>5</v>
      </c>
      <c r="I7714">
        <v>27</v>
      </c>
      <c r="J7714">
        <v>21</v>
      </c>
      <c r="K7714">
        <v>20</v>
      </c>
      <c r="L7714" t="s">
        <v>16</v>
      </c>
    </row>
    <row r="7715" spans="1:12">
      <c r="A7715" s="2">
        <v>43978.8923611111</v>
      </c>
      <c r="B7715">
        <v>0.163</v>
      </c>
      <c r="C7715">
        <v>0.11</v>
      </c>
      <c r="D7715">
        <v>0.052</v>
      </c>
      <c r="E7715">
        <v>2307</v>
      </c>
      <c r="F7715">
        <v>65.7</v>
      </c>
      <c r="G7715">
        <v>2020</v>
      </c>
      <c r="H7715">
        <v>5</v>
      </c>
      <c r="I7715">
        <v>27</v>
      </c>
      <c r="J7715">
        <v>21</v>
      </c>
      <c r="K7715">
        <v>25</v>
      </c>
      <c r="L7715" t="s">
        <v>16</v>
      </c>
    </row>
    <row r="7716" spans="1:12">
      <c r="A7716" s="2">
        <v>43978.8958333333</v>
      </c>
      <c r="B7716">
        <v>0.163</v>
      </c>
      <c r="C7716">
        <v>0.109</v>
      </c>
      <c r="D7716">
        <v>0.048</v>
      </c>
      <c r="E7716">
        <v>2301</v>
      </c>
      <c r="F7716">
        <v>65.7</v>
      </c>
      <c r="G7716">
        <v>2020</v>
      </c>
      <c r="H7716">
        <v>5</v>
      </c>
      <c r="I7716">
        <v>27</v>
      </c>
      <c r="J7716">
        <v>21</v>
      </c>
      <c r="K7716">
        <v>30</v>
      </c>
      <c r="L7716" t="s">
        <v>16</v>
      </c>
    </row>
    <row r="7717" spans="1:12">
      <c r="A7717" s="2">
        <v>43978.8993055556</v>
      </c>
      <c r="B7717">
        <v>0.163</v>
      </c>
      <c r="C7717">
        <v>0.109</v>
      </c>
      <c r="D7717">
        <v>0.043</v>
      </c>
      <c r="E7717">
        <v>2307</v>
      </c>
      <c r="F7717">
        <v>65.6</v>
      </c>
      <c r="G7717">
        <v>2020</v>
      </c>
      <c r="H7717">
        <v>5</v>
      </c>
      <c r="I7717">
        <v>27</v>
      </c>
      <c r="J7717">
        <v>21</v>
      </c>
      <c r="K7717">
        <v>35</v>
      </c>
      <c r="L7717" t="s">
        <v>16</v>
      </c>
    </row>
    <row r="7718" spans="1:12">
      <c r="A7718" s="2">
        <v>43978.9027777778</v>
      </c>
      <c r="B7718">
        <v>0.12</v>
      </c>
      <c r="C7718">
        <v>0.109</v>
      </c>
      <c r="D7718">
        <v>0.038</v>
      </c>
      <c r="E7718">
        <v>2301</v>
      </c>
      <c r="F7718">
        <v>65.5</v>
      </c>
      <c r="G7718">
        <v>2020</v>
      </c>
      <c r="H7718">
        <v>5</v>
      </c>
      <c r="I7718">
        <v>27</v>
      </c>
      <c r="J7718">
        <v>21</v>
      </c>
      <c r="K7718">
        <v>40</v>
      </c>
      <c r="L7718" t="s">
        <v>16</v>
      </c>
    </row>
    <row r="7719" spans="1:12">
      <c r="A7719" s="2">
        <v>43978.90625</v>
      </c>
      <c r="B7719">
        <v>0.163</v>
      </c>
      <c r="C7719">
        <v>0.108</v>
      </c>
      <c r="D7719">
        <v>0.034</v>
      </c>
      <c r="E7719">
        <v>2307</v>
      </c>
      <c r="F7719">
        <v>65.5</v>
      </c>
      <c r="G7719">
        <v>2020</v>
      </c>
      <c r="H7719">
        <v>5</v>
      </c>
      <c r="I7719">
        <v>27</v>
      </c>
      <c r="J7719">
        <v>21</v>
      </c>
      <c r="K7719">
        <v>45</v>
      </c>
      <c r="L7719" t="s">
        <v>16</v>
      </c>
    </row>
    <row r="7720" spans="1:12">
      <c r="A7720" s="2">
        <v>43978.9097222222</v>
      </c>
      <c r="B7720">
        <v>0.12</v>
      </c>
      <c r="C7720">
        <v>0.108</v>
      </c>
      <c r="D7720">
        <v>0.03</v>
      </c>
      <c r="E7720">
        <v>2307</v>
      </c>
      <c r="F7720">
        <v>65.5</v>
      </c>
      <c r="G7720">
        <v>2020</v>
      </c>
      <c r="H7720">
        <v>5</v>
      </c>
      <c r="I7720">
        <v>27</v>
      </c>
      <c r="J7720">
        <v>21</v>
      </c>
      <c r="K7720">
        <v>50</v>
      </c>
      <c r="L7720" t="s">
        <v>16</v>
      </c>
    </row>
    <row r="7721" spans="1:12">
      <c r="A7721" s="2">
        <v>43978.9131944444</v>
      </c>
      <c r="B7721">
        <v>0.12</v>
      </c>
      <c r="C7721">
        <v>0.108</v>
      </c>
      <c r="D7721">
        <v>0.026</v>
      </c>
      <c r="E7721">
        <v>2307</v>
      </c>
      <c r="F7721">
        <v>65.5</v>
      </c>
      <c r="G7721">
        <v>2020</v>
      </c>
      <c r="H7721">
        <v>5</v>
      </c>
      <c r="I7721">
        <v>27</v>
      </c>
      <c r="J7721">
        <v>21</v>
      </c>
      <c r="K7721">
        <v>55</v>
      </c>
      <c r="L7721" t="s">
        <v>16</v>
      </c>
    </row>
    <row r="7722" spans="1:12">
      <c r="A7722" s="2">
        <v>43978.9166666667</v>
      </c>
      <c r="B7722">
        <v>0.12</v>
      </c>
      <c r="C7722">
        <v>0.107</v>
      </c>
      <c r="D7722">
        <v>0.022</v>
      </c>
      <c r="E7722">
        <v>2307</v>
      </c>
      <c r="F7722">
        <v>65.5</v>
      </c>
      <c r="G7722">
        <v>2020</v>
      </c>
      <c r="H7722">
        <v>5</v>
      </c>
      <c r="I7722">
        <v>27</v>
      </c>
      <c r="J7722">
        <v>22</v>
      </c>
      <c r="K7722">
        <v>0</v>
      </c>
      <c r="L7722" t="s">
        <v>16</v>
      </c>
    </row>
    <row r="7723" spans="1:12">
      <c r="A7723" s="2">
        <v>43978.9201388889</v>
      </c>
      <c r="B7723">
        <v>0.12</v>
      </c>
      <c r="C7723">
        <v>0.107</v>
      </c>
      <c r="D7723">
        <v>0.018</v>
      </c>
      <c r="E7723">
        <v>2301</v>
      </c>
      <c r="F7723">
        <v>65.5</v>
      </c>
      <c r="G7723">
        <v>2020</v>
      </c>
      <c r="H7723">
        <v>5</v>
      </c>
      <c r="I7723">
        <v>27</v>
      </c>
      <c r="J7723">
        <v>22</v>
      </c>
      <c r="K7723">
        <v>5</v>
      </c>
      <c r="L7723" t="s">
        <v>16</v>
      </c>
    </row>
    <row r="7724" spans="1:12">
      <c r="A7724" s="2">
        <v>43978.9236111111</v>
      </c>
      <c r="B7724">
        <v>0.12</v>
      </c>
      <c r="C7724">
        <v>0.107</v>
      </c>
      <c r="D7724">
        <v>0.014</v>
      </c>
      <c r="E7724">
        <v>2296</v>
      </c>
      <c r="F7724">
        <v>65.5</v>
      </c>
      <c r="G7724">
        <v>2020</v>
      </c>
      <c r="H7724">
        <v>5</v>
      </c>
      <c r="I7724">
        <v>27</v>
      </c>
      <c r="J7724">
        <v>22</v>
      </c>
      <c r="K7724">
        <v>10</v>
      </c>
      <c r="L7724" t="s">
        <v>16</v>
      </c>
    </row>
    <row r="7725" spans="1:12">
      <c r="A7725" s="2">
        <v>43978.9270833333</v>
      </c>
      <c r="B7725">
        <v>0.12</v>
      </c>
      <c r="C7725">
        <v>0.107</v>
      </c>
      <c r="D7725">
        <v>0.01</v>
      </c>
      <c r="E7725">
        <v>2301</v>
      </c>
      <c r="F7725">
        <v>65.5</v>
      </c>
      <c r="G7725">
        <v>2020</v>
      </c>
      <c r="H7725">
        <v>5</v>
      </c>
      <c r="I7725">
        <v>27</v>
      </c>
      <c r="J7725">
        <v>22</v>
      </c>
      <c r="K7725">
        <v>15</v>
      </c>
      <c r="L7725" t="s">
        <v>16</v>
      </c>
    </row>
    <row r="7726" spans="1:12">
      <c r="A7726" s="2">
        <v>43978.9305555556</v>
      </c>
      <c r="B7726">
        <v>0.12</v>
      </c>
      <c r="C7726">
        <v>0.107</v>
      </c>
      <c r="D7726">
        <v>0.005</v>
      </c>
      <c r="E7726">
        <v>2296</v>
      </c>
      <c r="F7726">
        <v>65.5</v>
      </c>
      <c r="G7726">
        <v>2020</v>
      </c>
      <c r="H7726">
        <v>5</v>
      </c>
      <c r="I7726">
        <v>27</v>
      </c>
      <c r="J7726">
        <v>22</v>
      </c>
      <c r="K7726">
        <v>20</v>
      </c>
      <c r="L7726" t="s">
        <v>16</v>
      </c>
    </row>
    <row r="7727" spans="1:12">
      <c r="A7727" s="2">
        <v>43978.9340277778</v>
      </c>
      <c r="B7727">
        <v>0.12</v>
      </c>
      <c r="C7727">
        <v>0.107</v>
      </c>
      <c r="D7727">
        <v>0.001</v>
      </c>
      <c r="E7727">
        <v>2296</v>
      </c>
      <c r="F7727">
        <v>65.5</v>
      </c>
      <c r="G7727">
        <v>2020</v>
      </c>
      <c r="H7727">
        <v>5</v>
      </c>
      <c r="I7727">
        <v>27</v>
      </c>
      <c r="J7727">
        <v>22</v>
      </c>
      <c r="K7727">
        <v>25</v>
      </c>
      <c r="L7727" t="s">
        <v>16</v>
      </c>
    </row>
    <row r="7728" spans="1:12">
      <c r="A7728" s="2">
        <v>43978.9375</v>
      </c>
      <c r="B7728">
        <v>0.12</v>
      </c>
      <c r="C7728">
        <v>0.104</v>
      </c>
      <c r="D7728">
        <v>0</v>
      </c>
      <c r="E7728">
        <v>2291</v>
      </c>
      <c r="F7728">
        <v>65.5</v>
      </c>
      <c r="G7728">
        <v>2020</v>
      </c>
      <c r="H7728">
        <v>5</v>
      </c>
      <c r="I7728">
        <v>27</v>
      </c>
      <c r="J7728">
        <v>22</v>
      </c>
      <c r="K7728">
        <v>30</v>
      </c>
      <c r="L7728" t="s">
        <v>16</v>
      </c>
    </row>
    <row r="7729" spans="1:12">
      <c r="A7729" s="2">
        <v>43978.9409722222</v>
      </c>
      <c r="B7729">
        <v>0.085</v>
      </c>
      <c r="C7729">
        <v>0.101</v>
      </c>
      <c r="D7729">
        <v>0</v>
      </c>
      <c r="E7729">
        <v>2291</v>
      </c>
      <c r="F7729">
        <v>65.5</v>
      </c>
      <c r="G7729">
        <v>2020</v>
      </c>
      <c r="H7729">
        <v>5</v>
      </c>
      <c r="I7729">
        <v>27</v>
      </c>
      <c r="J7729">
        <v>22</v>
      </c>
      <c r="K7729">
        <v>35</v>
      </c>
      <c r="L7729" t="s">
        <v>16</v>
      </c>
    </row>
    <row r="7730" spans="1:12">
      <c r="A7730" s="2">
        <v>43978.9444444444</v>
      </c>
      <c r="B7730">
        <v>0.085</v>
      </c>
      <c r="C7730">
        <v>0.099</v>
      </c>
      <c r="D7730">
        <v>0</v>
      </c>
      <c r="E7730">
        <v>2286</v>
      </c>
      <c r="F7730">
        <v>65.5</v>
      </c>
      <c r="G7730">
        <v>2020</v>
      </c>
      <c r="H7730">
        <v>5</v>
      </c>
      <c r="I7730">
        <v>27</v>
      </c>
      <c r="J7730">
        <v>22</v>
      </c>
      <c r="K7730">
        <v>40</v>
      </c>
      <c r="L7730" t="s">
        <v>16</v>
      </c>
    </row>
    <row r="7731" spans="1:12">
      <c r="A7731" s="2">
        <v>43978.9479166667</v>
      </c>
      <c r="B7731">
        <v>0.085</v>
      </c>
      <c r="C7731">
        <v>0.097</v>
      </c>
      <c r="D7731">
        <v>0</v>
      </c>
      <c r="E7731">
        <v>2291</v>
      </c>
      <c r="F7731">
        <v>65.5</v>
      </c>
      <c r="G7731">
        <v>2020</v>
      </c>
      <c r="H7731">
        <v>5</v>
      </c>
      <c r="I7731">
        <v>27</v>
      </c>
      <c r="J7731">
        <v>22</v>
      </c>
      <c r="K7731">
        <v>45</v>
      </c>
      <c r="L7731" t="s">
        <v>16</v>
      </c>
    </row>
    <row r="7732" spans="1:12">
      <c r="A7732" s="2">
        <v>43978.9513888889</v>
      </c>
      <c r="B7732">
        <v>0.063</v>
      </c>
      <c r="C7732">
        <v>0.095</v>
      </c>
      <c r="D7732">
        <v>0</v>
      </c>
      <c r="E7732">
        <v>2280</v>
      </c>
      <c r="F7732">
        <v>65.5</v>
      </c>
      <c r="G7732">
        <v>2020</v>
      </c>
      <c r="H7732">
        <v>5</v>
      </c>
      <c r="I7732">
        <v>27</v>
      </c>
      <c r="J7732">
        <v>22</v>
      </c>
      <c r="K7732">
        <v>50</v>
      </c>
      <c r="L7732" t="s">
        <v>16</v>
      </c>
    </row>
    <row r="7733" spans="1:12">
      <c r="A7733" s="2">
        <v>43978.9548611111</v>
      </c>
      <c r="B7733">
        <v>0.085</v>
      </c>
      <c r="C7733">
        <v>0.095</v>
      </c>
      <c r="D7733">
        <v>0</v>
      </c>
      <c r="E7733">
        <v>2286</v>
      </c>
      <c r="F7733">
        <v>65.5</v>
      </c>
      <c r="G7733">
        <v>2020</v>
      </c>
      <c r="H7733">
        <v>5</v>
      </c>
      <c r="I7733">
        <v>27</v>
      </c>
      <c r="J7733">
        <v>22</v>
      </c>
      <c r="K7733">
        <v>55</v>
      </c>
      <c r="L7733" t="s">
        <v>16</v>
      </c>
    </row>
    <row r="7734" spans="1:12">
      <c r="A7734" s="2">
        <v>43978.9583333333</v>
      </c>
      <c r="B7734">
        <v>0.085</v>
      </c>
      <c r="C7734">
        <v>0.095</v>
      </c>
      <c r="D7734">
        <v>0</v>
      </c>
      <c r="E7734">
        <v>2280</v>
      </c>
      <c r="F7734">
        <v>65.5</v>
      </c>
      <c r="G7734">
        <v>2020</v>
      </c>
      <c r="H7734">
        <v>5</v>
      </c>
      <c r="I7734">
        <v>27</v>
      </c>
      <c r="J7734">
        <v>23</v>
      </c>
      <c r="K7734">
        <v>0</v>
      </c>
      <c r="L7734" t="s">
        <v>16</v>
      </c>
    </row>
    <row r="7735" spans="1:12">
      <c r="A7735" s="2">
        <v>43978.9618055556</v>
      </c>
      <c r="B7735">
        <v>0.12</v>
      </c>
      <c r="C7735">
        <v>0.095</v>
      </c>
      <c r="D7735">
        <v>0</v>
      </c>
      <c r="E7735">
        <v>2275</v>
      </c>
      <c r="F7735">
        <v>65.5</v>
      </c>
      <c r="G7735">
        <v>2020</v>
      </c>
      <c r="H7735">
        <v>5</v>
      </c>
      <c r="I7735">
        <v>27</v>
      </c>
      <c r="J7735">
        <v>23</v>
      </c>
      <c r="K7735">
        <v>5</v>
      </c>
      <c r="L7735" t="s">
        <v>16</v>
      </c>
    </row>
    <row r="7736" spans="1:12">
      <c r="A7736" s="2">
        <v>43978.9652777778</v>
      </c>
      <c r="B7736">
        <v>0.085</v>
      </c>
      <c r="C7736">
        <v>0.097</v>
      </c>
      <c r="D7736">
        <v>0</v>
      </c>
      <c r="E7736">
        <v>2275</v>
      </c>
      <c r="F7736">
        <v>65.5</v>
      </c>
      <c r="G7736">
        <v>2020</v>
      </c>
      <c r="H7736">
        <v>5</v>
      </c>
      <c r="I7736">
        <v>27</v>
      </c>
      <c r="J7736">
        <v>23</v>
      </c>
      <c r="K7736">
        <v>10</v>
      </c>
      <c r="L7736" t="s">
        <v>16</v>
      </c>
    </row>
    <row r="7737" spans="1:12">
      <c r="A7737" s="2">
        <v>43978.96875</v>
      </c>
      <c r="B7737">
        <v>0.085</v>
      </c>
      <c r="C7737">
        <v>0.099</v>
      </c>
      <c r="D7737">
        <v>0</v>
      </c>
      <c r="E7737">
        <v>2280</v>
      </c>
      <c r="F7737">
        <v>65.5</v>
      </c>
      <c r="G7737">
        <v>2020</v>
      </c>
      <c r="H7737">
        <v>5</v>
      </c>
      <c r="I7737">
        <v>27</v>
      </c>
      <c r="J7737">
        <v>23</v>
      </c>
      <c r="K7737">
        <v>15</v>
      </c>
      <c r="L7737" t="s">
        <v>16</v>
      </c>
    </row>
    <row r="7738" spans="1:12">
      <c r="A7738" s="2">
        <v>43978.9722222222</v>
      </c>
      <c r="B7738">
        <v>0.12</v>
      </c>
      <c r="C7738">
        <v>0.102</v>
      </c>
      <c r="D7738">
        <v>0</v>
      </c>
      <c r="E7738">
        <v>2280</v>
      </c>
      <c r="F7738">
        <v>65.5</v>
      </c>
      <c r="G7738">
        <v>2020</v>
      </c>
      <c r="H7738">
        <v>5</v>
      </c>
      <c r="I7738">
        <v>27</v>
      </c>
      <c r="J7738">
        <v>23</v>
      </c>
      <c r="K7738">
        <v>20</v>
      </c>
      <c r="L7738" t="s">
        <v>16</v>
      </c>
    </row>
    <row r="7739" spans="1:12">
      <c r="A7739" s="2">
        <v>43978.9756944444</v>
      </c>
      <c r="B7739">
        <v>0.12</v>
      </c>
      <c r="C7739">
        <v>0.105</v>
      </c>
      <c r="D7739">
        <v>0</v>
      </c>
      <c r="E7739">
        <v>2280</v>
      </c>
      <c r="F7739">
        <v>65.5</v>
      </c>
      <c r="G7739">
        <v>2020</v>
      </c>
      <c r="H7739">
        <v>5</v>
      </c>
      <c r="I7739">
        <v>27</v>
      </c>
      <c r="J7739">
        <v>23</v>
      </c>
      <c r="K7739">
        <v>25</v>
      </c>
      <c r="L7739" t="s">
        <v>16</v>
      </c>
    </row>
    <row r="7740" spans="1:12">
      <c r="A7740" s="2">
        <v>43978.9791666667</v>
      </c>
      <c r="B7740">
        <v>0.12</v>
      </c>
      <c r="C7740">
        <v>0.107</v>
      </c>
      <c r="D7740">
        <v>0</v>
      </c>
      <c r="E7740">
        <v>2291</v>
      </c>
      <c r="F7740">
        <v>65.5</v>
      </c>
      <c r="G7740">
        <v>2020</v>
      </c>
      <c r="H7740">
        <v>5</v>
      </c>
      <c r="I7740">
        <v>27</v>
      </c>
      <c r="J7740">
        <v>23</v>
      </c>
      <c r="K7740">
        <v>30</v>
      </c>
      <c r="L7740" t="s">
        <v>16</v>
      </c>
    </row>
    <row r="7741" spans="1:12">
      <c r="A7741" s="2">
        <v>43978.9826388889</v>
      </c>
      <c r="B7741">
        <v>0.12</v>
      </c>
      <c r="C7741">
        <v>0.108</v>
      </c>
      <c r="D7741">
        <v>0.002</v>
      </c>
      <c r="E7741">
        <v>2291</v>
      </c>
      <c r="F7741">
        <v>65.5</v>
      </c>
      <c r="G7741">
        <v>2020</v>
      </c>
      <c r="H7741">
        <v>5</v>
      </c>
      <c r="I7741">
        <v>27</v>
      </c>
      <c r="J7741">
        <v>23</v>
      </c>
      <c r="K7741">
        <v>35</v>
      </c>
      <c r="L7741" t="s">
        <v>16</v>
      </c>
    </row>
    <row r="7742" spans="1:12">
      <c r="A7742" s="2">
        <v>43978.9861111111</v>
      </c>
      <c r="B7742">
        <v>0.085</v>
      </c>
      <c r="C7742">
        <v>0.108</v>
      </c>
      <c r="D7742">
        <v>0.003</v>
      </c>
      <c r="E7742">
        <v>2291</v>
      </c>
      <c r="F7742">
        <v>65.5</v>
      </c>
      <c r="G7742">
        <v>2020</v>
      </c>
      <c r="H7742">
        <v>5</v>
      </c>
      <c r="I7742">
        <v>27</v>
      </c>
      <c r="J7742">
        <v>23</v>
      </c>
      <c r="K7742">
        <v>40</v>
      </c>
      <c r="L7742" t="s">
        <v>16</v>
      </c>
    </row>
    <row r="7743" spans="1:12">
      <c r="A7743" s="2">
        <v>43978.9895833333</v>
      </c>
      <c r="B7743">
        <v>0.12</v>
      </c>
      <c r="C7743">
        <v>0.108</v>
      </c>
      <c r="D7743">
        <v>0.004</v>
      </c>
      <c r="E7743">
        <v>2291</v>
      </c>
      <c r="F7743">
        <v>65.5</v>
      </c>
      <c r="G7743">
        <v>2020</v>
      </c>
      <c r="H7743">
        <v>5</v>
      </c>
      <c r="I7743">
        <v>27</v>
      </c>
      <c r="J7743">
        <v>23</v>
      </c>
      <c r="K7743">
        <v>45</v>
      </c>
      <c r="L7743" t="s">
        <v>16</v>
      </c>
    </row>
    <row r="7744" spans="1:12">
      <c r="A7744" s="2">
        <v>43978.9930555556</v>
      </c>
      <c r="B7744">
        <v>0.12</v>
      </c>
      <c r="C7744">
        <v>0.108</v>
      </c>
      <c r="D7744">
        <v>0.004</v>
      </c>
      <c r="E7744">
        <v>2291</v>
      </c>
      <c r="F7744">
        <v>65.5</v>
      </c>
      <c r="G7744">
        <v>2020</v>
      </c>
      <c r="H7744">
        <v>5</v>
      </c>
      <c r="I7744">
        <v>27</v>
      </c>
      <c r="J7744">
        <v>23</v>
      </c>
      <c r="K7744">
        <v>50</v>
      </c>
      <c r="L7744" t="s">
        <v>16</v>
      </c>
    </row>
    <row r="7745" spans="1:12">
      <c r="A7745" s="2">
        <v>43978.9965277778</v>
      </c>
      <c r="B7745">
        <v>0.12</v>
      </c>
      <c r="C7745">
        <v>0.108</v>
      </c>
      <c r="D7745">
        <v>0.003</v>
      </c>
      <c r="E7745">
        <v>2286</v>
      </c>
      <c r="F7745">
        <v>65.5</v>
      </c>
      <c r="G7745">
        <v>2020</v>
      </c>
      <c r="H7745">
        <v>5</v>
      </c>
      <c r="I7745">
        <v>27</v>
      </c>
      <c r="J7745">
        <v>23</v>
      </c>
      <c r="K7745">
        <v>55</v>
      </c>
      <c r="L7745" t="s">
        <v>16</v>
      </c>
    </row>
    <row r="7746" spans="1:12">
      <c r="A7746" s="2">
        <v>43979</v>
      </c>
      <c r="B7746">
        <v>0.12</v>
      </c>
      <c r="C7746">
        <v>0.108</v>
      </c>
      <c r="D7746">
        <v>0.001</v>
      </c>
      <c r="E7746">
        <v>2286</v>
      </c>
      <c r="F7746">
        <v>65.5</v>
      </c>
      <c r="G7746">
        <v>2020</v>
      </c>
      <c r="H7746">
        <v>5</v>
      </c>
      <c r="I7746">
        <v>28</v>
      </c>
      <c r="J7746">
        <v>0</v>
      </c>
      <c r="K7746">
        <v>0</v>
      </c>
      <c r="L7746" t="s">
        <v>17</v>
      </c>
    </row>
    <row r="7747" spans="1:12">
      <c r="A7747" s="2">
        <v>43979.0034722222</v>
      </c>
      <c r="B7747">
        <v>0.085</v>
      </c>
      <c r="C7747">
        <v>0.106</v>
      </c>
      <c r="D7747">
        <v>0</v>
      </c>
      <c r="E7747">
        <v>2286</v>
      </c>
      <c r="F7747">
        <v>65.5</v>
      </c>
      <c r="G7747">
        <v>2020</v>
      </c>
      <c r="H7747">
        <v>5</v>
      </c>
      <c r="I7747">
        <v>28</v>
      </c>
      <c r="J7747">
        <v>0</v>
      </c>
      <c r="K7747">
        <v>5</v>
      </c>
      <c r="L7747" t="s">
        <v>17</v>
      </c>
    </row>
    <row r="7748" spans="1:12">
      <c r="A7748" s="2">
        <v>43979.0069444444</v>
      </c>
      <c r="B7748">
        <v>0.12</v>
      </c>
      <c r="C7748">
        <v>0.104</v>
      </c>
      <c r="D7748">
        <v>0</v>
      </c>
      <c r="E7748">
        <v>2286</v>
      </c>
      <c r="F7748">
        <v>65.5</v>
      </c>
      <c r="G7748">
        <v>2020</v>
      </c>
      <c r="H7748">
        <v>5</v>
      </c>
      <c r="I7748">
        <v>28</v>
      </c>
      <c r="J7748">
        <v>0</v>
      </c>
      <c r="K7748">
        <v>10</v>
      </c>
      <c r="L7748" t="s">
        <v>17</v>
      </c>
    </row>
    <row r="7749" spans="1:12">
      <c r="A7749" s="2">
        <v>43979.0104166667</v>
      </c>
      <c r="B7749">
        <v>0.12</v>
      </c>
      <c r="C7749">
        <v>0.103</v>
      </c>
      <c r="D7749">
        <v>0</v>
      </c>
      <c r="E7749">
        <v>2286</v>
      </c>
      <c r="F7749">
        <v>65.5</v>
      </c>
      <c r="G7749">
        <v>2020</v>
      </c>
      <c r="H7749">
        <v>5</v>
      </c>
      <c r="I7749">
        <v>28</v>
      </c>
      <c r="J7749">
        <v>0</v>
      </c>
      <c r="K7749">
        <v>15</v>
      </c>
      <c r="L7749" t="s">
        <v>17</v>
      </c>
    </row>
    <row r="7750" spans="1:12">
      <c r="A7750" s="2">
        <v>43979.0138888889</v>
      </c>
      <c r="B7750">
        <v>0.085</v>
      </c>
      <c r="C7750">
        <v>0.102</v>
      </c>
      <c r="D7750">
        <v>0</v>
      </c>
      <c r="E7750">
        <v>2280</v>
      </c>
      <c r="F7750">
        <v>65.5</v>
      </c>
      <c r="G7750">
        <v>2020</v>
      </c>
      <c r="H7750">
        <v>5</v>
      </c>
      <c r="I7750">
        <v>28</v>
      </c>
      <c r="J7750">
        <v>0</v>
      </c>
      <c r="K7750">
        <v>20</v>
      </c>
      <c r="L7750" t="s">
        <v>17</v>
      </c>
    </row>
    <row r="7751" spans="1:12">
      <c r="A7751" s="2">
        <v>43979.0173611111</v>
      </c>
      <c r="B7751">
        <v>0.085</v>
      </c>
      <c r="C7751">
        <v>0.102</v>
      </c>
      <c r="D7751">
        <v>0</v>
      </c>
      <c r="E7751">
        <v>2275</v>
      </c>
      <c r="F7751">
        <v>65.5</v>
      </c>
      <c r="G7751">
        <v>2020</v>
      </c>
      <c r="H7751">
        <v>5</v>
      </c>
      <c r="I7751">
        <v>28</v>
      </c>
      <c r="J7751">
        <v>0</v>
      </c>
      <c r="K7751">
        <v>25</v>
      </c>
      <c r="L7751" t="s">
        <v>17</v>
      </c>
    </row>
    <row r="7752" spans="1:12">
      <c r="A7752" s="2">
        <v>43979.0208333333</v>
      </c>
      <c r="B7752">
        <v>0.085</v>
      </c>
      <c r="C7752">
        <v>0.103</v>
      </c>
      <c r="D7752">
        <v>0</v>
      </c>
      <c r="E7752">
        <v>2280</v>
      </c>
      <c r="F7752">
        <v>65.5</v>
      </c>
      <c r="G7752">
        <v>2020</v>
      </c>
      <c r="H7752">
        <v>5</v>
      </c>
      <c r="I7752">
        <v>28</v>
      </c>
      <c r="J7752">
        <v>0</v>
      </c>
      <c r="K7752">
        <v>30</v>
      </c>
      <c r="L7752" t="s">
        <v>17</v>
      </c>
    </row>
    <row r="7753" spans="1:12">
      <c r="A7753" s="2">
        <v>43979.0243055556</v>
      </c>
      <c r="B7753">
        <v>0.085</v>
      </c>
      <c r="C7753">
        <v>0.105</v>
      </c>
      <c r="D7753">
        <v>0</v>
      </c>
      <c r="E7753">
        <v>2280</v>
      </c>
      <c r="F7753">
        <v>65.5</v>
      </c>
      <c r="G7753">
        <v>2020</v>
      </c>
      <c r="H7753">
        <v>5</v>
      </c>
      <c r="I7753">
        <v>28</v>
      </c>
      <c r="J7753">
        <v>0</v>
      </c>
      <c r="K7753">
        <v>35</v>
      </c>
      <c r="L7753" t="s">
        <v>17</v>
      </c>
    </row>
    <row r="7754" spans="1:12">
      <c r="A7754" s="2">
        <v>43979.0277777778</v>
      </c>
      <c r="B7754">
        <v>0.085</v>
      </c>
      <c r="C7754">
        <v>0.108</v>
      </c>
      <c r="D7754">
        <v>0</v>
      </c>
      <c r="E7754">
        <v>2280</v>
      </c>
      <c r="F7754">
        <v>65.5</v>
      </c>
      <c r="G7754">
        <v>2020</v>
      </c>
      <c r="H7754">
        <v>5</v>
      </c>
      <c r="I7754">
        <v>28</v>
      </c>
      <c r="J7754">
        <v>0</v>
      </c>
      <c r="K7754">
        <v>40</v>
      </c>
      <c r="L7754" t="s">
        <v>17</v>
      </c>
    </row>
    <row r="7755" spans="1:12">
      <c r="A7755" s="2">
        <v>43979.03125</v>
      </c>
      <c r="B7755">
        <v>0.12</v>
      </c>
      <c r="C7755">
        <v>0.108</v>
      </c>
      <c r="D7755">
        <v>0.002</v>
      </c>
      <c r="E7755">
        <v>2275</v>
      </c>
      <c r="F7755">
        <v>65.5</v>
      </c>
      <c r="G7755">
        <v>2020</v>
      </c>
      <c r="H7755">
        <v>5</v>
      </c>
      <c r="I7755">
        <v>28</v>
      </c>
      <c r="J7755">
        <v>0</v>
      </c>
      <c r="K7755">
        <v>45</v>
      </c>
      <c r="L7755" t="s">
        <v>17</v>
      </c>
    </row>
    <row r="7756" spans="1:12">
      <c r="A7756" s="2">
        <v>43979.0347222222</v>
      </c>
      <c r="B7756">
        <v>0.12</v>
      </c>
      <c r="C7756">
        <v>0.108</v>
      </c>
      <c r="D7756">
        <v>0.005</v>
      </c>
      <c r="E7756">
        <v>2275</v>
      </c>
      <c r="F7756">
        <v>65.5</v>
      </c>
      <c r="G7756">
        <v>2020</v>
      </c>
      <c r="H7756">
        <v>5</v>
      </c>
      <c r="I7756">
        <v>28</v>
      </c>
      <c r="J7756">
        <v>0</v>
      </c>
      <c r="K7756">
        <v>50</v>
      </c>
      <c r="L7756" t="s">
        <v>17</v>
      </c>
    </row>
    <row r="7757" spans="1:12">
      <c r="A7757" s="2">
        <v>43979.0381944444</v>
      </c>
      <c r="B7757">
        <v>0.12</v>
      </c>
      <c r="C7757">
        <v>0.108</v>
      </c>
      <c r="D7757">
        <v>0.008</v>
      </c>
      <c r="E7757">
        <v>2270</v>
      </c>
      <c r="F7757">
        <v>65.5</v>
      </c>
      <c r="G7757">
        <v>2020</v>
      </c>
      <c r="H7757">
        <v>5</v>
      </c>
      <c r="I7757">
        <v>28</v>
      </c>
      <c r="J7757">
        <v>0</v>
      </c>
      <c r="K7757">
        <v>55</v>
      </c>
      <c r="L7757" t="s">
        <v>17</v>
      </c>
    </row>
    <row r="7758" spans="1:12">
      <c r="A7758" s="2">
        <v>43979.0416666667</v>
      </c>
      <c r="B7758">
        <v>0.163</v>
      </c>
      <c r="C7758">
        <v>0.108</v>
      </c>
      <c r="D7758">
        <v>0.01</v>
      </c>
      <c r="E7758">
        <v>2265</v>
      </c>
      <c r="F7758">
        <v>65.5</v>
      </c>
      <c r="G7758">
        <v>2020</v>
      </c>
      <c r="H7758">
        <v>5</v>
      </c>
      <c r="I7758">
        <v>28</v>
      </c>
      <c r="J7758">
        <v>1</v>
      </c>
      <c r="K7758">
        <v>0</v>
      </c>
      <c r="L7758" t="s">
        <v>17</v>
      </c>
    </row>
    <row r="7759" spans="1:12">
      <c r="A7759" s="2">
        <v>43979.0451388889</v>
      </c>
      <c r="B7759">
        <v>0.12</v>
      </c>
      <c r="C7759">
        <v>0.108</v>
      </c>
      <c r="D7759">
        <v>0.012</v>
      </c>
      <c r="E7759">
        <v>2270</v>
      </c>
      <c r="F7759">
        <v>65.5</v>
      </c>
      <c r="G7759">
        <v>2020</v>
      </c>
      <c r="H7759">
        <v>5</v>
      </c>
      <c r="I7759">
        <v>28</v>
      </c>
      <c r="J7759">
        <v>1</v>
      </c>
      <c r="K7759">
        <v>5</v>
      </c>
      <c r="L7759" t="s">
        <v>17</v>
      </c>
    </row>
    <row r="7760" spans="1:12">
      <c r="A7760" s="2">
        <v>43979.0486111111</v>
      </c>
      <c r="B7760">
        <v>0.12</v>
      </c>
      <c r="C7760">
        <v>0.107</v>
      </c>
      <c r="D7760">
        <v>0.013</v>
      </c>
      <c r="E7760">
        <v>2270</v>
      </c>
      <c r="F7760">
        <v>65.5</v>
      </c>
      <c r="G7760">
        <v>2020</v>
      </c>
      <c r="H7760">
        <v>5</v>
      </c>
      <c r="I7760">
        <v>28</v>
      </c>
      <c r="J7760">
        <v>1</v>
      </c>
      <c r="K7760">
        <v>10</v>
      </c>
      <c r="L7760" t="s">
        <v>17</v>
      </c>
    </row>
    <row r="7761" spans="1:12">
      <c r="A7761" s="2">
        <v>43979.0520833333</v>
      </c>
      <c r="B7761">
        <v>0.163</v>
      </c>
      <c r="C7761">
        <v>0.107</v>
      </c>
      <c r="D7761">
        <v>0.014</v>
      </c>
      <c r="E7761">
        <v>2259</v>
      </c>
      <c r="F7761">
        <v>65.5</v>
      </c>
      <c r="G7761">
        <v>2020</v>
      </c>
      <c r="H7761">
        <v>5</v>
      </c>
      <c r="I7761">
        <v>28</v>
      </c>
      <c r="J7761">
        <v>1</v>
      </c>
      <c r="K7761">
        <v>15</v>
      </c>
      <c r="L7761" t="s">
        <v>17</v>
      </c>
    </row>
    <row r="7762" spans="1:12">
      <c r="A7762" s="2">
        <v>43979.0555555556</v>
      </c>
      <c r="B7762">
        <v>0.12</v>
      </c>
      <c r="C7762">
        <v>0.107</v>
      </c>
      <c r="D7762">
        <v>0.014</v>
      </c>
      <c r="E7762">
        <v>2259</v>
      </c>
      <c r="F7762">
        <v>65.5</v>
      </c>
      <c r="G7762">
        <v>2020</v>
      </c>
      <c r="H7762">
        <v>5</v>
      </c>
      <c r="I7762">
        <v>28</v>
      </c>
      <c r="J7762">
        <v>1</v>
      </c>
      <c r="K7762">
        <v>20</v>
      </c>
      <c r="L7762" t="s">
        <v>17</v>
      </c>
    </row>
    <row r="7763" spans="1:12">
      <c r="A7763" s="2">
        <v>43979.0590277778</v>
      </c>
      <c r="B7763">
        <v>0.12</v>
      </c>
      <c r="C7763">
        <v>0.107</v>
      </c>
      <c r="D7763">
        <v>0.013</v>
      </c>
      <c r="E7763">
        <v>2265</v>
      </c>
      <c r="F7763">
        <v>65.5</v>
      </c>
      <c r="G7763">
        <v>2020</v>
      </c>
      <c r="H7763">
        <v>5</v>
      </c>
      <c r="I7763">
        <v>28</v>
      </c>
      <c r="J7763">
        <v>1</v>
      </c>
      <c r="K7763">
        <v>25</v>
      </c>
      <c r="L7763" t="s">
        <v>17</v>
      </c>
    </row>
    <row r="7764" spans="1:12">
      <c r="A7764" s="2">
        <v>43979.0625</v>
      </c>
      <c r="B7764">
        <v>0.085</v>
      </c>
      <c r="C7764">
        <v>0.107</v>
      </c>
      <c r="D7764">
        <v>0.011</v>
      </c>
      <c r="E7764">
        <v>2259</v>
      </c>
      <c r="F7764">
        <v>65.5</v>
      </c>
      <c r="G7764">
        <v>2020</v>
      </c>
      <c r="H7764">
        <v>5</v>
      </c>
      <c r="I7764">
        <v>28</v>
      </c>
      <c r="J7764">
        <v>1</v>
      </c>
      <c r="K7764">
        <v>30</v>
      </c>
      <c r="L7764" t="s">
        <v>17</v>
      </c>
    </row>
    <row r="7765" spans="1:12">
      <c r="A7765" s="2">
        <v>43979.0659722222</v>
      </c>
      <c r="B7765">
        <v>0.12</v>
      </c>
      <c r="C7765">
        <v>0.107</v>
      </c>
      <c r="D7765">
        <v>0.01</v>
      </c>
      <c r="E7765">
        <v>2249</v>
      </c>
      <c r="F7765">
        <v>65.5</v>
      </c>
      <c r="G7765">
        <v>2020</v>
      </c>
      <c r="H7765">
        <v>5</v>
      </c>
      <c r="I7765">
        <v>28</v>
      </c>
      <c r="J7765">
        <v>1</v>
      </c>
      <c r="K7765">
        <v>35</v>
      </c>
      <c r="L7765" t="s">
        <v>17</v>
      </c>
    </row>
    <row r="7766" spans="1:12">
      <c r="A7766" s="2">
        <v>43979.0694444444</v>
      </c>
      <c r="B7766">
        <v>0.085</v>
      </c>
      <c r="C7766">
        <v>0.107</v>
      </c>
      <c r="D7766">
        <v>0.008</v>
      </c>
      <c r="E7766">
        <v>2254</v>
      </c>
      <c r="F7766">
        <v>65.5</v>
      </c>
      <c r="G7766">
        <v>2020</v>
      </c>
      <c r="H7766">
        <v>5</v>
      </c>
      <c r="I7766">
        <v>28</v>
      </c>
      <c r="J7766">
        <v>1</v>
      </c>
      <c r="K7766">
        <v>40</v>
      </c>
      <c r="L7766" t="s">
        <v>17</v>
      </c>
    </row>
    <row r="7767" spans="1:12">
      <c r="A7767" s="2">
        <v>43979.0729166667</v>
      </c>
      <c r="B7767">
        <v>0.12</v>
      </c>
      <c r="C7767">
        <v>0.107</v>
      </c>
      <c r="D7767">
        <v>0.006</v>
      </c>
      <c r="E7767">
        <v>2265</v>
      </c>
      <c r="F7767">
        <v>65.5</v>
      </c>
      <c r="G7767">
        <v>2020</v>
      </c>
      <c r="H7767">
        <v>5</v>
      </c>
      <c r="I7767">
        <v>28</v>
      </c>
      <c r="J7767">
        <v>1</v>
      </c>
      <c r="K7767">
        <v>45</v>
      </c>
      <c r="L7767" t="s">
        <v>17</v>
      </c>
    </row>
    <row r="7768" spans="1:12">
      <c r="A7768" s="2">
        <v>43979.0763888889</v>
      </c>
      <c r="B7768">
        <v>0.12</v>
      </c>
      <c r="C7768">
        <v>0.107</v>
      </c>
      <c r="D7768">
        <v>0.006</v>
      </c>
      <c r="E7768">
        <v>2254</v>
      </c>
      <c r="F7768">
        <v>65.5</v>
      </c>
      <c r="G7768">
        <v>2020</v>
      </c>
      <c r="H7768">
        <v>5</v>
      </c>
      <c r="I7768">
        <v>28</v>
      </c>
      <c r="J7768">
        <v>1</v>
      </c>
      <c r="K7768">
        <v>50</v>
      </c>
      <c r="L7768" t="s">
        <v>17</v>
      </c>
    </row>
    <row r="7769" spans="1:12">
      <c r="A7769" s="2">
        <v>43979.0798611111</v>
      </c>
      <c r="B7769">
        <v>0.085</v>
      </c>
      <c r="C7769">
        <v>0.107</v>
      </c>
      <c r="D7769">
        <v>0.006</v>
      </c>
      <c r="E7769">
        <v>2249</v>
      </c>
      <c r="F7769">
        <v>65.5</v>
      </c>
      <c r="G7769">
        <v>2020</v>
      </c>
      <c r="H7769">
        <v>5</v>
      </c>
      <c r="I7769">
        <v>28</v>
      </c>
      <c r="J7769">
        <v>1</v>
      </c>
      <c r="K7769">
        <v>55</v>
      </c>
      <c r="L7769" t="s">
        <v>17</v>
      </c>
    </row>
    <row r="7770" spans="1:12">
      <c r="A7770" s="2">
        <v>43979.0833333333</v>
      </c>
      <c r="B7770">
        <v>0.12</v>
      </c>
      <c r="C7770">
        <v>0.106</v>
      </c>
      <c r="D7770">
        <v>0.006</v>
      </c>
      <c r="E7770">
        <v>2254</v>
      </c>
      <c r="F7770">
        <v>65.5</v>
      </c>
      <c r="G7770">
        <v>2020</v>
      </c>
      <c r="H7770">
        <v>5</v>
      </c>
      <c r="I7770">
        <v>28</v>
      </c>
      <c r="J7770">
        <v>2</v>
      </c>
      <c r="K7770">
        <v>0</v>
      </c>
      <c r="L7770" t="s">
        <v>17</v>
      </c>
    </row>
    <row r="7771" spans="1:12">
      <c r="A7771" s="2">
        <v>43979.0868055556</v>
      </c>
      <c r="B7771">
        <v>0.12</v>
      </c>
      <c r="C7771">
        <v>0.106</v>
      </c>
      <c r="D7771">
        <v>0.008</v>
      </c>
      <c r="E7771">
        <v>2249</v>
      </c>
      <c r="F7771">
        <v>65.5</v>
      </c>
      <c r="G7771">
        <v>2020</v>
      </c>
      <c r="H7771">
        <v>5</v>
      </c>
      <c r="I7771">
        <v>28</v>
      </c>
      <c r="J7771">
        <v>2</v>
      </c>
      <c r="K7771">
        <v>5</v>
      </c>
      <c r="L7771" t="s">
        <v>17</v>
      </c>
    </row>
    <row r="7772" spans="1:12">
      <c r="A7772" s="2">
        <v>43979.0902777778</v>
      </c>
      <c r="B7772">
        <v>0.12</v>
      </c>
      <c r="C7772">
        <v>0.106</v>
      </c>
      <c r="D7772">
        <v>0.01</v>
      </c>
      <c r="E7772">
        <v>2249</v>
      </c>
      <c r="F7772">
        <v>65.5</v>
      </c>
      <c r="G7772">
        <v>2020</v>
      </c>
      <c r="H7772">
        <v>5</v>
      </c>
      <c r="I7772">
        <v>28</v>
      </c>
      <c r="J7772">
        <v>2</v>
      </c>
      <c r="K7772">
        <v>10</v>
      </c>
      <c r="L7772" t="s">
        <v>17</v>
      </c>
    </row>
    <row r="7773" spans="1:12">
      <c r="A7773" s="2">
        <v>43979.09375</v>
      </c>
      <c r="B7773">
        <v>0.12</v>
      </c>
      <c r="C7773">
        <v>0.106</v>
      </c>
      <c r="D7773">
        <v>0.011</v>
      </c>
      <c r="E7773">
        <v>2249</v>
      </c>
      <c r="F7773">
        <v>65.4</v>
      </c>
      <c r="G7773">
        <v>2020</v>
      </c>
      <c r="H7773">
        <v>5</v>
      </c>
      <c r="I7773">
        <v>28</v>
      </c>
      <c r="J7773">
        <v>2</v>
      </c>
      <c r="K7773">
        <v>15</v>
      </c>
      <c r="L7773" t="s">
        <v>17</v>
      </c>
    </row>
    <row r="7774" spans="1:12">
      <c r="A7774" s="2">
        <v>43979.0972222222</v>
      </c>
      <c r="B7774">
        <v>0.12</v>
      </c>
      <c r="C7774">
        <v>0.106</v>
      </c>
      <c r="D7774">
        <v>0.012</v>
      </c>
      <c r="E7774">
        <v>2244</v>
      </c>
      <c r="F7774">
        <v>65.4</v>
      </c>
      <c r="G7774">
        <v>2020</v>
      </c>
      <c r="H7774">
        <v>5</v>
      </c>
      <c r="I7774">
        <v>28</v>
      </c>
      <c r="J7774">
        <v>2</v>
      </c>
      <c r="K7774">
        <v>20</v>
      </c>
      <c r="L7774" t="s">
        <v>17</v>
      </c>
    </row>
    <row r="7775" spans="1:12">
      <c r="A7775" s="2">
        <v>43979.1006944444</v>
      </c>
      <c r="B7775">
        <v>0.12</v>
      </c>
      <c r="C7775">
        <v>0.106</v>
      </c>
      <c r="D7775">
        <v>0.012</v>
      </c>
      <c r="E7775">
        <v>2249</v>
      </c>
      <c r="F7775">
        <v>65.4</v>
      </c>
      <c r="G7775">
        <v>2020</v>
      </c>
      <c r="H7775">
        <v>5</v>
      </c>
      <c r="I7775">
        <v>28</v>
      </c>
      <c r="J7775">
        <v>2</v>
      </c>
      <c r="K7775">
        <v>25</v>
      </c>
      <c r="L7775" t="s">
        <v>17</v>
      </c>
    </row>
    <row r="7776" spans="1:12">
      <c r="A7776" s="2">
        <v>43979.1041666667</v>
      </c>
      <c r="B7776">
        <v>0.12</v>
      </c>
      <c r="C7776">
        <v>0.106</v>
      </c>
      <c r="D7776">
        <v>0.012</v>
      </c>
      <c r="E7776">
        <v>2239</v>
      </c>
      <c r="F7776">
        <v>65.3</v>
      </c>
      <c r="G7776">
        <v>2020</v>
      </c>
      <c r="H7776">
        <v>5</v>
      </c>
      <c r="I7776">
        <v>28</v>
      </c>
      <c r="J7776">
        <v>2</v>
      </c>
      <c r="K7776">
        <v>30</v>
      </c>
      <c r="L7776" t="s">
        <v>17</v>
      </c>
    </row>
    <row r="7777" spans="1:12">
      <c r="A7777" s="2">
        <v>43979.1076388889</v>
      </c>
      <c r="B7777">
        <v>0.12</v>
      </c>
      <c r="C7777">
        <v>0.106</v>
      </c>
      <c r="D7777">
        <v>0.011</v>
      </c>
      <c r="E7777">
        <v>2244</v>
      </c>
      <c r="F7777">
        <v>65.3</v>
      </c>
      <c r="G7777">
        <v>2020</v>
      </c>
      <c r="H7777">
        <v>5</v>
      </c>
      <c r="I7777">
        <v>28</v>
      </c>
      <c r="J7777">
        <v>2</v>
      </c>
      <c r="K7777">
        <v>35</v>
      </c>
      <c r="L7777" t="s">
        <v>17</v>
      </c>
    </row>
    <row r="7778" spans="1:12">
      <c r="A7778" s="2">
        <v>43979.1111111111</v>
      </c>
      <c r="B7778">
        <v>0.163</v>
      </c>
      <c r="C7778">
        <v>0.106</v>
      </c>
      <c r="D7778">
        <v>0.009</v>
      </c>
      <c r="E7778">
        <v>2244</v>
      </c>
      <c r="F7778">
        <v>65.3</v>
      </c>
      <c r="G7778">
        <v>2020</v>
      </c>
      <c r="H7778">
        <v>5</v>
      </c>
      <c r="I7778">
        <v>28</v>
      </c>
      <c r="J7778">
        <v>2</v>
      </c>
      <c r="K7778">
        <v>40</v>
      </c>
      <c r="L7778" t="s">
        <v>17</v>
      </c>
    </row>
    <row r="7779" spans="1:12">
      <c r="A7779" s="2">
        <v>43979.1145833333</v>
      </c>
      <c r="B7779">
        <v>0.12</v>
      </c>
      <c r="C7779">
        <v>0.106</v>
      </c>
      <c r="D7779">
        <v>0.007</v>
      </c>
      <c r="E7779">
        <v>2244</v>
      </c>
      <c r="F7779">
        <v>65.3</v>
      </c>
      <c r="G7779">
        <v>2020</v>
      </c>
      <c r="H7779">
        <v>5</v>
      </c>
      <c r="I7779">
        <v>28</v>
      </c>
      <c r="J7779">
        <v>2</v>
      </c>
      <c r="K7779">
        <v>45</v>
      </c>
      <c r="L7779" t="s">
        <v>17</v>
      </c>
    </row>
    <row r="7780" spans="1:12">
      <c r="A7780" s="2">
        <v>43979.1180555556</v>
      </c>
      <c r="B7780">
        <v>0.085</v>
      </c>
      <c r="C7780">
        <v>0.105</v>
      </c>
      <c r="D7780">
        <v>0.004</v>
      </c>
      <c r="E7780">
        <v>2244</v>
      </c>
      <c r="F7780">
        <v>65.3</v>
      </c>
      <c r="G7780">
        <v>2020</v>
      </c>
      <c r="H7780">
        <v>5</v>
      </c>
      <c r="I7780">
        <v>28</v>
      </c>
      <c r="J7780">
        <v>2</v>
      </c>
      <c r="K7780">
        <v>50</v>
      </c>
      <c r="L7780" t="s">
        <v>17</v>
      </c>
    </row>
    <row r="7781" spans="1:12">
      <c r="A7781" s="2">
        <v>43979.1215277778</v>
      </c>
      <c r="B7781">
        <v>0.085</v>
      </c>
      <c r="C7781">
        <v>0.105</v>
      </c>
      <c r="D7781">
        <v>0.001</v>
      </c>
      <c r="E7781">
        <v>2234</v>
      </c>
      <c r="F7781">
        <v>65.3</v>
      </c>
      <c r="G7781">
        <v>2020</v>
      </c>
      <c r="H7781">
        <v>5</v>
      </c>
      <c r="I7781">
        <v>28</v>
      </c>
      <c r="J7781">
        <v>2</v>
      </c>
      <c r="K7781">
        <v>55</v>
      </c>
      <c r="L7781" t="s">
        <v>17</v>
      </c>
    </row>
    <row r="7782" spans="1:12">
      <c r="A7782" s="2">
        <v>43979.125</v>
      </c>
      <c r="B7782">
        <v>0.085</v>
      </c>
      <c r="C7782">
        <v>0.102</v>
      </c>
      <c r="D7782">
        <v>0</v>
      </c>
      <c r="E7782">
        <v>2234</v>
      </c>
      <c r="F7782">
        <v>65.3</v>
      </c>
      <c r="G7782">
        <v>2020</v>
      </c>
      <c r="H7782">
        <v>5</v>
      </c>
      <c r="I7782">
        <v>28</v>
      </c>
      <c r="J7782">
        <v>3</v>
      </c>
      <c r="K7782">
        <v>0</v>
      </c>
      <c r="L7782" t="s">
        <v>17</v>
      </c>
    </row>
    <row r="7783" spans="1:12">
      <c r="A7783" s="2">
        <v>43979.1284722222</v>
      </c>
      <c r="B7783">
        <v>0.12</v>
      </c>
      <c r="C7783">
        <v>0.098</v>
      </c>
      <c r="D7783">
        <v>0</v>
      </c>
      <c r="E7783">
        <v>2234</v>
      </c>
      <c r="F7783">
        <v>65.3</v>
      </c>
      <c r="G7783">
        <v>2020</v>
      </c>
      <c r="H7783">
        <v>5</v>
      </c>
      <c r="I7783">
        <v>28</v>
      </c>
      <c r="J7783">
        <v>3</v>
      </c>
      <c r="K7783">
        <v>5</v>
      </c>
      <c r="L7783" t="s">
        <v>17</v>
      </c>
    </row>
    <row r="7784" spans="1:12">
      <c r="A7784" s="2">
        <v>43979.1319444444</v>
      </c>
      <c r="B7784">
        <v>0.085</v>
      </c>
      <c r="C7784">
        <v>0.092</v>
      </c>
      <c r="D7784">
        <v>0</v>
      </c>
      <c r="E7784">
        <v>2228</v>
      </c>
      <c r="F7784">
        <v>65.3</v>
      </c>
      <c r="G7784">
        <v>2020</v>
      </c>
      <c r="H7784">
        <v>5</v>
      </c>
      <c r="I7784">
        <v>28</v>
      </c>
      <c r="J7784">
        <v>3</v>
      </c>
      <c r="K7784">
        <v>10</v>
      </c>
      <c r="L7784" t="s">
        <v>17</v>
      </c>
    </row>
    <row r="7785" spans="1:12">
      <c r="A7785" s="2">
        <v>43979.1354166667</v>
      </c>
      <c r="B7785">
        <v>0.085</v>
      </c>
      <c r="C7785">
        <v>0.088</v>
      </c>
      <c r="D7785">
        <v>0</v>
      </c>
      <c r="E7785">
        <v>2223</v>
      </c>
      <c r="F7785">
        <v>65.3</v>
      </c>
      <c r="G7785">
        <v>2020</v>
      </c>
      <c r="H7785">
        <v>5</v>
      </c>
      <c r="I7785">
        <v>28</v>
      </c>
      <c r="J7785">
        <v>3</v>
      </c>
      <c r="K7785">
        <v>15</v>
      </c>
      <c r="L7785" t="s">
        <v>17</v>
      </c>
    </row>
    <row r="7786" spans="1:12">
      <c r="A7786" s="2">
        <v>43979.1388888889</v>
      </c>
      <c r="B7786">
        <v>0.085</v>
      </c>
      <c r="C7786">
        <v>0.084</v>
      </c>
      <c r="D7786">
        <v>0</v>
      </c>
      <c r="E7786">
        <v>2218</v>
      </c>
      <c r="F7786">
        <v>65.3</v>
      </c>
      <c r="G7786">
        <v>2020</v>
      </c>
      <c r="H7786">
        <v>5</v>
      </c>
      <c r="I7786">
        <v>28</v>
      </c>
      <c r="J7786">
        <v>3</v>
      </c>
      <c r="K7786">
        <v>20</v>
      </c>
      <c r="L7786" t="s">
        <v>17</v>
      </c>
    </row>
    <row r="7787" spans="1:12">
      <c r="A7787" s="2">
        <v>43979.1423611111</v>
      </c>
      <c r="B7787">
        <v>0.085</v>
      </c>
      <c r="C7787">
        <v>0.083</v>
      </c>
      <c r="D7787">
        <v>0</v>
      </c>
      <c r="E7787">
        <v>2218</v>
      </c>
      <c r="F7787">
        <v>65.3</v>
      </c>
      <c r="G7787">
        <v>2020</v>
      </c>
      <c r="H7787">
        <v>5</v>
      </c>
      <c r="I7787">
        <v>28</v>
      </c>
      <c r="J7787">
        <v>3</v>
      </c>
      <c r="K7787">
        <v>25</v>
      </c>
      <c r="L7787" t="s">
        <v>17</v>
      </c>
    </row>
    <row r="7788" spans="1:12">
      <c r="A7788" s="2">
        <v>43979.1458333333</v>
      </c>
      <c r="B7788">
        <v>0.085</v>
      </c>
      <c r="C7788">
        <v>0.084</v>
      </c>
      <c r="D7788">
        <v>0</v>
      </c>
      <c r="E7788">
        <v>2223</v>
      </c>
      <c r="F7788">
        <v>65.3</v>
      </c>
      <c r="G7788">
        <v>2020</v>
      </c>
      <c r="H7788">
        <v>5</v>
      </c>
      <c r="I7788">
        <v>28</v>
      </c>
      <c r="J7788">
        <v>3</v>
      </c>
      <c r="K7788">
        <v>30</v>
      </c>
      <c r="L7788" t="s">
        <v>17</v>
      </c>
    </row>
    <row r="7789" spans="1:12">
      <c r="A7789" s="2">
        <v>43979.1493055556</v>
      </c>
      <c r="B7789">
        <v>0.063</v>
      </c>
      <c r="C7789">
        <v>0.088</v>
      </c>
      <c r="D7789">
        <v>0</v>
      </c>
      <c r="E7789">
        <v>2218</v>
      </c>
      <c r="F7789">
        <v>65.3</v>
      </c>
      <c r="G7789">
        <v>2020</v>
      </c>
      <c r="H7789">
        <v>5</v>
      </c>
      <c r="I7789">
        <v>28</v>
      </c>
      <c r="J7789">
        <v>3</v>
      </c>
      <c r="K7789">
        <v>35</v>
      </c>
      <c r="L7789" t="s">
        <v>17</v>
      </c>
    </row>
    <row r="7790" spans="1:12">
      <c r="A7790" s="2">
        <v>43979.1527777778</v>
      </c>
      <c r="B7790">
        <v>0.063</v>
      </c>
      <c r="C7790">
        <v>0.095</v>
      </c>
      <c r="D7790">
        <v>0</v>
      </c>
      <c r="E7790">
        <v>2228</v>
      </c>
      <c r="F7790">
        <v>65.3</v>
      </c>
      <c r="G7790">
        <v>2020</v>
      </c>
      <c r="H7790">
        <v>5</v>
      </c>
      <c r="I7790">
        <v>28</v>
      </c>
      <c r="J7790">
        <v>3</v>
      </c>
      <c r="K7790">
        <v>40</v>
      </c>
      <c r="L7790" t="s">
        <v>17</v>
      </c>
    </row>
    <row r="7791" spans="1:12">
      <c r="A7791" s="2">
        <v>43979.15625</v>
      </c>
      <c r="B7791">
        <v>0.063</v>
      </c>
      <c r="C7791">
        <v>0.105</v>
      </c>
      <c r="D7791">
        <v>0</v>
      </c>
      <c r="E7791">
        <v>2218</v>
      </c>
      <c r="F7791">
        <v>65.3</v>
      </c>
      <c r="G7791">
        <v>2020</v>
      </c>
      <c r="H7791">
        <v>5</v>
      </c>
      <c r="I7791">
        <v>28</v>
      </c>
      <c r="J7791">
        <v>3</v>
      </c>
      <c r="K7791">
        <v>45</v>
      </c>
      <c r="L7791" t="s">
        <v>17</v>
      </c>
    </row>
    <row r="7792" spans="1:12">
      <c r="A7792" s="2">
        <v>43979.1597222222</v>
      </c>
      <c r="B7792">
        <v>0.085</v>
      </c>
      <c r="C7792">
        <v>0.107</v>
      </c>
      <c r="D7792">
        <v>0.009</v>
      </c>
      <c r="E7792">
        <v>2198</v>
      </c>
      <c r="F7792">
        <v>65.3</v>
      </c>
      <c r="G7792">
        <v>2020</v>
      </c>
      <c r="H7792">
        <v>5</v>
      </c>
      <c r="I7792">
        <v>28</v>
      </c>
      <c r="J7792">
        <v>3</v>
      </c>
      <c r="K7792">
        <v>50</v>
      </c>
      <c r="L7792" t="s">
        <v>17</v>
      </c>
    </row>
    <row r="7793" spans="1:12">
      <c r="A7793" s="2">
        <v>43979.1631944444</v>
      </c>
      <c r="B7793">
        <v>0.085</v>
      </c>
      <c r="C7793">
        <v>0.107</v>
      </c>
      <c r="D7793">
        <v>0.021</v>
      </c>
      <c r="E7793">
        <v>2218</v>
      </c>
      <c r="F7793">
        <v>65.3</v>
      </c>
      <c r="G7793">
        <v>2020</v>
      </c>
      <c r="H7793">
        <v>5</v>
      </c>
      <c r="I7793">
        <v>28</v>
      </c>
      <c r="J7793">
        <v>3</v>
      </c>
      <c r="K7793">
        <v>55</v>
      </c>
      <c r="L7793" t="s">
        <v>17</v>
      </c>
    </row>
    <row r="7794" spans="1:12">
      <c r="A7794" s="2">
        <v>43979.1666666667</v>
      </c>
      <c r="B7794">
        <v>0.12</v>
      </c>
      <c r="C7794">
        <v>0.106</v>
      </c>
      <c r="D7794">
        <v>0.032</v>
      </c>
      <c r="E7794">
        <v>2208</v>
      </c>
      <c r="F7794">
        <v>65.3</v>
      </c>
      <c r="G7794">
        <v>2020</v>
      </c>
      <c r="H7794">
        <v>5</v>
      </c>
      <c r="I7794">
        <v>28</v>
      </c>
      <c r="J7794">
        <v>4</v>
      </c>
      <c r="K7794">
        <v>0</v>
      </c>
      <c r="L7794" t="s">
        <v>17</v>
      </c>
    </row>
    <row r="7795" spans="1:12">
      <c r="A7795" s="2">
        <v>43979.1701388889</v>
      </c>
      <c r="B7795">
        <v>0.214</v>
      </c>
      <c r="C7795">
        <v>0.106</v>
      </c>
      <c r="D7795">
        <v>0.043</v>
      </c>
      <c r="E7795">
        <v>2213</v>
      </c>
      <c r="F7795">
        <v>65.3</v>
      </c>
      <c r="G7795">
        <v>2020</v>
      </c>
      <c r="H7795">
        <v>5</v>
      </c>
      <c r="I7795">
        <v>28</v>
      </c>
      <c r="J7795">
        <v>4</v>
      </c>
      <c r="K7795">
        <v>5</v>
      </c>
      <c r="L7795" t="s">
        <v>17</v>
      </c>
    </row>
    <row r="7796" spans="1:12">
      <c r="A7796" s="2">
        <v>43979.1736111111</v>
      </c>
      <c r="B7796">
        <v>0.214</v>
      </c>
      <c r="C7796">
        <v>0.106</v>
      </c>
      <c r="D7796">
        <v>0.052</v>
      </c>
      <c r="E7796">
        <v>2203</v>
      </c>
      <c r="F7796">
        <v>65.3</v>
      </c>
      <c r="G7796">
        <v>2020</v>
      </c>
      <c r="H7796">
        <v>5</v>
      </c>
      <c r="I7796">
        <v>28</v>
      </c>
      <c r="J7796">
        <v>4</v>
      </c>
      <c r="K7796">
        <v>10</v>
      </c>
      <c r="L7796" t="s">
        <v>17</v>
      </c>
    </row>
    <row r="7797" spans="1:12">
      <c r="A7797" s="2">
        <v>43979.1770833333</v>
      </c>
      <c r="B7797">
        <v>0.273</v>
      </c>
      <c r="C7797">
        <v>0.105</v>
      </c>
      <c r="D7797">
        <v>0.059</v>
      </c>
      <c r="E7797">
        <v>2198</v>
      </c>
      <c r="F7797">
        <v>65.3</v>
      </c>
      <c r="G7797">
        <v>2020</v>
      </c>
      <c r="H7797">
        <v>5</v>
      </c>
      <c r="I7797">
        <v>28</v>
      </c>
      <c r="J7797">
        <v>4</v>
      </c>
      <c r="K7797">
        <v>15</v>
      </c>
      <c r="L7797" t="s">
        <v>17</v>
      </c>
    </row>
    <row r="7798" spans="1:12">
      <c r="A7798" s="2">
        <v>43979.1805555556</v>
      </c>
      <c r="B7798">
        <v>0.214</v>
      </c>
      <c r="C7798">
        <v>0.104</v>
      </c>
      <c r="D7798">
        <v>0.064</v>
      </c>
      <c r="E7798">
        <v>2193</v>
      </c>
      <c r="F7798">
        <v>65.3</v>
      </c>
      <c r="G7798">
        <v>2020</v>
      </c>
      <c r="H7798">
        <v>5</v>
      </c>
      <c r="I7798">
        <v>28</v>
      </c>
      <c r="J7798">
        <v>4</v>
      </c>
      <c r="K7798">
        <v>20</v>
      </c>
      <c r="L7798" t="s">
        <v>17</v>
      </c>
    </row>
    <row r="7799" spans="1:12">
      <c r="A7799" s="2">
        <v>43979.1840277778</v>
      </c>
      <c r="B7799">
        <v>0.214</v>
      </c>
      <c r="C7799">
        <v>0.104</v>
      </c>
      <c r="D7799">
        <v>0.067</v>
      </c>
      <c r="E7799">
        <v>2193</v>
      </c>
      <c r="F7799">
        <v>65.3</v>
      </c>
      <c r="G7799">
        <v>2020</v>
      </c>
      <c r="H7799">
        <v>5</v>
      </c>
      <c r="I7799">
        <v>28</v>
      </c>
      <c r="J7799">
        <v>4</v>
      </c>
      <c r="K7799">
        <v>25</v>
      </c>
      <c r="L7799" t="s">
        <v>17</v>
      </c>
    </row>
    <row r="7800" spans="1:12">
      <c r="A7800" s="2">
        <v>43979.1875</v>
      </c>
      <c r="B7800">
        <v>0.163</v>
      </c>
      <c r="C7800">
        <v>0.103</v>
      </c>
      <c r="D7800">
        <v>0.066</v>
      </c>
      <c r="E7800">
        <v>2168</v>
      </c>
      <c r="F7800">
        <v>65.3</v>
      </c>
      <c r="G7800">
        <v>2020</v>
      </c>
      <c r="H7800">
        <v>5</v>
      </c>
      <c r="I7800">
        <v>28</v>
      </c>
      <c r="J7800">
        <v>4</v>
      </c>
      <c r="K7800">
        <v>30</v>
      </c>
      <c r="L7800" t="s">
        <v>17</v>
      </c>
    </row>
    <row r="7801" spans="1:12">
      <c r="A7801" s="2">
        <v>43979.1909722222</v>
      </c>
      <c r="B7801">
        <v>0.163</v>
      </c>
      <c r="C7801">
        <v>0.103</v>
      </c>
      <c r="D7801">
        <v>0.062</v>
      </c>
      <c r="E7801">
        <v>2188</v>
      </c>
      <c r="F7801">
        <v>65.3</v>
      </c>
      <c r="G7801">
        <v>2020</v>
      </c>
      <c r="H7801">
        <v>5</v>
      </c>
      <c r="I7801">
        <v>28</v>
      </c>
      <c r="J7801">
        <v>4</v>
      </c>
      <c r="K7801">
        <v>35</v>
      </c>
      <c r="L7801" t="s">
        <v>17</v>
      </c>
    </row>
    <row r="7802" spans="1:12">
      <c r="A7802" s="2">
        <v>43979.1944444444</v>
      </c>
      <c r="B7802">
        <v>0.12</v>
      </c>
      <c r="C7802">
        <v>0.102</v>
      </c>
      <c r="D7802">
        <v>0.056</v>
      </c>
      <c r="E7802">
        <v>2188</v>
      </c>
      <c r="F7802">
        <v>65.3</v>
      </c>
      <c r="G7802">
        <v>2020</v>
      </c>
      <c r="H7802">
        <v>5</v>
      </c>
      <c r="I7802">
        <v>28</v>
      </c>
      <c r="J7802">
        <v>4</v>
      </c>
      <c r="K7802">
        <v>40</v>
      </c>
      <c r="L7802" t="s">
        <v>17</v>
      </c>
    </row>
    <row r="7803" spans="1:12">
      <c r="A7803" s="2">
        <v>43979.1979166667</v>
      </c>
      <c r="B7803">
        <v>0.163</v>
      </c>
      <c r="C7803">
        <v>0.101</v>
      </c>
      <c r="D7803">
        <v>0.047</v>
      </c>
      <c r="E7803">
        <v>2104</v>
      </c>
      <c r="F7803">
        <v>65.3</v>
      </c>
      <c r="G7803">
        <v>2020</v>
      </c>
      <c r="H7803">
        <v>5</v>
      </c>
      <c r="I7803">
        <v>28</v>
      </c>
      <c r="J7803">
        <v>4</v>
      </c>
      <c r="K7803">
        <v>45</v>
      </c>
      <c r="L7803" t="s">
        <v>17</v>
      </c>
    </row>
    <row r="7804" spans="1:12">
      <c r="A7804" s="2">
        <v>43979.2013888889</v>
      </c>
      <c r="B7804">
        <v>0.085</v>
      </c>
      <c r="C7804">
        <v>0.101</v>
      </c>
      <c r="D7804">
        <v>0.038</v>
      </c>
      <c r="E7804">
        <v>2070</v>
      </c>
      <c r="F7804">
        <v>65.3</v>
      </c>
      <c r="G7804">
        <v>2020</v>
      </c>
      <c r="H7804">
        <v>5</v>
      </c>
      <c r="I7804">
        <v>28</v>
      </c>
      <c r="J7804">
        <v>4</v>
      </c>
      <c r="K7804">
        <v>50</v>
      </c>
      <c r="L7804" t="s">
        <v>17</v>
      </c>
    </row>
    <row r="7805" spans="1:12">
      <c r="A7805" s="2">
        <v>43979.2048611111</v>
      </c>
      <c r="B7805">
        <v>0.12</v>
      </c>
      <c r="C7805">
        <v>0.101</v>
      </c>
      <c r="D7805">
        <v>0.028</v>
      </c>
      <c r="E7805">
        <v>2075</v>
      </c>
      <c r="F7805">
        <v>65.3</v>
      </c>
      <c r="G7805">
        <v>2020</v>
      </c>
      <c r="H7805">
        <v>5</v>
      </c>
      <c r="I7805">
        <v>28</v>
      </c>
      <c r="J7805">
        <v>4</v>
      </c>
      <c r="K7805">
        <v>55</v>
      </c>
      <c r="L7805" t="s">
        <v>17</v>
      </c>
    </row>
    <row r="7806" spans="1:12">
      <c r="A7806" s="2">
        <v>43979.2083333333</v>
      </c>
      <c r="B7806">
        <v>0.085</v>
      </c>
      <c r="C7806">
        <v>0.1</v>
      </c>
      <c r="D7806">
        <v>0.02</v>
      </c>
      <c r="E7806">
        <v>2075</v>
      </c>
      <c r="F7806">
        <v>65.3</v>
      </c>
      <c r="G7806">
        <v>2020</v>
      </c>
      <c r="H7806">
        <v>5</v>
      </c>
      <c r="I7806">
        <v>28</v>
      </c>
      <c r="J7806">
        <v>5</v>
      </c>
      <c r="K7806">
        <v>0</v>
      </c>
      <c r="L7806" t="s">
        <v>17</v>
      </c>
    </row>
    <row r="7807" spans="1:12">
      <c r="A7807" s="2">
        <v>43979.2118055556</v>
      </c>
      <c r="B7807">
        <v>0.085</v>
      </c>
      <c r="C7807">
        <v>0.1</v>
      </c>
      <c r="D7807">
        <v>0.013</v>
      </c>
      <c r="E7807">
        <v>2094</v>
      </c>
      <c r="F7807">
        <v>65.3</v>
      </c>
      <c r="G7807">
        <v>2020</v>
      </c>
      <c r="H7807">
        <v>5</v>
      </c>
      <c r="I7807">
        <v>28</v>
      </c>
      <c r="J7807">
        <v>5</v>
      </c>
      <c r="K7807">
        <v>5</v>
      </c>
      <c r="L7807" t="s">
        <v>17</v>
      </c>
    </row>
    <row r="7808" spans="1:12">
      <c r="A7808" s="2">
        <v>43979.2152777778</v>
      </c>
      <c r="B7808">
        <v>0.12</v>
      </c>
      <c r="C7808">
        <v>0.1</v>
      </c>
      <c r="D7808">
        <v>0.007</v>
      </c>
      <c r="E7808">
        <v>2109</v>
      </c>
      <c r="F7808">
        <v>65.3</v>
      </c>
      <c r="G7808">
        <v>2020</v>
      </c>
      <c r="H7808">
        <v>5</v>
      </c>
      <c r="I7808">
        <v>28</v>
      </c>
      <c r="J7808">
        <v>5</v>
      </c>
      <c r="K7808">
        <v>10</v>
      </c>
      <c r="L7808" t="s">
        <v>17</v>
      </c>
    </row>
    <row r="7809" spans="1:12">
      <c r="A7809" s="2">
        <v>43979.21875</v>
      </c>
      <c r="B7809">
        <v>0.085</v>
      </c>
      <c r="C7809">
        <v>0.1</v>
      </c>
      <c r="D7809">
        <v>0.004</v>
      </c>
      <c r="E7809">
        <v>2118</v>
      </c>
      <c r="F7809">
        <v>65.3</v>
      </c>
      <c r="G7809">
        <v>2020</v>
      </c>
      <c r="H7809">
        <v>5</v>
      </c>
      <c r="I7809">
        <v>28</v>
      </c>
      <c r="J7809">
        <v>5</v>
      </c>
      <c r="K7809">
        <v>15</v>
      </c>
      <c r="L7809" t="s">
        <v>17</v>
      </c>
    </row>
    <row r="7810" spans="1:12">
      <c r="A7810" s="2">
        <v>43979.2222222222</v>
      </c>
      <c r="B7810">
        <v>0.12</v>
      </c>
      <c r="C7810">
        <v>0.1</v>
      </c>
      <c r="D7810">
        <v>0.002</v>
      </c>
      <c r="E7810">
        <v>2123</v>
      </c>
      <c r="F7810">
        <v>65.3</v>
      </c>
      <c r="G7810">
        <v>2020</v>
      </c>
      <c r="H7810">
        <v>5</v>
      </c>
      <c r="I7810">
        <v>28</v>
      </c>
      <c r="J7810">
        <v>5</v>
      </c>
      <c r="K7810">
        <v>20</v>
      </c>
      <c r="L7810" t="s">
        <v>17</v>
      </c>
    </row>
    <row r="7811" spans="1:12">
      <c r="A7811" s="2">
        <v>43979.2256944444</v>
      </c>
      <c r="B7811">
        <v>0.12</v>
      </c>
      <c r="C7811">
        <v>0.1</v>
      </c>
      <c r="D7811">
        <v>0.002</v>
      </c>
      <c r="E7811">
        <v>2123</v>
      </c>
      <c r="F7811">
        <v>65.3</v>
      </c>
      <c r="G7811">
        <v>2020</v>
      </c>
      <c r="H7811">
        <v>5</v>
      </c>
      <c r="I7811">
        <v>28</v>
      </c>
      <c r="J7811">
        <v>5</v>
      </c>
      <c r="K7811">
        <v>25</v>
      </c>
      <c r="L7811" t="s">
        <v>17</v>
      </c>
    </row>
    <row r="7812" spans="1:12">
      <c r="A7812" s="2">
        <v>43979.2291666667</v>
      </c>
      <c r="B7812">
        <v>0.085</v>
      </c>
      <c r="C7812">
        <v>0.1</v>
      </c>
      <c r="D7812">
        <v>0.002</v>
      </c>
      <c r="E7812">
        <v>2123</v>
      </c>
      <c r="F7812">
        <v>65.3</v>
      </c>
      <c r="G7812">
        <v>2020</v>
      </c>
      <c r="H7812">
        <v>5</v>
      </c>
      <c r="I7812">
        <v>28</v>
      </c>
      <c r="J7812">
        <v>5</v>
      </c>
      <c r="K7812">
        <v>30</v>
      </c>
      <c r="L7812" t="s">
        <v>17</v>
      </c>
    </row>
    <row r="7813" spans="1:12">
      <c r="A7813" s="2">
        <v>43979.2326388889</v>
      </c>
      <c r="B7813">
        <v>0.12</v>
      </c>
      <c r="C7813">
        <v>0.1</v>
      </c>
      <c r="D7813">
        <v>0.003</v>
      </c>
      <c r="E7813">
        <v>2123</v>
      </c>
      <c r="F7813">
        <v>65.3</v>
      </c>
      <c r="G7813">
        <v>2020</v>
      </c>
      <c r="H7813">
        <v>5</v>
      </c>
      <c r="I7813">
        <v>28</v>
      </c>
      <c r="J7813">
        <v>5</v>
      </c>
      <c r="K7813">
        <v>35</v>
      </c>
      <c r="L7813" t="s">
        <v>17</v>
      </c>
    </row>
    <row r="7814" spans="1:12">
      <c r="A7814" s="2">
        <v>43979.2361111111</v>
      </c>
      <c r="B7814">
        <v>0.085</v>
      </c>
      <c r="C7814">
        <v>0.1</v>
      </c>
      <c r="D7814">
        <v>0.004</v>
      </c>
      <c r="E7814">
        <v>2118</v>
      </c>
      <c r="F7814">
        <v>65.3</v>
      </c>
      <c r="G7814">
        <v>2020</v>
      </c>
      <c r="H7814">
        <v>5</v>
      </c>
      <c r="I7814">
        <v>28</v>
      </c>
      <c r="J7814">
        <v>5</v>
      </c>
      <c r="K7814">
        <v>40</v>
      </c>
      <c r="L7814" t="s">
        <v>17</v>
      </c>
    </row>
    <row r="7815" spans="1:12">
      <c r="A7815" s="2">
        <v>43979.2395833333</v>
      </c>
      <c r="B7815">
        <v>0.085</v>
      </c>
      <c r="C7815">
        <v>0.1</v>
      </c>
      <c r="D7815">
        <v>0.004</v>
      </c>
      <c r="E7815">
        <v>2118</v>
      </c>
      <c r="F7815">
        <v>65.3</v>
      </c>
      <c r="G7815">
        <v>2020</v>
      </c>
      <c r="H7815">
        <v>5</v>
      </c>
      <c r="I7815">
        <v>28</v>
      </c>
      <c r="J7815">
        <v>5</v>
      </c>
      <c r="K7815">
        <v>45</v>
      </c>
      <c r="L7815" t="s">
        <v>17</v>
      </c>
    </row>
    <row r="7816" spans="1:12">
      <c r="A7816" s="2">
        <v>43979.2430555556</v>
      </c>
      <c r="B7816">
        <v>0.12</v>
      </c>
      <c r="C7816">
        <v>0.1</v>
      </c>
      <c r="D7816">
        <v>0.004</v>
      </c>
      <c r="E7816">
        <v>2037</v>
      </c>
      <c r="F7816">
        <v>65.3</v>
      </c>
      <c r="G7816">
        <v>2020</v>
      </c>
      <c r="H7816">
        <v>5</v>
      </c>
      <c r="I7816">
        <v>28</v>
      </c>
      <c r="J7816">
        <v>5</v>
      </c>
      <c r="K7816">
        <v>50</v>
      </c>
      <c r="L7816" t="s">
        <v>17</v>
      </c>
    </row>
    <row r="7817" spans="1:12">
      <c r="A7817" s="2">
        <v>43979.2465277778</v>
      </c>
      <c r="B7817">
        <v>0.12</v>
      </c>
      <c r="C7817">
        <v>0.1</v>
      </c>
      <c r="D7817">
        <v>0.004</v>
      </c>
      <c r="E7817">
        <v>1982</v>
      </c>
      <c r="F7817">
        <v>65.3</v>
      </c>
      <c r="G7817">
        <v>2020</v>
      </c>
      <c r="H7817">
        <v>5</v>
      </c>
      <c r="I7817">
        <v>28</v>
      </c>
      <c r="J7817">
        <v>5</v>
      </c>
      <c r="K7817">
        <v>55</v>
      </c>
      <c r="L7817" t="s">
        <v>17</v>
      </c>
    </row>
    <row r="7818" spans="1:12">
      <c r="A7818" s="2">
        <v>43979.25</v>
      </c>
      <c r="B7818">
        <v>0.085</v>
      </c>
      <c r="C7818">
        <v>0.1</v>
      </c>
      <c r="D7818">
        <v>0.003</v>
      </c>
      <c r="E7818">
        <v>1982</v>
      </c>
      <c r="F7818">
        <v>65.3</v>
      </c>
      <c r="G7818">
        <v>2020</v>
      </c>
      <c r="H7818">
        <v>5</v>
      </c>
      <c r="I7818">
        <v>28</v>
      </c>
      <c r="J7818">
        <v>6</v>
      </c>
      <c r="K7818">
        <v>0</v>
      </c>
      <c r="L7818" t="s">
        <v>17</v>
      </c>
    </row>
    <row r="7819" spans="1:12">
      <c r="A7819" s="2">
        <v>43979.2534722222</v>
      </c>
      <c r="B7819">
        <v>0.12</v>
      </c>
      <c r="C7819">
        <v>0.1</v>
      </c>
      <c r="D7819">
        <v>0.002</v>
      </c>
      <c r="E7819">
        <v>1972</v>
      </c>
      <c r="F7819">
        <v>65.3</v>
      </c>
      <c r="G7819">
        <v>2020</v>
      </c>
      <c r="H7819">
        <v>5</v>
      </c>
      <c r="I7819">
        <v>28</v>
      </c>
      <c r="J7819">
        <v>6</v>
      </c>
      <c r="K7819">
        <v>5</v>
      </c>
      <c r="L7819" t="s">
        <v>17</v>
      </c>
    </row>
    <row r="7820" spans="1:12">
      <c r="A7820" s="2">
        <v>43979.2569444444</v>
      </c>
      <c r="B7820">
        <v>0.085</v>
      </c>
      <c r="C7820">
        <v>0.1</v>
      </c>
      <c r="D7820">
        <v>0.002</v>
      </c>
      <c r="E7820">
        <v>1963</v>
      </c>
      <c r="F7820">
        <v>65.3</v>
      </c>
      <c r="G7820">
        <v>2020</v>
      </c>
      <c r="H7820">
        <v>5</v>
      </c>
      <c r="I7820">
        <v>28</v>
      </c>
      <c r="J7820">
        <v>6</v>
      </c>
      <c r="K7820">
        <v>10</v>
      </c>
      <c r="L7820" t="s">
        <v>17</v>
      </c>
    </row>
    <row r="7821" spans="1:12">
      <c r="A7821" s="2">
        <v>43979.2604166667</v>
      </c>
      <c r="B7821">
        <v>0.12</v>
      </c>
      <c r="C7821">
        <v>0.1</v>
      </c>
      <c r="D7821">
        <v>0.003</v>
      </c>
      <c r="E7821">
        <v>1963</v>
      </c>
      <c r="F7821">
        <v>65.3</v>
      </c>
      <c r="G7821">
        <v>2020</v>
      </c>
      <c r="H7821">
        <v>5</v>
      </c>
      <c r="I7821">
        <v>28</v>
      </c>
      <c r="J7821">
        <v>6</v>
      </c>
      <c r="K7821">
        <v>15</v>
      </c>
      <c r="L7821" t="s">
        <v>17</v>
      </c>
    </row>
    <row r="7822" spans="1:12">
      <c r="A7822" s="2">
        <v>43979.2638888889</v>
      </c>
      <c r="B7822">
        <v>0.12</v>
      </c>
      <c r="C7822">
        <v>0.1</v>
      </c>
      <c r="D7822">
        <v>0.005</v>
      </c>
      <c r="E7822">
        <v>1963</v>
      </c>
      <c r="F7822">
        <v>65.3</v>
      </c>
      <c r="G7822">
        <v>2020</v>
      </c>
      <c r="H7822">
        <v>5</v>
      </c>
      <c r="I7822">
        <v>28</v>
      </c>
      <c r="J7822">
        <v>6</v>
      </c>
      <c r="K7822">
        <v>20</v>
      </c>
      <c r="L7822" t="s">
        <v>17</v>
      </c>
    </row>
    <row r="7823" spans="1:12">
      <c r="A7823" s="2">
        <v>43979.2673611111</v>
      </c>
      <c r="B7823">
        <v>0.085</v>
      </c>
      <c r="C7823">
        <v>0.1</v>
      </c>
      <c r="D7823">
        <v>0.007</v>
      </c>
      <c r="E7823">
        <v>1959</v>
      </c>
      <c r="F7823">
        <v>65.3</v>
      </c>
      <c r="G7823">
        <v>2020</v>
      </c>
      <c r="H7823">
        <v>5</v>
      </c>
      <c r="I7823">
        <v>28</v>
      </c>
      <c r="J7823">
        <v>6</v>
      </c>
      <c r="K7823">
        <v>25</v>
      </c>
      <c r="L7823" t="s">
        <v>17</v>
      </c>
    </row>
    <row r="7824" spans="1:12">
      <c r="A7824" s="2">
        <v>43979.2708333333</v>
      </c>
      <c r="B7824">
        <v>0.085</v>
      </c>
      <c r="C7824">
        <v>0.1</v>
      </c>
      <c r="D7824">
        <v>0.01</v>
      </c>
      <c r="E7824">
        <v>1959</v>
      </c>
      <c r="F7824">
        <v>65.3</v>
      </c>
      <c r="G7824">
        <v>2020</v>
      </c>
      <c r="H7824">
        <v>5</v>
      </c>
      <c r="I7824">
        <v>28</v>
      </c>
      <c r="J7824">
        <v>6</v>
      </c>
      <c r="K7824">
        <v>30</v>
      </c>
      <c r="L7824" t="s">
        <v>17</v>
      </c>
    </row>
    <row r="7825" spans="1:12">
      <c r="A7825" s="2">
        <v>43979.2743055556</v>
      </c>
      <c r="B7825">
        <v>0.085</v>
      </c>
      <c r="C7825">
        <v>0.099</v>
      </c>
      <c r="D7825">
        <v>0.014</v>
      </c>
      <c r="E7825">
        <v>1954</v>
      </c>
      <c r="F7825">
        <v>65.3</v>
      </c>
      <c r="G7825">
        <v>2020</v>
      </c>
      <c r="H7825">
        <v>5</v>
      </c>
      <c r="I7825">
        <v>28</v>
      </c>
      <c r="J7825">
        <v>6</v>
      </c>
      <c r="K7825">
        <v>35</v>
      </c>
      <c r="L7825" t="s">
        <v>17</v>
      </c>
    </row>
    <row r="7826" spans="1:12">
      <c r="A7826" s="2">
        <v>43979.2777777778</v>
      </c>
      <c r="B7826">
        <v>0.12</v>
      </c>
      <c r="C7826">
        <v>0.099</v>
      </c>
      <c r="D7826">
        <v>0.018</v>
      </c>
      <c r="E7826">
        <v>1959</v>
      </c>
      <c r="F7826">
        <v>65.3</v>
      </c>
      <c r="G7826">
        <v>2020</v>
      </c>
      <c r="H7826">
        <v>5</v>
      </c>
      <c r="I7826">
        <v>28</v>
      </c>
      <c r="J7826">
        <v>6</v>
      </c>
      <c r="K7826">
        <v>40</v>
      </c>
      <c r="L7826" t="s">
        <v>17</v>
      </c>
    </row>
    <row r="7827" spans="1:12">
      <c r="A7827" s="2">
        <v>43979.28125</v>
      </c>
      <c r="B7827">
        <v>0.12</v>
      </c>
      <c r="C7827">
        <v>0.099</v>
      </c>
      <c r="D7827">
        <v>0.021</v>
      </c>
      <c r="E7827">
        <v>1963</v>
      </c>
      <c r="F7827">
        <v>65.3</v>
      </c>
      <c r="G7827">
        <v>2020</v>
      </c>
      <c r="H7827">
        <v>5</v>
      </c>
      <c r="I7827">
        <v>28</v>
      </c>
      <c r="J7827">
        <v>6</v>
      </c>
      <c r="K7827">
        <v>45</v>
      </c>
      <c r="L7827" t="s">
        <v>17</v>
      </c>
    </row>
    <row r="7828" spans="1:12">
      <c r="A7828" s="2">
        <v>43979.2847222222</v>
      </c>
      <c r="B7828">
        <v>0.12</v>
      </c>
      <c r="C7828">
        <v>0.099</v>
      </c>
      <c r="D7828">
        <v>0.025</v>
      </c>
      <c r="E7828">
        <v>1954</v>
      </c>
      <c r="F7828">
        <v>65.3</v>
      </c>
      <c r="G7828">
        <v>2020</v>
      </c>
      <c r="H7828">
        <v>5</v>
      </c>
      <c r="I7828">
        <v>28</v>
      </c>
      <c r="J7828">
        <v>6</v>
      </c>
      <c r="K7828">
        <v>50</v>
      </c>
      <c r="L7828" t="s">
        <v>17</v>
      </c>
    </row>
    <row r="7829" spans="1:12">
      <c r="A7829" s="2">
        <v>43979.2881944444</v>
      </c>
      <c r="B7829">
        <v>0.163</v>
      </c>
      <c r="C7829">
        <v>0.099</v>
      </c>
      <c r="D7829">
        <v>0.028</v>
      </c>
      <c r="E7829">
        <v>1954</v>
      </c>
      <c r="F7829">
        <v>65.3</v>
      </c>
      <c r="G7829">
        <v>2020</v>
      </c>
      <c r="H7829">
        <v>5</v>
      </c>
      <c r="I7829">
        <v>28</v>
      </c>
      <c r="J7829">
        <v>6</v>
      </c>
      <c r="K7829">
        <v>55</v>
      </c>
      <c r="L7829" t="s">
        <v>17</v>
      </c>
    </row>
    <row r="7830" spans="1:12">
      <c r="A7830" s="2">
        <v>43979.2916666667</v>
      </c>
      <c r="B7830">
        <v>0.163</v>
      </c>
      <c r="C7830">
        <v>0.098</v>
      </c>
      <c r="D7830">
        <v>0.031</v>
      </c>
      <c r="E7830">
        <v>1954</v>
      </c>
      <c r="F7830">
        <v>65.3</v>
      </c>
      <c r="G7830">
        <v>2020</v>
      </c>
      <c r="H7830">
        <v>5</v>
      </c>
      <c r="I7830">
        <v>28</v>
      </c>
      <c r="J7830">
        <v>7</v>
      </c>
      <c r="K7830">
        <v>0</v>
      </c>
      <c r="L7830" t="s">
        <v>17</v>
      </c>
    </row>
    <row r="7831" spans="1:12">
      <c r="A7831" s="2">
        <v>43979.2951388889</v>
      </c>
      <c r="B7831">
        <v>0.163</v>
      </c>
      <c r="C7831">
        <v>0.098</v>
      </c>
      <c r="D7831">
        <v>0.034</v>
      </c>
      <c r="E7831">
        <v>1950</v>
      </c>
      <c r="F7831">
        <v>65.3</v>
      </c>
      <c r="G7831">
        <v>2020</v>
      </c>
      <c r="H7831">
        <v>5</v>
      </c>
      <c r="I7831">
        <v>28</v>
      </c>
      <c r="J7831">
        <v>7</v>
      </c>
      <c r="K7831">
        <v>5</v>
      </c>
      <c r="L7831" t="s">
        <v>17</v>
      </c>
    </row>
    <row r="7832" spans="1:12">
      <c r="A7832" s="2">
        <v>43979.2986111111</v>
      </c>
      <c r="B7832">
        <v>0.12</v>
      </c>
      <c r="C7832">
        <v>0.098</v>
      </c>
      <c r="D7832">
        <v>0.036</v>
      </c>
      <c r="E7832">
        <v>1954</v>
      </c>
      <c r="F7832">
        <v>65.3</v>
      </c>
      <c r="G7832">
        <v>2020</v>
      </c>
      <c r="H7832">
        <v>5</v>
      </c>
      <c r="I7832">
        <v>28</v>
      </c>
      <c r="J7832">
        <v>7</v>
      </c>
      <c r="K7832">
        <v>10</v>
      </c>
      <c r="L7832" t="s">
        <v>17</v>
      </c>
    </row>
    <row r="7833" spans="1:12">
      <c r="A7833" s="2">
        <v>43979.3020833333</v>
      </c>
      <c r="B7833">
        <v>0.12</v>
      </c>
      <c r="C7833">
        <v>0.097</v>
      </c>
      <c r="D7833">
        <v>0.037</v>
      </c>
      <c r="E7833">
        <v>1954</v>
      </c>
      <c r="F7833">
        <v>65.3</v>
      </c>
      <c r="G7833">
        <v>2020</v>
      </c>
      <c r="H7833">
        <v>5</v>
      </c>
      <c r="I7833">
        <v>28</v>
      </c>
      <c r="J7833">
        <v>7</v>
      </c>
      <c r="K7833">
        <v>15</v>
      </c>
      <c r="L7833" t="s">
        <v>17</v>
      </c>
    </row>
    <row r="7834" spans="1:12">
      <c r="A7834" s="2">
        <v>43979.3055555556</v>
      </c>
      <c r="B7834">
        <v>0.163</v>
      </c>
      <c r="C7834">
        <v>0.097</v>
      </c>
      <c r="D7834">
        <v>0.037</v>
      </c>
      <c r="E7834">
        <v>1950</v>
      </c>
      <c r="F7834">
        <v>65.3</v>
      </c>
      <c r="G7834">
        <v>2020</v>
      </c>
      <c r="H7834">
        <v>5</v>
      </c>
      <c r="I7834">
        <v>28</v>
      </c>
      <c r="J7834">
        <v>7</v>
      </c>
      <c r="K7834">
        <v>20</v>
      </c>
      <c r="L7834" t="s">
        <v>17</v>
      </c>
    </row>
    <row r="7835" spans="1:12">
      <c r="A7835" s="2">
        <v>43979.3090277778</v>
      </c>
      <c r="B7835">
        <v>0.12</v>
      </c>
      <c r="C7835">
        <v>0.097</v>
      </c>
      <c r="D7835">
        <v>0.036</v>
      </c>
      <c r="E7835">
        <v>1950</v>
      </c>
      <c r="F7835">
        <v>65.3</v>
      </c>
      <c r="G7835">
        <v>2020</v>
      </c>
      <c r="H7835">
        <v>5</v>
      </c>
      <c r="I7835">
        <v>28</v>
      </c>
      <c r="J7835">
        <v>7</v>
      </c>
      <c r="K7835">
        <v>25</v>
      </c>
      <c r="L7835" t="s">
        <v>17</v>
      </c>
    </row>
    <row r="7836" spans="1:12">
      <c r="A7836" s="2">
        <v>43979.3125</v>
      </c>
      <c r="B7836">
        <v>0.12</v>
      </c>
      <c r="C7836">
        <v>0.096</v>
      </c>
      <c r="D7836">
        <v>0.033</v>
      </c>
      <c r="E7836">
        <v>1950</v>
      </c>
      <c r="F7836">
        <v>65.3</v>
      </c>
      <c r="G7836">
        <v>2020</v>
      </c>
      <c r="H7836">
        <v>5</v>
      </c>
      <c r="I7836">
        <v>28</v>
      </c>
      <c r="J7836">
        <v>7</v>
      </c>
      <c r="K7836">
        <v>30</v>
      </c>
      <c r="L7836" t="s">
        <v>17</v>
      </c>
    </row>
    <row r="7837" spans="1:12">
      <c r="A7837" s="2">
        <v>43979.3159722222</v>
      </c>
      <c r="B7837">
        <v>0.12</v>
      </c>
      <c r="C7837">
        <v>0.096</v>
      </c>
      <c r="D7837">
        <v>0.029</v>
      </c>
      <c r="E7837">
        <v>1945</v>
      </c>
      <c r="F7837">
        <v>65.3</v>
      </c>
      <c r="G7837">
        <v>2020</v>
      </c>
      <c r="H7837">
        <v>5</v>
      </c>
      <c r="I7837">
        <v>28</v>
      </c>
      <c r="J7837">
        <v>7</v>
      </c>
      <c r="K7837">
        <v>35</v>
      </c>
      <c r="L7837" t="s">
        <v>17</v>
      </c>
    </row>
    <row r="7838" spans="1:12">
      <c r="A7838" s="2">
        <v>43979.3194444444</v>
      </c>
      <c r="B7838">
        <v>0.12</v>
      </c>
      <c r="C7838">
        <v>0.096</v>
      </c>
      <c r="D7838">
        <v>0.025</v>
      </c>
      <c r="E7838">
        <v>1932</v>
      </c>
      <c r="F7838">
        <v>65.3</v>
      </c>
      <c r="G7838">
        <v>2020</v>
      </c>
      <c r="H7838">
        <v>5</v>
      </c>
      <c r="I7838">
        <v>28</v>
      </c>
      <c r="J7838">
        <v>7</v>
      </c>
      <c r="K7838">
        <v>40</v>
      </c>
      <c r="L7838" t="s">
        <v>17</v>
      </c>
    </row>
    <row r="7839" spans="1:12">
      <c r="A7839" s="2">
        <v>43979.3229166667</v>
      </c>
      <c r="B7839">
        <v>0.12</v>
      </c>
      <c r="C7839">
        <v>0.095</v>
      </c>
      <c r="D7839">
        <v>0.02</v>
      </c>
      <c r="E7839">
        <v>1932</v>
      </c>
      <c r="F7839">
        <v>65.3</v>
      </c>
      <c r="G7839">
        <v>2020</v>
      </c>
      <c r="H7839">
        <v>5</v>
      </c>
      <c r="I7839">
        <v>28</v>
      </c>
      <c r="J7839">
        <v>7</v>
      </c>
      <c r="K7839">
        <v>45</v>
      </c>
      <c r="L7839" t="s">
        <v>17</v>
      </c>
    </row>
    <row r="7840" spans="1:12">
      <c r="A7840" s="2">
        <v>43979.3263888889</v>
      </c>
      <c r="B7840">
        <v>0.12</v>
      </c>
      <c r="C7840">
        <v>0.095</v>
      </c>
      <c r="D7840">
        <v>0.016</v>
      </c>
      <c r="E7840">
        <v>1936</v>
      </c>
      <c r="F7840">
        <v>65.3</v>
      </c>
      <c r="G7840">
        <v>2020</v>
      </c>
      <c r="H7840">
        <v>5</v>
      </c>
      <c r="I7840">
        <v>28</v>
      </c>
      <c r="J7840">
        <v>7</v>
      </c>
      <c r="K7840">
        <v>50</v>
      </c>
      <c r="L7840" t="s">
        <v>17</v>
      </c>
    </row>
    <row r="7841" spans="1:12">
      <c r="A7841" s="2">
        <v>43979.3298611111</v>
      </c>
      <c r="B7841">
        <v>0.12</v>
      </c>
      <c r="C7841">
        <v>0.095</v>
      </c>
      <c r="D7841">
        <v>0.011</v>
      </c>
      <c r="E7841">
        <v>1919</v>
      </c>
      <c r="F7841">
        <v>65.3</v>
      </c>
      <c r="G7841">
        <v>2020</v>
      </c>
      <c r="H7841">
        <v>5</v>
      </c>
      <c r="I7841">
        <v>28</v>
      </c>
      <c r="J7841">
        <v>7</v>
      </c>
      <c r="K7841">
        <v>55</v>
      </c>
      <c r="L7841" t="s">
        <v>17</v>
      </c>
    </row>
    <row r="7842" spans="1:12">
      <c r="A7842" s="2">
        <v>43979.3333333333</v>
      </c>
      <c r="B7842">
        <v>0.085</v>
      </c>
      <c r="C7842">
        <v>0.095</v>
      </c>
      <c r="D7842">
        <v>0.007</v>
      </c>
      <c r="E7842">
        <v>1932</v>
      </c>
      <c r="F7842">
        <v>65.3</v>
      </c>
      <c r="G7842">
        <v>2020</v>
      </c>
      <c r="H7842">
        <v>5</v>
      </c>
      <c r="I7842">
        <v>28</v>
      </c>
      <c r="J7842">
        <v>8</v>
      </c>
      <c r="K7842">
        <v>0</v>
      </c>
      <c r="L7842" t="s">
        <v>17</v>
      </c>
    </row>
    <row r="7843" spans="1:12">
      <c r="A7843" s="2">
        <v>43979.3368055556</v>
      </c>
      <c r="B7843">
        <v>0.085</v>
      </c>
      <c r="C7843">
        <v>0.095</v>
      </c>
      <c r="D7843">
        <v>0.003</v>
      </c>
      <c r="E7843">
        <v>1936</v>
      </c>
      <c r="F7843">
        <v>65.3</v>
      </c>
      <c r="G7843">
        <v>2020</v>
      </c>
      <c r="H7843">
        <v>5</v>
      </c>
      <c r="I7843">
        <v>28</v>
      </c>
      <c r="J7843">
        <v>8</v>
      </c>
      <c r="K7843">
        <v>5</v>
      </c>
      <c r="L7843" t="s">
        <v>17</v>
      </c>
    </row>
    <row r="7844" spans="1:12">
      <c r="A7844" s="2">
        <v>43979.3402777778</v>
      </c>
      <c r="B7844">
        <v>0.085</v>
      </c>
      <c r="C7844">
        <v>0.094</v>
      </c>
      <c r="D7844">
        <v>0</v>
      </c>
      <c r="E7844">
        <v>1923</v>
      </c>
      <c r="F7844">
        <v>65.3</v>
      </c>
      <c r="G7844">
        <v>2020</v>
      </c>
      <c r="H7844">
        <v>5</v>
      </c>
      <c r="I7844">
        <v>28</v>
      </c>
      <c r="J7844">
        <v>8</v>
      </c>
      <c r="K7844">
        <v>10</v>
      </c>
      <c r="L7844" t="s">
        <v>17</v>
      </c>
    </row>
    <row r="7845" spans="1:12">
      <c r="A7845" s="2">
        <v>43979.34375</v>
      </c>
      <c r="B7845">
        <v>0.085</v>
      </c>
      <c r="C7845">
        <v>0.09</v>
      </c>
      <c r="D7845">
        <v>0</v>
      </c>
      <c r="E7845">
        <v>1910</v>
      </c>
      <c r="F7845">
        <v>65.3</v>
      </c>
      <c r="G7845">
        <v>2020</v>
      </c>
      <c r="H7845">
        <v>5</v>
      </c>
      <c r="I7845">
        <v>28</v>
      </c>
      <c r="J7845">
        <v>8</v>
      </c>
      <c r="K7845">
        <v>15</v>
      </c>
      <c r="L7845" t="s">
        <v>17</v>
      </c>
    </row>
    <row r="7846" spans="1:12">
      <c r="A7846" s="2">
        <v>43979.3472222222</v>
      </c>
      <c r="B7846">
        <v>0.085</v>
      </c>
      <c r="C7846">
        <v>0.087</v>
      </c>
      <c r="D7846">
        <v>0</v>
      </c>
      <c r="E7846">
        <v>1897</v>
      </c>
      <c r="F7846">
        <v>65.3</v>
      </c>
      <c r="G7846">
        <v>2020</v>
      </c>
      <c r="H7846">
        <v>5</v>
      </c>
      <c r="I7846">
        <v>28</v>
      </c>
      <c r="J7846">
        <v>8</v>
      </c>
      <c r="K7846">
        <v>20</v>
      </c>
      <c r="L7846" t="s">
        <v>17</v>
      </c>
    </row>
    <row r="7847" spans="1:12">
      <c r="A7847" s="2">
        <v>43979.3506944444</v>
      </c>
      <c r="B7847">
        <v>0.085</v>
      </c>
      <c r="C7847">
        <v>0.085</v>
      </c>
      <c r="D7847">
        <v>0</v>
      </c>
      <c r="E7847">
        <v>1914</v>
      </c>
      <c r="F7847">
        <v>65.3</v>
      </c>
      <c r="G7847">
        <v>2020</v>
      </c>
      <c r="H7847">
        <v>5</v>
      </c>
      <c r="I7847">
        <v>28</v>
      </c>
      <c r="J7847">
        <v>8</v>
      </c>
      <c r="K7847">
        <v>25</v>
      </c>
      <c r="L7847" t="s">
        <v>17</v>
      </c>
    </row>
    <row r="7848" spans="1:12">
      <c r="A7848" s="2">
        <v>43979.3541666667</v>
      </c>
      <c r="B7848">
        <v>0.063</v>
      </c>
      <c r="C7848">
        <v>0.083</v>
      </c>
      <c r="D7848">
        <v>0</v>
      </c>
      <c r="E7848">
        <v>1901</v>
      </c>
      <c r="F7848">
        <v>65.3</v>
      </c>
      <c r="G7848">
        <v>2020</v>
      </c>
      <c r="H7848">
        <v>5</v>
      </c>
      <c r="I7848">
        <v>28</v>
      </c>
      <c r="J7848">
        <v>8</v>
      </c>
      <c r="K7848">
        <v>30</v>
      </c>
      <c r="L7848" t="s">
        <v>17</v>
      </c>
    </row>
    <row r="7849" spans="1:12">
      <c r="A7849" s="2">
        <v>43979.3576388889</v>
      </c>
      <c r="B7849">
        <v>0.085</v>
      </c>
      <c r="C7849">
        <v>0.081</v>
      </c>
      <c r="D7849">
        <v>0</v>
      </c>
      <c r="E7849">
        <v>1919</v>
      </c>
      <c r="F7849">
        <v>65.3</v>
      </c>
      <c r="G7849">
        <v>2020</v>
      </c>
      <c r="H7849">
        <v>5</v>
      </c>
      <c r="I7849">
        <v>28</v>
      </c>
      <c r="J7849">
        <v>8</v>
      </c>
      <c r="K7849">
        <v>35</v>
      </c>
      <c r="L7849" t="s">
        <v>17</v>
      </c>
    </row>
    <row r="7850" spans="1:12">
      <c r="A7850" s="2">
        <v>43979.3611111111</v>
      </c>
      <c r="B7850">
        <v>0.063</v>
      </c>
      <c r="C7850">
        <v>0.081</v>
      </c>
      <c r="D7850">
        <v>0</v>
      </c>
      <c r="E7850">
        <v>1914</v>
      </c>
      <c r="F7850">
        <v>65.3</v>
      </c>
      <c r="G7850">
        <v>2020</v>
      </c>
      <c r="H7850">
        <v>5</v>
      </c>
      <c r="I7850">
        <v>28</v>
      </c>
      <c r="J7850">
        <v>8</v>
      </c>
      <c r="K7850">
        <v>40</v>
      </c>
      <c r="L7850" t="s">
        <v>17</v>
      </c>
    </row>
    <row r="7851" spans="1:12">
      <c r="A7851" s="2">
        <v>43979.3645833333</v>
      </c>
      <c r="B7851">
        <v>0.085</v>
      </c>
      <c r="C7851">
        <v>0.081</v>
      </c>
      <c r="D7851">
        <v>0</v>
      </c>
      <c r="E7851">
        <v>1928</v>
      </c>
      <c r="F7851">
        <v>65.3</v>
      </c>
      <c r="G7851">
        <v>2020</v>
      </c>
      <c r="H7851">
        <v>5</v>
      </c>
      <c r="I7851">
        <v>28</v>
      </c>
      <c r="J7851">
        <v>8</v>
      </c>
      <c r="K7851">
        <v>45</v>
      </c>
      <c r="L7851" t="s">
        <v>17</v>
      </c>
    </row>
    <row r="7852" spans="1:12">
      <c r="A7852" s="2">
        <v>43979.3680555556</v>
      </c>
      <c r="B7852">
        <v>0.085</v>
      </c>
      <c r="C7852">
        <v>0.081</v>
      </c>
      <c r="D7852">
        <v>0</v>
      </c>
      <c r="E7852">
        <v>1923</v>
      </c>
      <c r="F7852">
        <v>65.3</v>
      </c>
      <c r="G7852">
        <v>2020</v>
      </c>
      <c r="H7852">
        <v>5</v>
      </c>
      <c r="I7852">
        <v>28</v>
      </c>
      <c r="J7852">
        <v>8</v>
      </c>
      <c r="K7852">
        <v>50</v>
      </c>
      <c r="L7852" t="s">
        <v>17</v>
      </c>
    </row>
    <row r="7853" spans="1:12">
      <c r="A7853" s="2">
        <v>43979.3715277778</v>
      </c>
      <c r="B7853">
        <v>0.085</v>
      </c>
      <c r="C7853">
        <v>0.082</v>
      </c>
      <c r="D7853">
        <v>0</v>
      </c>
      <c r="E7853">
        <v>1923</v>
      </c>
      <c r="F7853">
        <v>65.3</v>
      </c>
      <c r="G7853">
        <v>2020</v>
      </c>
      <c r="H7853">
        <v>5</v>
      </c>
      <c r="I7853">
        <v>28</v>
      </c>
      <c r="J7853">
        <v>8</v>
      </c>
      <c r="K7853">
        <v>55</v>
      </c>
      <c r="L7853" t="s">
        <v>17</v>
      </c>
    </row>
    <row r="7854" spans="1:12">
      <c r="A7854" s="2">
        <v>43979.375</v>
      </c>
      <c r="B7854">
        <v>0.085</v>
      </c>
      <c r="C7854">
        <v>0.082</v>
      </c>
      <c r="D7854">
        <v>0</v>
      </c>
      <c r="E7854">
        <v>1919</v>
      </c>
      <c r="F7854">
        <v>65.3</v>
      </c>
      <c r="G7854">
        <v>2020</v>
      </c>
      <c r="H7854">
        <v>5</v>
      </c>
      <c r="I7854">
        <v>28</v>
      </c>
      <c r="J7854">
        <v>9</v>
      </c>
      <c r="K7854">
        <v>0</v>
      </c>
      <c r="L7854" t="s">
        <v>17</v>
      </c>
    </row>
    <row r="7855" spans="1:12">
      <c r="A7855" s="2">
        <v>43979.3784722222</v>
      </c>
      <c r="B7855">
        <v>0.085</v>
      </c>
      <c r="C7855">
        <v>0.083</v>
      </c>
      <c r="D7855">
        <v>0</v>
      </c>
      <c r="E7855">
        <v>1919</v>
      </c>
      <c r="F7855">
        <v>65.3</v>
      </c>
      <c r="G7855">
        <v>2020</v>
      </c>
      <c r="H7855">
        <v>5</v>
      </c>
      <c r="I7855">
        <v>28</v>
      </c>
      <c r="J7855">
        <v>9</v>
      </c>
      <c r="K7855">
        <v>5</v>
      </c>
      <c r="L7855" t="s">
        <v>17</v>
      </c>
    </row>
    <row r="7856" spans="1:12">
      <c r="A7856" s="2">
        <v>43979.3819444444</v>
      </c>
      <c r="B7856">
        <v>0.085</v>
      </c>
      <c r="C7856">
        <v>0.083</v>
      </c>
      <c r="D7856">
        <v>0</v>
      </c>
      <c r="E7856">
        <v>1914</v>
      </c>
      <c r="F7856">
        <v>65.3</v>
      </c>
      <c r="G7856">
        <v>2020</v>
      </c>
      <c r="H7856">
        <v>5</v>
      </c>
      <c r="I7856">
        <v>28</v>
      </c>
      <c r="J7856">
        <v>9</v>
      </c>
      <c r="K7856">
        <v>10</v>
      </c>
      <c r="L7856" t="s">
        <v>17</v>
      </c>
    </row>
    <row r="7857" spans="1:12">
      <c r="A7857" s="2">
        <v>43979.3854166667</v>
      </c>
      <c r="B7857">
        <v>0.085</v>
      </c>
      <c r="C7857">
        <v>0.083</v>
      </c>
      <c r="D7857">
        <v>0</v>
      </c>
      <c r="E7857">
        <v>1914</v>
      </c>
      <c r="F7857">
        <v>65.3</v>
      </c>
      <c r="G7857">
        <v>2020</v>
      </c>
      <c r="H7857">
        <v>5</v>
      </c>
      <c r="I7857">
        <v>28</v>
      </c>
      <c r="J7857">
        <v>9</v>
      </c>
      <c r="K7857">
        <v>15</v>
      </c>
      <c r="L7857" t="s">
        <v>17</v>
      </c>
    </row>
    <row r="7858" spans="1:12">
      <c r="A7858" s="2">
        <v>43979.3888888889</v>
      </c>
      <c r="B7858">
        <v>0.085</v>
      </c>
      <c r="C7858">
        <v>0.083</v>
      </c>
      <c r="D7858">
        <v>0</v>
      </c>
      <c r="E7858">
        <v>1910</v>
      </c>
      <c r="F7858">
        <v>65.3</v>
      </c>
      <c r="G7858">
        <v>2020</v>
      </c>
      <c r="H7858">
        <v>5</v>
      </c>
      <c r="I7858">
        <v>28</v>
      </c>
      <c r="J7858">
        <v>9</v>
      </c>
      <c r="K7858">
        <v>20</v>
      </c>
      <c r="L7858" t="s">
        <v>17</v>
      </c>
    </row>
    <row r="7859" spans="1:12">
      <c r="A7859" s="2">
        <v>43979.3923611111</v>
      </c>
      <c r="B7859">
        <v>0.085</v>
      </c>
      <c r="C7859">
        <v>0.083</v>
      </c>
      <c r="D7859">
        <v>0</v>
      </c>
      <c r="E7859">
        <v>1914</v>
      </c>
      <c r="F7859">
        <v>65.3</v>
      </c>
      <c r="G7859">
        <v>2020</v>
      </c>
      <c r="H7859">
        <v>5</v>
      </c>
      <c r="I7859">
        <v>28</v>
      </c>
      <c r="J7859">
        <v>9</v>
      </c>
      <c r="K7859">
        <v>25</v>
      </c>
      <c r="L7859" t="s">
        <v>17</v>
      </c>
    </row>
    <row r="7860" spans="1:12">
      <c r="A7860" s="2">
        <v>43979.3958333333</v>
      </c>
      <c r="B7860">
        <v>0.085</v>
      </c>
      <c r="C7860">
        <v>0.084</v>
      </c>
      <c r="D7860">
        <v>0</v>
      </c>
      <c r="E7860">
        <v>1919</v>
      </c>
      <c r="F7860">
        <v>65.3</v>
      </c>
      <c r="G7860">
        <v>2020</v>
      </c>
      <c r="H7860">
        <v>5</v>
      </c>
      <c r="I7860">
        <v>28</v>
      </c>
      <c r="J7860">
        <v>9</v>
      </c>
      <c r="K7860">
        <v>30</v>
      </c>
      <c r="L7860" t="s">
        <v>17</v>
      </c>
    </row>
    <row r="7861" spans="1:12">
      <c r="A7861" s="2">
        <v>43979.3993055556</v>
      </c>
      <c r="B7861">
        <v>0.085</v>
      </c>
      <c r="C7861">
        <v>0.084</v>
      </c>
      <c r="D7861">
        <v>0</v>
      </c>
      <c r="E7861">
        <v>1919</v>
      </c>
      <c r="F7861">
        <v>65.3</v>
      </c>
      <c r="G7861">
        <v>2020</v>
      </c>
      <c r="H7861">
        <v>5</v>
      </c>
      <c r="I7861">
        <v>28</v>
      </c>
      <c r="J7861">
        <v>9</v>
      </c>
      <c r="K7861">
        <v>35</v>
      </c>
      <c r="L7861" t="s">
        <v>17</v>
      </c>
    </row>
    <row r="7862" spans="1:12">
      <c r="A7862" s="2">
        <v>43979.4027777778</v>
      </c>
      <c r="B7862">
        <v>0.085</v>
      </c>
      <c r="C7862">
        <v>0.084</v>
      </c>
      <c r="D7862">
        <v>0</v>
      </c>
      <c r="E7862">
        <v>1919</v>
      </c>
      <c r="F7862">
        <v>65.3</v>
      </c>
      <c r="G7862">
        <v>2020</v>
      </c>
      <c r="H7862">
        <v>5</v>
      </c>
      <c r="I7862">
        <v>28</v>
      </c>
      <c r="J7862">
        <v>9</v>
      </c>
      <c r="K7862">
        <v>40</v>
      </c>
      <c r="L7862" t="s">
        <v>17</v>
      </c>
    </row>
    <row r="7863" spans="1:12">
      <c r="A7863" s="2">
        <v>43979.40625</v>
      </c>
      <c r="B7863">
        <v>0.063</v>
      </c>
      <c r="C7863">
        <v>0.085</v>
      </c>
      <c r="D7863">
        <v>0</v>
      </c>
      <c r="E7863">
        <v>1914</v>
      </c>
      <c r="F7863">
        <v>65.2</v>
      </c>
      <c r="G7863">
        <v>2020</v>
      </c>
      <c r="H7863">
        <v>5</v>
      </c>
      <c r="I7863">
        <v>28</v>
      </c>
      <c r="J7863">
        <v>9</v>
      </c>
      <c r="K7863">
        <v>45</v>
      </c>
      <c r="L7863" t="s">
        <v>17</v>
      </c>
    </row>
    <row r="7864" spans="1:12">
      <c r="A7864" s="2">
        <v>43979.4097222222</v>
      </c>
      <c r="B7864">
        <v>0.085</v>
      </c>
      <c r="C7864">
        <v>0.086</v>
      </c>
      <c r="D7864">
        <v>0</v>
      </c>
      <c r="E7864">
        <v>1919</v>
      </c>
      <c r="F7864">
        <v>65.2</v>
      </c>
      <c r="G7864">
        <v>2020</v>
      </c>
      <c r="H7864">
        <v>5</v>
      </c>
      <c r="I7864">
        <v>28</v>
      </c>
      <c r="J7864">
        <v>9</v>
      </c>
      <c r="K7864">
        <v>50</v>
      </c>
      <c r="L7864" t="s">
        <v>17</v>
      </c>
    </row>
    <row r="7865" spans="1:12">
      <c r="A7865" s="2">
        <v>43979.4131944444</v>
      </c>
      <c r="B7865">
        <v>0.085</v>
      </c>
      <c r="C7865">
        <v>0.087</v>
      </c>
      <c r="D7865">
        <v>0</v>
      </c>
      <c r="E7865">
        <v>1910</v>
      </c>
      <c r="F7865">
        <v>65.2</v>
      </c>
      <c r="G7865">
        <v>2020</v>
      </c>
      <c r="H7865">
        <v>5</v>
      </c>
      <c r="I7865">
        <v>28</v>
      </c>
      <c r="J7865">
        <v>9</v>
      </c>
      <c r="K7865">
        <v>55</v>
      </c>
      <c r="L7865" t="s">
        <v>17</v>
      </c>
    </row>
    <row r="7866" spans="1:12">
      <c r="A7866" s="2">
        <v>43979.4166666667</v>
      </c>
      <c r="B7866">
        <v>0.085</v>
      </c>
      <c r="C7866">
        <v>0.088</v>
      </c>
      <c r="D7866">
        <v>0</v>
      </c>
      <c r="E7866">
        <v>1910</v>
      </c>
      <c r="F7866">
        <v>65.3</v>
      </c>
      <c r="G7866">
        <v>2020</v>
      </c>
      <c r="H7866">
        <v>5</v>
      </c>
      <c r="I7866">
        <v>28</v>
      </c>
      <c r="J7866">
        <v>10</v>
      </c>
      <c r="K7866">
        <v>0</v>
      </c>
      <c r="L7866" t="s">
        <v>17</v>
      </c>
    </row>
    <row r="7867" spans="1:12">
      <c r="A7867" s="2">
        <v>43979.4201388889</v>
      </c>
      <c r="B7867">
        <v>0.085</v>
      </c>
      <c r="C7867">
        <v>0.088</v>
      </c>
      <c r="D7867">
        <v>0</v>
      </c>
      <c r="E7867">
        <v>1910</v>
      </c>
      <c r="F7867">
        <v>65.3</v>
      </c>
      <c r="G7867">
        <v>2020</v>
      </c>
      <c r="H7867">
        <v>5</v>
      </c>
      <c r="I7867">
        <v>28</v>
      </c>
      <c r="J7867">
        <v>10</v>
      </c>
      <c r="K7867">
        <v>5</v>
      </c>
      <c r="L7867" t="s">
        <v>17</v>
      </c>
    </row>
    <row r="7868" spans="1:12">
      <c r="A7868" s="2">
        <v>43979.4236111111</v>
      </c>
      <c r="B7868">
        <v>0.12</v>
      </c>
      <c r="C7868">
        <v>0.089</v>
      </c>
      <c r="D7868">
        <v>0</v>
      </c>
      <c r="E7868">
        <v>1910</v>
      </c>
      <c r="F7868">
        <v>65.2</v>
      </c>
      <c r="G7868">
        <v>2020</v>
      </c>
      <c r="H7868">
        <v>5</v>
      </c>
      <c r="I7868">
        <v>28</v>
      </c>
      <c r="J7868">
        <v>10</v>
      </c>
      <c r="K7868">
        <v>10</v>
      </c>
      <c r="L7868" t="s">
        <v>17</v>
      </c>
    </row>
    <row r="7869" spans="1:12">
      <c r="A7869" s="2">
        <v>43979.4270833333</v>
      </c>
      <c r="B7869">
        <v>0.085</v>
      </c>
      <c r="C7869">
        <v>0.09</v>
      </c>
      <c r="D7869">
        <v>0</v>
      </c>
      <c r="E7869">
        <v>1901</v>
      </c>
      <c r="F7869">
        <v>65.3</v>
      </c>
      <c r="G7869">
        <v>2020</v>
      </c>
      <c r="H7869">
        <v>5</v>
      </c>
      <c r="I7869">
        <v>28</v>
      </c>
      <c r="J7869">
        <v>10</v>
      </c>
      <c r="K7869">
        <v>15</v>
      </c>
      <c r="L7869" t="s">
        <v>17</v>
      </c>
    </row>
    <row r="7870" spans="1:12">
      <c r="A7870" s="2">
        <v>43979.4305555556</v>
      </c>
      <c r="B7870">
        <v>0.085</v>
      </c>
      <c r="C7870">
        <v>0.091</v>
      </c>
      <c r="D7870">
        <v>0</v>
      </c>
      <c r="E7870">
        <v>1910</v>
      </c>
      <c r="F7870">
        <v>65.3</v>
      </c>
      <c r="G7870">
        <v>2020</v>
      </c>
      <c r="H7870">
        <v>5</v>
      </c>
      <c r="I7870">
        <v>28</v>
      </c>
      <c r="J7870">
        <v>10</v>
      </c>
      <c r="K7870">
        <v>20</v>
      </c>
      <c r="L7870" t="s">
        <v>17</v>
      </c>
    </row>
    <row r="7871" spans="1:12">
      <c r="A7871" s="2">
        <v>43979.4340277778</v>
      </c>
      <c r="B7871">
        <v>0.12</v>
      </c>
      <c r="C7871">
        <v>0.092</v>
      </c>
      <c r="D7871">
        <v>0</v>
      </c>
      <c r="E7871">
        <v>1914</v>
      </c>
      <c r="F7871">
        <v>65.3</v>
      </c>
      <c r="G7871">
        <v>2020</v>
      </c>
      <c r="H7871">
        <v>5</v>
      </c>
      <c r="I7871">
        <v>28</v>
      </c>
      <c r="J7871">
        <v>10</v>
      </c>
      <c r="K7871">
        <v>25</v>
      </c>
      <c r="L7871" t="s">
        <v>17</v>
      </c>
    </row>
    <row r="7872" spans="1:12">
      <c r="A7872" s="2">
        <v>43979.4375</v>
      </c>
      <c r="B7872">
        <v>0.085</v>
      </c>
      <c r="C7872">
        <v>0.093</v>
      </c>
      <c r="D7872">
        <v>0</v>
      </c>
      <c r="E7872">
        <v>1914</v>
      </c>
      <c r="F7872">
        <v>65.3</v>
      </c>
      <c r="G7872">
        <v>2020</v>
      </c>
      <c r="H7872">
        <v>5</v>
      </c>
      <c r="I7872">
        <v>28</v>
      </c>
      <c r="J7872">
        <v>10</v>
      </c>
      <c r="K7872">
        <v>30</v>
      </c>
      <c r="L7872" t="s">
        <v>17</v>
      </c>
    </row>
    <row r="7873" spans="1:12">
      <c r="A7873" s="2">
        <v>43979.4409722222</v>
      </c>
      <c r="B7873">
        <v>0.085</v>
      </c>
      <c r="C7873">
        <v>0.094</v>
      </c>
      <c r="D7873">
        <v>0</v>
      </c>
      <c r="E7873">
        <v>1910</v>
      </c>
      <c r="F7873">
        <v>65.3</v>
      </c>
      <c r="G7873">
        <v>2020</v>
      </c>
      <c r="H7873">
        <v>5</v>
      </c>
      <c r="I7873">
        <v>28</v>
      </c>
      <c r="J7873">
        <v>10</v>
      </c>
      <c r="K7873">
        <v>35</v>
      </c>
      <c r="L7873" t="s">
        <v>17</v>
      </c>
    </row>
    <row r="7874" spans="1:12">
      <c r="A7874" s="2">
        <v>43979.4444444444</v>
      </c>
      <c r="B7874">
        <v>0.085</v>
      </c>
      <c r="C7874">
        <v>0.095</v>
      </c>
      <c r="D7874">
        <v>0</v>
      </c>
      <c r="E7874">
        <v>1905</v>
      </c>
      <c r="F7874">
        <v>65.3</v>
      </c>
      <c r="G7874">
        <v>2020</v>
      </c>
      <c r="H7874">
        <v>5</v>
      </c>
      <c r="I7874">
        <v>28</v>
      </c>
      <c r="J7874">
        <v>10</v>
      </c>
      <c r="K7874">
        <v>40</v>
      </c>
      <c r="L7874" t="s">
        <v>17</v>
      </c>
    </row>
    <row r="7875" spans="1:12">
      <c r="A7875" s="2">
        <v>43979.4479166667</v>
      </c>
      <c r="B7875">
        <v>0.085</v>
      </c>
      <c r="C7875">
        <v>0.095</v>
      </c>
      <c r="D7875">
        <v>0</v>
      </c>
      <c r="E7875">
        <v>1905</v>
      </c>
      <c r="F7875">
        <v>65.3</v>
      </c>
      <c r="G7875">
        <v>2020</v>
      </c>
      <c r="H7875">
        <v>5</v>
      </c>
      <c r="I7875">
        <v>28</v>
      </c>
      <c r="J7875">
        <v>10</v>
      </c>
      <c r="K7875">
        <v>45</v>
      </c>
      <c r="L7875" t="s">
        <v>17</v>
      </c>
    </row>
    <row r="7876" spans="1:12">
      <c r="A7876" s="2">
        <v>43979.4513888889</v>
      </c>
      <c r="B7876">
        <v>0.085</v>
      </c>
      <c r="C7876">
        <v>0.095</v>
      </c>
      <c r="D7876">
        <v>0</v>
      </c>
      <c r="E7876">
        <v>1905</v>
      </c>
      <c r="F7876">
        <v>65.3</v>
      </c>
      <c r="G7876">
        <v>2020</v>
      </c>
      <c r="H7876">
        <v>5</v>
      </c>
      <c r="I7876">
        <v>28</v>
      </c>
      <c r="J7876">
        <v>10</v>
      </c>
      <c r="K7876">
        <v>50</v>
      </c>
      <c r="L7876" t="s">
        <v>17</v>
      </c>
    </row>
    <row r="7877" spans="1:12">
      <c r="A7877" s="2">
        <v>43979.4548611111</v>
      </c>
      <c r="B7877">
        <v>0.12</v>
      </c>
      <c r="C7877">
        <v>0.095</v>
      </c>
      <c r="D7877">
        <v>0</v>
      </c>
      <c r="E7877">
        <v>1905</v>
      </c>
      <c r="F7877">
        <v>65.3</v>
      </c>
      <c r="G7877">
        <v>2020</v>
      </c>
      <c r="H7877">
        <v>5</v>
      </c>
      <c r="I7877">
        <v>28</v>
      </c>
      <c r="J7877">
        <v>10</v>
      </c>
      <c r="K7877">
        <v>55</v>
      </c>
      <c r="L7877" t="s">
        <v>17</v>
      </c>
    </row>
    <row r="7878" spans="1:12">
      <c r="A7878" s="2">
        <v>43979.4583333333</v>
      </c>
      <c r="B7878">
        <v>0.085</v>
      </c>
      <c r="C7878">
        <v>0.094</v>
      </c>
      <c r="D7878">
        <v>0</v>
      </c>
      <c r="E7878">
        <v>1901</v>
      </c>
      <c r="F7878">
        <v>65.3</v>
      </c>
      <c r="G7878">
        <v>2020</v>
      </c>
      <c r="H7878">
        <v>5</v>
      </c>
      <c r="I7878">
        <v>28</v>
      </c>
      <c r="J7878">
        <v>11</v>
      </c>
      <c r="K7878">
        <v>0</v>
      </c>
      <c r="L7878" t="s">
        <v>17</v>
      </c>
    </row>
    <row r="7879" spans="1:12">
      <c r="A7879" s="2">
        <v>43979.4618055556</v>
      </c>
      <c r="B7879">
        <v>0.12</v>
      </c>
      <c r="C7879">
        <v>0.093</v>
      </c>
      <c r="D7879">
        <v>0</v>
      </c>
      <c r="E7879">
        <v>1901</v>
      </c>
      <c r="F7879">
        <v>65.3</v>
      </c>
      <c r="G7879">
        <v>2020</v>
      </c>
      <c r="H7879">
        <v>5</v>
      </c>
      <c r="I7879">
        <v>28</v>
      </c>
      <c r="J7879">
        <v>11</v>
      </c>
      <c r="K7879">
        <v>5</v>
      </c>
      <c r="L7879" t="s">
        <v>17</v>
      </c>
    </row>
    <row r="7880" spans="1:12">
      <c r="A7880" s="2">
        <v>43979.4652777778</v>
      </c>
      <c r="B7880">
        <v>0.085</v>
      </c>
      <c r="C7880">
        <v>0.092</v>
      </c>
      <c r="D7880">
        <v>0</v>
      </c>
      <c r="E7880">
        <v>1897</v>
      </c>
      <c r="F7880">
        <v>65.3</v>
      </c>
      <c r="G7880">
        <v>2020</v>
      </c>
      <c r="H7880">
        <v>5</v>
      </c>
      <c r="I7880">
        <v>28</v>
      </c>
      <c r="J7880">
        <v>11</v>
      </c>
      <c r="K7880">
        <v>10</v>
      </c>
      <c r="L7880" t="s">
        <v>17</v>
      </c>
    </row>
    <row r="7881" spans="1:12">
      <c r="A7881" s="2">
        <v>43979.46875</v>
      </c>
      <c r="B7881">
        <v>0.085</v>
      </c>
      <c r="C7881">
        <v>0.091</v>
      </c>
      <c r="D7881">
        <v>0</v>
      </c>
      <c r="E7881">
        <v>1888</v>
      </c>
      <c r="F7881">
        <v>65.3</v>
      </c>
      <c r="G7881">
        <v>2020</v>
      </c>
      <c r="H7881">
        <v>5</v>
      </c>
      <c r="I7881">
        <v>28</v>
      </c>
      <c r="J7881">
        <v>11</v>
      </c>
      <c r="K7881">
        <v>15</v>
      </c>
      <c r="L7881" t="s">
        <v>17</v>
      </c>
    </row>
    <row r="7882" spans="1:12">
      <c r="A7882" s="2">
        <v>43979.4722222222</v>
      </c>
      <c r="B7882">
        <v>0.12</v>
      </c>
      <c r="C7882">
        <v>0.09</v>
      </c>
      <c r="D7882">
        <v>0</v>
      </c>
      <c r="E7882">
        <v>1892</v>
      </c>
      <c r="F7882">
        <v>65.3</v>
      </c>
      <c r="G7882">
        <v>2020</v>
      </c>
      <c r="H7882">
        <v>5</v>
      </c>
      <c r="I7882">
        <v>28</v>
      </c>
      <c r="J7882">
        <v>11</v>
      </c>
      <c r="K7882">
        <v>20</v>
      </c>
      <c r="L7882" t="s">
        <v>17</v>
      </c>
    </row>
    <row r="7883" spans="1:12">
      <c r="A7883" s="2">
        <v>43979.4756944444</v>
      </c>
      <c r="B7883">
        <v>0.085</v>
      </c>
      <c r="C7883">
        <v>0.089</v>
      </c>
      <c r="D7883">
        <v>0</v>
      </c>
      <c r="E7883">
        <v>1866</v>
      </c>
      <c r="F7883">
        <v>65.3</v>
      </c>
      <c r="G7883">
        <v>2020</v>
      </c>
      <c r="H7883">
        <v>5</v>
      </c>
      <c r="I7883">
        <v>28</v>
      </c>
      <c r="J7883">
        <v>11</v>
      </c>
      <c r="K7883">
        <v>25</v>
      </c>
      <c r="L7883" t="s">
        <v>17</v>
      </c>
    </row>
    <row r="7884" spans="1:12">
      <c r="A7884" s="2">
        <v>43979.4791666667</v>
      </c>
      <c r="B7884">
        <v>0.085</v>
      </c>
      <c r="C7884">
        <v>0.088</v>
      </c>
      <c r="D7884">
        <v>0</v>
      </c>
      <c r="E7884">
        <v>1888</v>
      </c>
      <c r="F7884">
        <v>65.3</v>
      </c>
      <c r="G7884">
        <v>2020</v>
      </c>
      <c r="H7884">
        <v>5</v>
      </c>
      <c r="I7884">
        <v>28</v>
      </c>
      <c r="J7884">
        <v>11</v>
      </c>
      <c r="K7884">
        <v>30</v>
      </c>
      <c r="L7884" t="s">
        <v>17</v>
      </c>
    </row>
    <row r="7885" spans="1:12">
      <c r="A7885" s="2">
        <v>43979.4826388889</v>
      </c>
      <c r="B7885">
        <v>0.063</v>
      </c>
      <c r="C7885">
        <v>0.086</v>
      </c>
      <c r="D7885">
        <v>0</v>
      </c>
      <c r="E7885">
        <v>1888</v>
      </c>
      <c r="F7885">
        <v>65.3</v>
      </c>
      <c r="G7885">
        <v>2020</v>
      </c>
      <c r="H7885">
        <v>5</v>
      </c>
      <c r="I7885">
        <v>28</v>
      </c>
      <c r="J7885">
        <v>11</v>
      </c>
      <c r="K7885">
        <v>35</v>
      </c>
      <c r="L7885" t="s">
        <v>17</v>
      </c>
    </row>
    <row r="7886" spans="1:12">
      <c r="A7886" s="2">
        <v>43979.4861111111</v>
      </c>
      <c r="B7886">
        <v>0.063</v>
      </c>
      <c r="C7886">
        <v>0.085</v>
      </c>
      <c r="D7886">
        <v>0</v>
      </c>
      <c r="E7886">
        <v>1892</v>
      </c>
      <c r="F7886">
        <v>65.3</v>
      </c>
      <c r="G7886">
        <v>2020</v>
      </c>
      <c r="H7886">
        <v>5</v>
      </c>
      <c r="I7886">
        <v>28</v>
      </c>
      <c r="J7886">
        <v>11</v>
      </c>
      <c r="K7886">
        <v>40</v>
      </c>
      <c r="L7886" t="s">
        <v>17</v>
      </c>
    </row>
    <row r="7887" spans="1:12">
      <c r="A7887" s="2">
        <v>43979.4895833333</v>
      </c>
      <c r="B7887">
        <v>0.085</v>
      </c>
      <c r="C7887">
        <v>0.084</v>
      </c>
      <c r="D7887">
        <v>0</v>
      </c>
      <c r="E7887">
        <v>1892</v>
      </c>
      <c r="F7887">
        <v>65.3</v>
      </c>
      <c r="G7887">
        <v>2020</v>
      </c>
      <c r="H7887">
        <v>5</v>
      </c>
      <c r="I7887">
        <v>28</v>
      </c>
      <c r="J7887">
        <v>11</v>
      </c>
      <c r="K7887">
        <v>45</v>
      </c>
      <c r="L7887" t="s">
        <v>17</v>
      </c>
    </row>
    <row r="7888" spans="1:12">
      <c r="A7888" s="2">
        <v>43979.4930555556</v>
      </c>
      <c r="B7888">
        <v>0.085</v>
      </c>
      <c r="C7888">
        <v>0.083</v>
      </c>
      <c r="D7888">
        <v>0</v>
      </c>
      <c r="E7888">
        <v>1892</v>
      </c>
      <c r="F7888">
        <v>65.3</v>
      </c>
      <c r="G7888">
        <v>2020</v>
      </c>
      <c r="H7888">
        <v>5</v>
      </c>
      <c r="I7888">
        <v>28</v>
      </c>
      <c r="J7888">
        <v>11</v>
      </c>
      <c r="K7888">
        <v>50</v>
      </c>
      <c r="L7888" t="s">
        <v>17</v>
      </c>
    </row>
    <row r="7889" spans="1:12">
      <c r="A7889" s="2">
        <v>43979.4965277778</v>
      </c>
      <c r="B7889">
        <v>0.085</v>
      </c>
      <c r="C7889">
        <v>0.083</v>
      </c>
      <c r="D7889">
        <v>0</v>
      </c>
      <c r="E7889">
        <v>1888</v>
      </c>
      <c r="F7889">
        <v>65.3</v>
      </c>
      <c r="G7889">
        <v>2020</v>
      </c>
      <c r="H7889">
        <v>5</v>
      </c>
      <c r="I7889">
        <v>28</v>
      </c>
      <c r="J7889">
        <v>11</v>
      </c>
      <c r="K7889">
        <v>55</v>
      </c>
      <c r="L7889" t="s">
        <v>17</v>
      </c>
    </row>
    <row r="7890" spans="1:12">
      <c r="A7890" s="2">
        <v>43979.5</v>
      </c>
      <c r="B7890">
        <v>0.085</v>
      </c>
      <c r="C7890">
        <v>0.083</v>
      </c>
      <c r="D7890">
        <v>0</v>
      </c>
      <c r="E7890">
        <v>1884</v>
      </c>
      <c r="F7890">
        <v>65.3</v>
      </c>
      <c r="G7890">
        <v>2020</v>
      </c>
      <c r="H7890">
        <v>5</v>
      </c>
      <c r="I7890">
        <v>28</v>
      </c>
      <c r="J7890">
        <v>12</v>
      </c>
      <c r="K7890">
        <v>0</v>
      </c>
      <c r="L7890" t="s">
        <v>17</v>
      </c>
    </row>
    <row r="7891" spans="1:12">
      <c r="A7891" s="2">
        <v>43979.5034722222</v>
      </c>
      <c r="B7891">
        <v>0.085</v>
      </c>
      <c r="C7891">
        <v>0.084</v>
      </c>
      <c r="D7891">
        <v>0</v>
      </c>
      <c r="E7891">
        <v>1888</v>
      </c>
      <c r="F7891">
        <v>65.3</v>
      </c>
      <c r="G7891">
        <v>2020</v>
      </c>
      <c r="H7891">
        <v>5</v>
      </c>
      <c r="I7891">
        <v>28</v>
      </c>
      <c r="J7891">
        <v>12</v>
      </c>
      <c r="K7891">
        <v>5</v>
      </c>
      <c r="L7891" t="s">
        <v>17</v>
      </c>
    </row>
    <row r="7892" spans="1:12">
      <c r="A7892" s="2">
        <v>43979.5069444444</v>
      </c>
      <c r="B7892">
        <v>0.085</v>
      </c>
      <c r="C7892">
        <v>0.085</v>
      </c>
      <c r="D7892">
        <v>0</v>
      </c>
      <c r="E7892">
        <v>1884</v>
      </c>
      <c r="F7892">
        <v>65.3</v>
      </c>
      <c r="G7892">
        <v>2020</v>
      </c>
      <c r="H7892">
        <v>5</v>
      </c>
      <c r="I7892">
        <v>28</v>
      </c>
      <c r="J7892">
        <v>12</v>
      </c>
      <c r="K7892">
        <v>10</v>
      </c>
      <c r="L7892" t="s">
        <v>17</v>
      </c>
    </row>
    <row r="7893" spans="1:12">
      <c r="A7893" s="2">
        <v>43979.5104166667</v>
      </c>
      <c r="B7893">
        <v>0.085</v>
      </c>
      <c r="C7893">
        <v>0.087</v>
      </c>
      <c r="D7893">
        <v>0</v>
      </c>
      <c r="E7893">
        <v>1888</v>
      </c>
      <c r="F7893">
        <v>65.3</v>
      </c>
      <c r="G7893">
        <v>2020</v>
      </c>
      <c r="H7893">
        <v>5</v>
      </c>
      <c r="I7893">
        <v>28</v>
      </c>
      <c r="J7893">
        <v>12</v>
      </c>
      <c r="K7893">
        <v>15</v>
      </c>
      <c r="L7893" t="s">
        <v>17</v>
      </c>
    </row>
    <row r="7894" spans="1:12">
      <c r="A7894" s="2">
        <v>43979.5138888889</v>
      </c>
      <c r="B7894">
        <v>0.085</v>
      </c>
      <c r="C7894">
        <v>0.088</v>
      </c>
      <c r="D7894">
        <v>0</v>
      </c>
      <c r="E7894">
        <v>1888</v>
      </c>
      <c r="F7894">
        <v>65.3</v>
      </c>
      <c r="G7894">
        <v>2020</v>
      </c>
      <c r="H7894">
        <v>5</v>
      </c>
      <c r="I7894">
        <v>28</v>
      </c>
      <c r="J7894">
        <v>12</v>
      </c>
      <c r="K7894">
        <v>20</v>
      </c>
      <c r="L7894" t="s">
        <v>17</v>
      </c>
    </row>
    <row r="7895" spans="1:12">
      <c r="A7895" s="2">
        <v>43979.5173611111</v>
      </c>
      <c r="B7895">
        <v>0.085</v>
      </c>
      <c r="C7895">
        <v>0.088</v>
      </c>
      <c r="D7895">
        <v>0</v>
      </c>
      <c r="E7895">
        <v>1888</v>
      </c>
      <c r="F7895">
        <v>65.3</v>
      </c>
      <c r="G7895">
        <v>2020</v>
      </c>
      <c r="H7895">
        <v>5</v>
      </c>
      <c r="I7895">
        <v>28</v>
      </c>
      <c r="J7895">
        <v>12</v>
      </c>
      <c r="K7895">
        <v>25</v>
      </c>
      <c r="L7895" t="s">
        <v>17</v>
      </c>
    </row>
    <row r="7896" spans="1:12">
      <c r="A7896" s="2">
        <v>43979.5208333333</v>
      </c>
      <c r="B7896">
        <v>0.12</v>
      </c>
      <c r="C7896">
        <v>0.088</v>
      </c>
      <c r="D7896">
        <v>0</v>
      </c>
      <c r="E7896">
        <v>1888</v>
      </c>
      <c r="F7896">
        <v>65.3</v>
      </c>
      <c r="G7896">
        <v>2020</v>
      </c>
      <c r="H7896">
        <v>5</v>
      </c>
      <c r="I7896">
        <v>28</v>
      </c>
      <c r="J7896">
        <v>12</v>
      </c>
      <c r="K7896">
        <v>30</v>
      </c>
      <c r="L7896" t="s">
        <v>17</v>
      </c>
    </row>
    <row r="7897" spans="1:12">
      <c r="A7897" s="2">
        <v>43979.5243055556</v>
      </c>
      <c r="B7897">
        <v>0.085</v>
      </c>
      <c r="C7897">
        <v>0.087</v>
      </c>
      <c r="D7897">
        <v>0</v>
      </c>
      <c r="E7897">
        <v>1884</v>
      </c>
      <c r="F7897">
        <v>65.3</v>
      </c>
      <c r="G7897">
        <v>2020</v>
      </c>
      <c r="H7897">
        <v>5</v>
      </c>
      <c r="I7897">
        <v>28</v>
      </c>
      <c r="J7897">
        <v>12</v>
      </c>
      <c r="K7897">
        <v>35</v>
      </c>
      <c r="L7897" t="s">
        <v>17</v>
      </c>
    </row>
    <row r="7898" spans="1:12">
      <c r="A7898" s="2">
        <v>43979.5277777778</v>
      </c>
      <c r="B7898">
        <v>0.085</v>
      </c>
      <c r="C7898">
        <v>0.085</v>
      </c>
      <c r="D7898">
        <v>0</v>
      </c>
      <c r="E7898">
        <v>1884</v>
      </c>
      <c r="F7898">
        <v>65.3</v>
      </c>
      <c r="G7898">
        <v>2020</v>
      </c>
      <c r="H7898">
        <v>5</v>
      </c>
      <c r="I7898">
        <v>28</v>
      </c>
      <c r="J7898">
        <v>12</v>
      </c>
      <c r="K7898">
        <v>40</v>
      </c>
      <c r="L7898" t="s">
        <v>17</v>
      </c>
    </row>
    <row r="7899" spans="1:12">
      <c r="A7899" s="2">
        <v>43979.53125</v>
      </c>
      <c r="B7899">
        <v>0.085</v>
      </c>
      <c r="C7899">
        <v>0.083</v>
      </c>
      <c r="D7899">
        <v>0</v>
      </c>
      <c r="E7899">
        <v>1884</v>
      </c>
      <c r="F7899">
        <v>65.3</v>
      </c>
      <c r="G7899">
        <v>2020</v>
      </c>
      <c r="H7899">
        <v>5</v>
      </c>
      <c r="I7899">
        <v>28</v>
      </c>
      <c r="J7899">
        <v>12</v>
      </c>
      <c r="K7899">
        <v>45</v>
      </c>
      <c r="L7899" t="s">
        <v>17</v>
      </c>
    </row>
    <row r="7900" spans="1:12">
      <c r="A7900" s="2">
        <v>43979.5347222222</v>
      </c>
      <c r="B7900">
        <v>0.085</v>
      </c>
      <c r="C7900">
        <v>0.079</v>
      </c>
      <c r="D7900">
        <v>0</v>
      </c>
      <c r="E7900">
        <v>1884</v>
      </c>
      <c r="F7900">
        <v>65.3</v>
      </c>
      <c r="G7900">
        <v>2020</v>
      </c>
      <c r="H7900">
        <v>5</v>
      </c>
      <c r="I7900">
        <v>28</v>
      </c>
      <c r="J7900">
        <v>12</v>
      </c>
      <c r="K7900">
        <v>50</v>
      </c>
      <c r="L7900" t="s">
        <v>17</v>
      </c>
    </row>
    <row r="7901" spans="1:12">
      <c r="A7901" s="2">
        <v>43979.5381944444</v>
      </c>
      <c r="B7901">
        <v>0.085</v>
      </c>
      <c r="C7901">
        <v>0.076</v>
      </c>
      <c r="D7901">
        <v>0</v>
      </c>
      <c r="E7901">
        <v>1888</v>
      </c>
      <c r="F7901">
        <v>65.3</v>
      </c>
      <c r="G7901">
        <v>2020</v>
      </c>
      <c r="H7901">
        <v>5</v>
      </c>
      <c r="I7901">
        <v>28</v>
      </c>
      <c r="J7901">
        <v>12</v>
      </c>
      <c r="K7901">
        <v>55</v>
      </c>
      <c r="L7901" t="s">
        <v>17</v>
      </c>
    </row>
    <row r="7902" spans="1:12">
      <c r="A7902" s="2">
        <v>43979.5416666667</v>
      </c>
      <c r="B7902">
        <v>0.063</v>
      </c>
      <c r="C7902">
        <v>0.073</v>
      </c>
      <c r="D7902">
        <v>0</v>
      </c>
      <c r="E7902">
        <v>1884</v>
      </c>
      <c r="F7902">
        <v>65.3</v>
      </c>
      <c r="G7902">
        <v>2020</v>
      </c>
      <c r="H7902">
        <v>5</v>
      </c>
      <c r="I7902">
        <v>28</v>
      </c>
      <c r="J7902">
        <v>13</v>
      </c>
      <c r="K7902">
        <v>0</v>
      </c>
      <c r="L7902" t="s">
        <v>17</v>
      </c>
    </row>
    <row r="7903" spans="1:12">
      <c r="A7903" s="2">
        <v>43979.5451388889</v>
      </c>
      <c r="B7903">
        <v>0.063</v>
      </c>
      <c r="C7903">
        <v>0.072</v>
      </c>
      <c r="D7903">
        <v>0</v>
      </c>
      <c r="E7903">
        <v>1884</v>
      </c>
      <c r="F7903">
        <v>65.3</v>
      </c>
      <c r="G7903">
        <v>2020</v>
      </c>
      <c r="H7903">
        <v>5</v>
      </c>
      <c r="I7903">
        <v>28</v>
      </c>
      <c r="J7903">
        <v>13</v>
      </c>
      <c r="K7903">
        <v>5</v>
      </c>
      <c r="L7903" t="s">
        <v>17</v>
      </c>
    </row>
    <row r="7904" spans="1:12">
      <c r="A7904" s="2">
        <v>43979.5486111111</v>
      </c>
      <c r="B7904">
        <v>0.063</v>
      </c>
      <c r="C7904">
        <v>0.076</v>
      </c>
      <c r="D7904">
        <v>0</v>
      </c>
      <c r="E7904">
        <v>1884</v>
      </c>
      <c r="F7904">
        <v>65.3</v>
      </c>
      <c r="G7904">
        <v>2020</v>
      </c>
      <c r="H7904">
        <v>5</v>
      </c>
      <c r="I7904">
        <v>28</v>
      </c>
      <c r="J7904">
        <v>13</v>
      </c>
      <c r="K7904">
        <v>10</v>
      </c>
      <c r="L7904" t="s">
        <v>17</v>
      </c>
    </row>
    <row r="7905" spans="1:12">
      <c r="A7905" s="2">
        <v>43979.5520833333</v>
      </c>
      <c r="B7905">
        <v>0.063</v>
      </c>
      <c r="C7905">
        <v>0.084</v>
      </c>
      <c r="D7905">
        <v>0</v>
      </c>
      <c r="E7905">
        <v>1879</v>
      </c>
      <c r="F7905">
        <v>65.3</v>
      </c>
      <c r="G7905">
        <v>2020</v>
      </c>
      <c r="H7905">
        <v>5</v>
      </c>
      <c r="I7905">
        <v>28</v>
      </c>
      <c r="J7905">
        <v>13</v>
      </c>
      <c r="K7905">
        <v>15</v>
      </c>
      <c r="L7905" t="s">
        <v>17</v>
      </c>
    </row>
    <row r="7906" spans="1:12">
      <c r="A7906" s="2">
        <v>43979.5555555556</v>
      </c>
      <c r="B7906">
        <v>0.085</v>
      </c>
      <c r="C7906">
        <v>0.098</v>
      </c>
      <c r="D7906">
        <v>0</v>
      </c>
      <c r="E7906">
        <v>1884</v>
      </c>
      <c r="F7906">
        <v>65.3</v>
      </c>
      <c r="G7906">
        <v>2020</v>
      </c>
      <c r="H7906">
        <v>5</v>
      </c>
      <c r="I7906">
        <v>28</v>
      </c>
      <c r="J7906">
        <v>13</v>
      </c>
      <c r="K7906">
        <v>20</v>
      </c>
      <c r="L7906" t="s">
        <v>17</v>
      </c>
    </row>
    <row r="7907" spans="1:12">
      <c r="A7907" s="2">
        <v>43979.5590277778</v>
      </c>
      <c r="B7907">
        <v>0.063</v>
      </c>
      <c r="C7907">
        <v>0.102</v>
      </c>
      <c r="D7907">
        <v>0.014</v>
      </c>
      <c r="E7907">
        <v>1884</v>
      </c>
      <c r="F7907">
        <v>65.3</v>
      </c>
      <c r="G7907">
        <v>2020</v>
      </c>
      <c r="H7907">
        <v>5</v>
      </c>
      <c r="I7907">
        <v>28</v>
      </c>
      <c r="J7907">
        <v>13</v>
      </c>
      <c r="K7907">
        <v>25</v>
      </c>
      <c r="L7907" t="s">
        <v>17</v>
      </c>
    </row>
    <row r="7908" spans="1:12">
      <c r="A7908" s="2">
        <v>43979.5625</v>
      </c>
      <c r="B7908">
        <v>0.063</v>
      </c>
      <c r="C7908">
        <v>0.102</v>
      </c>
      <c r="D7908">
        <v>0.036</v>
      </c>
      <c r="E7908">
        <v>1879</v>
      </c>
      <c r="F7908">
        <v>65.4</v>
      </c>
      <c r="G7908">
        <v>2020</v>
      </c>
      <c r="H7908">
        <v>5</v>
      </c>
      <c r="I7908">
        <v>28</v>
      </c>
      <c r="J7908">
        <v>13</v>
      </c>
      <c r="K7908">
        <v>30</v>
      </c>
      <c r="L7908" t="s">
        <v>17</v>
      </c>
    </row>
    <row r="7909" spans="1:12">
      <c r="A7909" s="2">
        <v>43979.5659722222</v>
      </c>
      <c r="B7909">
        <v>0.063</v>
      </c>
      <c r="C7909">
        <v>0.102</v>
      </c>
      <c r="D7909">
        <v>0.06</v>
      </c>
      <c r="E7909">
        <v>1879</v>
      </c>
      <c r="F7909">
        <v>65.4</v>
      </c>
      <c r="G7909">
        <v>2020</v>
      </c>
      <c r="H7909">
        <v>5</v>
      </c>
      <c r="I7909">
        <v>28</v>
      </c>
      <c r="J7909">
        <v>13</v>
      </c>
      <c r="K7909">
        <v>35</v>
      </c>
      <c r="L7909" t="s">
        <v>17</v>
      </c>
    </row>
    <row r="7910" spans="1:12">
      <c r="A7910" s="2">
        <v>43979.5694444444</v>
      </c>
      <c r="B7910">
        <v>0.12</v>
      </c>
      <c r="C7910">
        <v>0.102</v>
      </c>
      <c r="D7910">
        <v>0.082</v>
      </c>
      <c r="E7910">
        <v>1879</v>
      </c>
      <c r="F7910">
        <v>65.5</v>
      </c>
      <c r="G7910">
        <v>2020</v>
      </c>
      <c r="H7910">
        <v>5</v>
      </c>
      <c r="I7910">
        <v>28</v>
      </c>
      <c r="J7910">
        <v>13</v>
      </c>
      <c r="K7910">
        <v>40</v>
      </c>
      <c r="L7910" t="s">
        <v>17</v>
      </c>
    </row>
    <row r="7911" spans="1:12">
      <c r="A7911" s="2">
        <v>43979.5729166667</v>
      </c>
      <c r="B7911">
        <v>0.273</v>
      </c>
      <c r="C7911">
        <v>0.102</v>
      </c>
      <c r="D7911">
        <v>0.102</v>
      </c>
      <c r="E7911">
        <v>1879</v>
      </c>
      <c r="F7911">
        <v>65.5</v>
      </c>
      <c r="G7911">
        <v>2020</v>
      </c>
      <c r="H7911">
        <v>5</v>
      </c>
      <c r="I7911">
        <v>28</v>
      </c>
      <c r="J7911">
        <v>13</v>
      </c>
      <c r="K7911">
        <v>45</v>
      </c>
      <c r="L7911" t="s">
        <v>17</v>
      </c>
    </row>
    <row r="7912" spans="1:12">
      <c r="A7912" s="2">
        <v>43979.5763888889</v>
      </c>
      <c r="B7912">
        <v>0.341</v>
      </c>
      <c r="C7912">
        <v>0.102</v>
      </c>
      <c r="D7912">
        <v>0.119</v>
      </c>
      <c r="E7912">
        <v>1875</v>
      </c>
      <c r="F7912">
        <v>65.5</v>
      </c>
      <c r="G7912">
        <v>2020</v>
      </c>
      <c r="H7912">
        <v>5</v>
      </c>
      <c r="I7912">
        <v>28</v>
      </c>
      <c r="J7912">
        <v>13</v>
      </c>
      <c r="K7912">
        <v>50</v>
      </c>
      <c r="L7912" t="s">
        <v>17</v>
      </c>
    </row>
    <row r="7913" spans="1:12">
      <c r="A7913" s="2">
        <v>43979.5798611111</v>
      </c>
      <c r="B7913">
        <v>0.418</v>
      </c>
      <c r="C7913">
        <v>0.101</v>
      </c>
      <c r="D7913">
        <v>0.133</v>
      </c>
      <c r="E7913">
        <v>1875</v>
      </c>
      <c r="F7913">
        <v>65.5</v>
      </c>
      <c r="G7913">
        <v>2020</v>
      </c>
      <c r="H7913">
        <v>5</v>
      </c>
      <c r="I7913">
        <v>28</v>
      </c>
      <c r="J7913">
        <v>13</v>
      </c>
      <c r="K7913">
        <v>55</v>
      </c>
      <c r="L7913" t="s">
        <v>17</v>
      </c>
    </row>
    <row r="7914" spans="1:12">
      <c r="A7914" s="2">
        <v>43979.5833333333</v>
      </c>
      <c r="B7914">
        <v>0.418</v>
      </c>
      <c r="C7914">
        <v>0.101</v>
      </c>
      <c r="D7914">
        <v>0.147</v>
      </c>
      <c r="E7914">
        <v>1854</v>
      </c>
      <c r="F7914">
        <v>65.5</v>
      </c>
      <c r="G7914">
        <v>2020</v>
      </c>
      <c r="H7914">
        <v>5</v>
      </c>
      <c r="I7914">
        <v>28</v>
      </c>
      <c r="J7914">
        <v>14</v>
      </c>
      <c r="K7914">
        <v>0</v>
      </c>
      <c r="L7914" t="s">
        <v>17</v>
      </c>
    </row>
    <row r="7915" spans="1:12">
      <c r="A7915" s="2">
        <v>43979.5868055556</v>
      </c>
      <c r="B7915">
        <v>0.341</v>
      </c>
      <c r="C7915">
        <v>0.101</v>
      </c>
      <c r="D7915">
        <v>0.159</v>
      </c>
      <c r="E7915">
        <v>1828</v>
      </c>
      <c r="F7915">
        <v>65.5</v>
      </c>
      <c r="G7915">
        <v>2020</v>
      </c>
      <c r="H7915">
        <v>5</v>
      </c>
      <c r="I7915">
        <v>28</v>
      </c>
      <c r="J7915">
        <v>14</v>
      </c>
      <c r="K7915">
        <v>5</v>
      </c>
      <c r="L7915" t="s">
        <v>17</v>
      </c>
    </row>
    <row r="7916" spans="1:12">
      <c r="A7916" s="2">
        <v>43979.5902777778</v>
      </c>
      <c r="B7916">
        <v>0.273</v>
      </c>
      <c r="C7916">
        <v>0.101</v>
      </c>
      <c r="D7916">
        <v>0.169</v>
      </c>
      <c r="E7916">
        <v>1799</v>
      </c>
      <c r="F7916">
        <v>65.5</v>
      </c>
      <c r="G7916">
        <v>2020</v>
      </c>
      <c r="H7916">
        <v>5</v>
      </c>
      <c r="I7916">
        <v>28</v>
      </c>
      <c r="J7916">
        <v>14</v>
      </c>
      <c r="K7916">
        <v>10</v>
      </c>
      <c r="L7916" t="s">
        <v>17</v>
      </c>
    </row>
    <row r="7917" spans="1:12">
      <c r="A7917" s="2">
        <v>43979.59375</v>
      </c>
      <c r="B7917">
        <v>0.214</v>
      </c>
      <c r="C7917">
        <v>0.1</v>
      </c>
      <c r="D7917">
        <v>0.178</v>
      </c>
      <c r="E7917">
        <v>1811</v>
      </c>
      <c r="F7917">
        <v>65.5</v>
      </c>
      <c r="G7917">
        <v>2020</v>
      </c>
      <c r="H7917">
        <v>5</v>
      </c>
      <c r="I7917">
        <v>28</v>
      </c>
      <c r="J7917">
        <v>14</v>
      </c>
      <c r="K7917">
        <v>15</v>
      </c>
      <c r="L7917" t="s">
        <v>17</v>
      </c>
    </row>
    <row r="7918" spans="1:12">
      <c r="A7918" s="2">
        <v>43979.5972222222</v>
      </c>
      <c r="B7918">
        <v>0.163</v>
      </c>
      <c r="C7918">
        <v>0.1</v>
      </c>
      <c r="D7918">
        <v>0.182</v>
      </c>
      <c r="E7918">
        <v>1832</v>
      </c>
      <c r="F7918">
        <v>65.5</v>
      </c>
      <c r="G7918">
        <v>2020</v>
      </c>
      <c r="H7918">
        <v>5</v>
      </c>
      <c r="I7918">
        <v>28</v>
      </c>
      <c r="J7918">
        <v>14</v>
      </c>
      <c r="K7918">
        <v>20</v>
      </c>
      <c r="L7918" t="s">
        <v>17</v>
      </c>
    </row>
    <row r="7919" spans="1:12">
      <c r="A7919" s="2">
        <v>43979.6006944444</v>
      </c>
      <c r="B7919">
        <v>0.163</v>
      </c>
      <c r="C7919">
        <v>0.1</v>
      </c>
      <c r="D7919">
        <v>0.183</v>
      </c>
      <c r="E7919">
        <v>1837</v>
      </c>
      <c r="F7919">
        <v>65.5</v>
      </c>
      <c r="G7919">
        <v>2020</v>
      </c>
      <c r="H7919">
        <v>5</v>
      </c>
      <c r="I7919">
        <v>28</v>
      </c>
      <c r="J7919">
        <v>14</v>
      </c>
      <c r="K7919">
        <v>25</v>
      </c>
      <c r="L7919" t="s">
        <v>17</v>
      </c>
    </row>
    <row r="7920" spans="1:12">
      <c r="A7920" s="2">
        <v>43979.6041666667</v>
      </c>
      <c r="B7920">
        <v>0.214</v>
      </c>
      <c r="C7920">
        <v>0.1</v>
      </c>
      <c r="D7920">
        <v>0.179</v>
      </c>
      <c r="E7920">
        <v>1832</v>
      </c>
      <c r="F7920">
        <v>65.5</v>
      </c>
      <c r="G7920">
        <v>2020</v>
      </c>
      <c r="H7920">
        <v>5</v>
      </c>
      <c r="I7920">
        <v>28</v>
      </c>
      <c r="J7920">
        <v>14</v>
      </c>
      <c r="K7920">
        <v>30</v>
      </c>
      <c r="L7920" t="s">
        <v>17</v>
      </c>
    </row>
    <row r="7921" spans="1:12">
      <c r="A7921" s="2">
        <v>43979.6076388889</v>
      </c>
      <c r="B7921">
        <v>0.273</v>
      </c>
      <c r="C7921">
        <v>0.099</v>
      </c>
      <c r="D7921">
        <v>0.173</v>
      </c>
      <c r="E7921">
        <v>1828</v>
      </c>
      <c r="F7921">
        <v>65.5</v>
      </c>
      <c r="G7921">
        <v>2020</v>
      </c>
      <c r="H7921">
        <v>5</v>
      </c>
      <c r="I7921">
        <v>28</v>
      </c>
      <c r="J7921">
        <v>14</v>
      </c>
      <c r="K7921">
        <v>35</v>
      </c>
      <c r="L7921" t="s">
        <v>17</v>
      </c>
    </row>
    <row r="7922" spans="1:12">
      <c r="A7922" s="2">
        <v>43979.6111111111</v>
      </c>
      <c r="B7922">
        <v>0.341</v>
      </c>
      <c r="C7922">
        <v>0.099</v>
      </c>
      <c r="D7922">
        <v>0.166</v>
      </c>
      <c r="E7922">
        <v>1820</v>
      </c>
      <c r="F7922">
        <v>65.5</v>
      </c>
      <c r="G7922">
        <v>2020</v>
      </c>
      <c r="H7922">
        <v>5</v>
      </c>
      <c r="I7922">
        <v>28</v>
      </c>
      <c r="J7922">
        <v>14</v>
      </c>
      <c r="K7922">
        <v>40</v>
      </c>
      <c r="L7922" t="s">
        <v>17</v>
      </c>
    </row>
    <row r="7923" spans="1:12">
      <c r="A7923" s="2">
        <v>43979.6145833333</v>
      </c>
      <c r="B7923">
        <v>0.341</v>
      </c>
      <c r="C7923">
        <v>0.098</v>
      </c>
      <c r="D7923">
        <v>0.159</v>
      </c>
      <c r="E7923">
        <v>1811</v>
      </c>
      <c r="F7923">
        <v>65.5</v>
      </c>
      <c r="G7923">
        <v>2020</v>
      </c>
      <c r="H7923">
        <v>5</v>
      </c>
      <c r="I7923">
        <v>28</v>
      </c>
      <c r="J7923">
        <v>14</v>
      </c>
      <c r="K7923">
        <v>45</v>
      </c>
      <c r="L7923" t="s">
        <v>17</v>
      </c>
    </row>
    <row r="7924" spans="1:12">
      <c r="A7924" s="2">
        <v>43979.6180555556</v>
      </c>
      <c r="B7924">
        <v>0.341</v>
      </c>
      <c r="C7924">
        <v>0.098</v>
      </c>
      <c r="D7924">
        <v>0.153</v>
      </c>
      <c r="E7924">
        <v>1795</v>
      </c>
      <c r="F7924">
        <v>65.6</v>
      </c>
      <c r="G7924">
        <v>2020</v>
      </c>
      <c r="H7924">
        <v>5</v>
      </c>
      <c r="I7924">
        <v>28</v>
      </c>
      <c r="J7924">
        <v>14</v>
      </c>
      <c r="K7924">
        <v>50</v>
      </c>
      <c r="L7924" t="s">
        <v>17</v>
      </c>
    </row>
    <row r="7925" spans="1:12">
      <c r="A7925" s="2">
        <v>43979.6215277778</v>
      </c>
      <c r="B7925">
        <v>0.273</v>
      </c>
      <c r="C7925">
        <v>0.098</v>
      </c>
      <c r="D7925">
        <v>0.146</v>
      </c>
      <c r="E7925">
        <v>1791</v>
      </c>
      <c r="F7925">
        <v>65.6</v>
      </c>
      <c r="G7925">
        <v>2020</v>
      </c>
      <c r="H7925">
        <v>5</v>
      </c>
      <c r="I7925">
        <v>28</v>
      </c>
      <c r="J7925">
        <v>14</v>
      </c>
      <c r="K7925">
        <v>55</v>
      </c>
      <c r="L7925" t="s">
        <v>17</v>
      </c>
    </row>
    <row r="7926" spans="1:12">
      <c r="A7926" s="2">
        <v>43979.625</v>
      </c>
      <c r="B7926">
        <v>0.273</v>
      </c>
      <c r="C7926">
        <v>0.097</v>
      </c>
      <c r="D7926">
        <v>0.138</v>
      </c>
      <c r="E7926">
        <v>1786</v>
      </c>
      <c r="F7926">
        <v>65.7</v>
      </c>
      <c r="G7926">
        <v>2020</v>
      </c>
      <c r="H7926">
        <v>5</v>
      </c>
      <c r="I7926">
        <v>28</v>
      </c>
      <c r="J7926">
        <v>15</v>
      </c>
      <c r="K7926">
        <v>0</v>
      </c>
      <c r="L7926" t="s">
        <v>17</v>
      </c>
    </row>
    <row r="7927" spans="1:12">
      <c r="A7927" s="2">
        <v>43979.6284722222</v>
      </c>
      <c r="B7927">
        <v>0.214</v>
      </c>
      <c r="C7927">
        <v>0.097</v>
      </c>
      <c r="D7927">
        <v>0.127</v>
      </c>
      <c r="E7927">
        <v>1791</v>
      </c>
      <c r="F7927">
        <v>65.7</v>
      </c>
      <c r="G7927">
        <v>2020</v>
      </c>
      <c r="H7927">
        <v>5</v>
      </c>
      <c r="I7927">
        <v>28</v>
      </c>
      <c r="J7927">
        <v>15</v>
      </c>
      <c r="K7927">
        <v>5</v>
      </c>
      <c r="L7927" t="s">
        <v>17</v>
      </c>
    </row>
    <row r="7928" spans="1:12">
      <c r="A7928" s="2">
        <v>43979.6319444444</v>
      </c>
      <c r="B7928">
        <v>0.214</v>
      </c>
      <c r="C7928">
        <v>0.096</v>
      </c>
      <c r="D7928">
        <v>0.114</v>
      </c>
      <c r="E7928">
        <v>1782</v>
      </c>
      <c r="F7928">
        <v>65.7</v>
      </c>
      <c r="G7928">
        <v>2020</v>
      </c>
      <c r="H7928">
        <v>5</v>
      </c>
      <c r="I7928">
        <v>28</v>
      </c>
      <c r="J7928">
        <v>15</v>
      </c>
      <c r="K7928">
        <v>10</v>
      </c>
      <c r="L7928" t="s">
        <v>17</v>
      </c>
    </row>
    <row r="7929" spans="1:12">
      <c r="A7929" s="2">
        <v>43979.6354166667</v>
      </c>
      <c r="B7929">
        <v>0.163</v>
      </c>
      <c r="C7929">
        <v>0.096</v>
      </c>
      <c r="D7929">
        <v>0.098</v>
      </c>
      <c r="E7929">
        <v>1786</v>
      </c>
      <c r="F7929">
        <v>65.7</v>
      </c>
      <c r="G7929">
        <v>2020</v>
      </c>
      <c r="H7929">
        <v>5</v>
      </c>
      <c r="I7929">
        <v>28</v>
      </c>
      <c r="J7929">
        <v>15</v>
      </c>
      <c r="K7929">
        <v>15</v>
      </c>
      <c r="L7929" t="s">
        <v>17</v>
      </c>
    </row>
    <row r="7930" spans="1:12">
      <c r="A7930" s="2">
        <v>43979.6388888889</v>
      </c>
      <c r="B7930">
        <v>0.12</v>
      </c>
      <c r="C7930">
        <v>0.095</v>
      </c>
      <c r="D7930">
        <v>0.08</v>
      </c>
      <c r="E7930">
        <v>1791</v>
      </c>
      <c r="F7930">
        <v>65.7</v>
      </c>
      <c r="G7930">
        <v>2020</v>
      </c>
      <c r="H7930">
        <v>5</v>
      </c>
      <c r="I7930">
        <v>28</v>
      </c>
      <c r="J7930">
        <v>15</v>
      </c>
      <c r="K7930">
        <v>20</v>
      </c>
      <c r="L7930" t="s">
        <v>17</v>
      </c>
    </row>
    <row r="7931" spans="1:12">
      <c r="A7931" s="2">
        <v>43979.6423611111</v>
      </c>
      <c r="B7931">
        <v>0.12</v>
      </c>
      <c r="C7931">
        <v>0.095</v>
      </c>
      <c r="D7931">
        <v>0.061</v>
      </c>
      <c r="E7931">
        <v>1799</v>
      </c>
      <c r="F7931">
        <v>65.5</v>
      </c>
      <c r="G7931">
        <v>2020</v>
      </c>
      <c r="H7931">
        <v>5</v>
      </c>
      <c r="I7931">
        <v>28</v>
      </c>
      <c r="J7931">
        <v>15</v>
      </c>
      <c r="K7931">
        <v>25</v>
      </c>
      <c r="L7931" t="s">
        <v>17</v>
      </c>
    </row>
    <row r="7932" spans="1:12">
      <c r="A7932" s="2">
        <v>43979.6458333333</v>
      </c>
      <c r="B7932">
        <v>0.085</v>
      </c>
      <c r="C7932">
        <v>0.095</v>
      </c>
      <c r="D7932">
        <v>0.044</v>
      </c>
      <c r="E7932">
        <v>1774</v>
      </c>
      <c r="F7932">
        <v>65.5</v>
      </c>
      <c r="G7932">
        <v>2020</v>
      </c>
      <c r="H7932">
        <v>5</v>
      </c>
      <c r="I7932">
        <v>28</v>
      </c>
      <c r="J7932">
        <v>15</v>
      </c>
      <c r="K7932">
        <v>30</v>
      </c>
      <c r="L7932" t="s">
        <v>17</v>
      </c>
    </row>
    <row r="7933" spans="1:12">
      <c r="A7933" s="2">
        <v>43979.6493055556</v>
      </c>
      <c r="B7933">
        <v>0.085</v>
      </c>
      <c r="C7933">
        <v>0.094</v>
      </c>
      <c r="D7933">
        <v>0.029</v>
      </c>
      <c r="E7933">
        <v>1791</v>
      </c>
      <c r="F7933">
        <v>65.5</v>
      </c>
      <c r="G7933">
        <v>2020</v>
      </c>
      <c r="H7933">
        <v>5</v>
      </c>
      <c r="I7933">
        <v>28</v>
      </c>
      <c r="J7933">
        <v>15</v>
      </c>
      <c r="K7933">
        <v>35</v>
      </c>
      <c r="L7933" t="s">
        <v>17</v>
      </c>
    </row>
    <row r="7934" spans="1:12">
      <c r="A7934" s="2">
        <v>43979.6527777778</v>
      </c>
      <c r="B7934">
        <v>0.085</v>
      </c>
      <c r="C7934">
        <v>0.094</v>
      </c>
      <c r="D7934">
        <v>0.017</v>
      </c>
      <c r="E7934">
        <v>1795</v>
      </c>
      <c r="F7934">
        <v>65.5</v>
      </c>
      <c r="G7934">
        <v>2020</v>
      </c>
      <c r="H7934">
        <v>5</v>
      </c>
      <c r="I7934">
        <v>28</v>
      </c>
      <c r="J7934">
        <v>15</v>
      </c>
      <c r="K7934">
        <v>40</v>
      </c>
      <c r="L7934" t="s">
        <v>17</v>
      </c>
    </row>
    <row r="7935" spans="1:12">
      <c r="A7935" s="2">
        <v>43979.65625</v>
      </c>
      <c r="B7935">
        <v>0.12</v>
      </c>
      <c r="C7935">
        <v>0.094</v>
      </c>
      <c r="D7935">
        <v>0.007</v>
      </c>
      <c r="E7935">
        <v>1799</v>
      </c>
      <c r="F7935">
        <v>65.5</v>
      </c>
      <c r="G7935">
        <v>2020</v>
      </c>
      <c r="H7935">
        <v>5</v>
      </c>
      <c r="I7935">
        <v>28</v>
      </c>
      <c r="J7935">
        <v>15</v>
      </c>
      <c r="K7935">
        <v>45</v>
      </c>
      <c r="L7935" t="s">
        <v>17</v>
      </c>
    </row>
    <row r="7936" spans="1:12">
      <c r="A7936" s="2">
        <v>43979.6597222222</v>
      </c>
      <c r="B7936">
        <v>0.085</v>
      </c>
      <c r="C7936">
        <v>0.094</v>
      </c>
      <c r="D7936">
        <v>0.001</v>
      </c>
      <c r="E7936">
        <v>1803</v>
      </c>
      <c r="F7936">
        <v>65.5</v>
      </c>
      <c r="G7936">
        <v>2020</v>
      </c>
      <c r="H7936">
        <v>5</v>
      </c>
      <c r="I7936">
        <v>28</v>
      </c>
      <c r="J7936">
        <v>15</v>
      </c>
      <c r="K7936">
        <v>50</v>
      </c>
      <c r="L7936" t="s">
        <v>17</v>
      </c>
    </row>
    <row r="7937" spans="1:12">
      <c r="A7937" s="2">
        <v>43979.6631944444</v>
      </c>
      <c r="B7937">
        <v>0.085</v>
      </c>
      <c r="C7937">
        <v>0.09</v>
      </c>
      <c r="D7937">
        <v>0</v>
      </c>
      <c r="E7937">
        <v>1799</v>
      </c>
      <c r="F7937">
        <v>65.5</v>
      </c>
      <c r="G7937">
        <v>2020</v>
      </c>
      <c r="H7937">
        <v>5</v>
      </c>
      <c r="I7937">
        <v>28</v>
      </c>
      <c r="J7937">
        <v>15</v>
      </c>
      <c r="K7937">
        <v>55</v>
      </c>
      <c r="L7937" t="s">
        <v>17</v>
      </c>
    </row>
    <row r="7938" spans="1:12">
      <c r="A7938" s="2">
        <v>43979.6666666667</v>
      </c>
      <c r="B7938">
        <v>0.085</v>
      </c>
      <c r="C7938">
        <v>0.088</v>
      </c>
      <c r="D7938">
        <v>0</v>
      </c>
      <c r="E7938">
        <v>1795</v>
      </c>
      <c r="F7938">
        <v>65.5</v>
      </c>
      <c r="G7938">
        <v>2020</v>
      </c>
      <c r="H7938">
        <v>5</v>
      </c>
      <c r="I7938">
        <v>28</v>
      </c>
      <c r="J7938">
        <v>16</v>
      </c>
      <c r="K7938">
        <v>0</v>
      </c>
      <c r="L7938" t="s">
        <v>17</v>
      </c>
    </row>
    <row r="7939" spans="1:12">
      <c r="A7939" s="2">
        <v>43979.6701388889</v>
      </c>
      <c r="B7939">
        <v>0.085</v>
      </c>
      <c r="C7939">
        <v>0.087</v>
      </c>
      <c r="D7939">
        <v>0</v>
      </c>
      <c r="E7939">
        <v>1791</v>
      </c>
      <c r="F7939">
        <v>65.5</v>
      </c>
      <c r="G7939">
        <v>2020</v>
      </c>
      <c r="H7939">
        <v>5</v>
      </c>
      <c r="I7939">
        <v>28</v>
      </c>
      <c r="J7939">
        <v>16</v>
      </c>
      <c r="K7939">
        <v>5</v>
      </c>
      <c r="L7939" t="s">
        <v>17</v>
      </c>
    </row>
    <row r="7940" spans="1:12">
      <c r="A7940" s="2">
        <v>43979.6736111111</v>
      </c>
      <c r="B7940">
        <v>0.085</v>
      </c>
      <c r="C7940">
        <v>0.087</v>
      </c>
      <c r="D7940">
        <v>0</v>
      </c>
      <c r="E7940">
        <v>1791</v>
      </c>
      <c r="F7940">
        <v>65.5</v>
      </c>
      <c r="G7940">
        <v>2020</v>
      </c>
      <c r="H7940">
        <v>5</v>
      </c>
      <c r="I7940">
        <v>28</v>
      </c>
      <c r="J7940">
        <v>16</v>
      </c>
      <c r="K7940">
        <v>10</v>
      </c>
      <c r="L7940" t="s">
        <v>17</v>
      </c>
    </row>
    <row r="7941" spans="1:12">
      <c r="A7941" s="2">
        <v>43979.6770833333</v>
      </c>
      <c r="B7941">
        <v>0.085</v>
      </c>
      <c r="C7941">
        <v>0.086</v>
      </c>
      <c r="D7941">
        <v>0</v>
      </c>
      <c r="E7941">
        <v>1786</v>
      </c>
      <c r="F7941">
        <v>65.5</v>
      </c>
      <c r="G7941">
        <v>2020</v>
      </c>
      <c r="H7941">
        <v>5</v>
      </c>
      <c r="I7941">
        <v>28</v>
      </c>
      <c r="J7941">
        <v>16</v>
      </c>
      <c r="K7941">
        <v>15</v>
      </c>
      <c r="L7941" t="s">
        <v>17</v>
      </c>
    </row>
    <row r="7942" spans="1:12">
      <c r="A7942" s="2">
        <v>43979.6805555556</v>
      </c>
      <c r="B7942">
        <v>0.085</v>
      </c>
      <c r="C7942">
        <v>0.085</v>
      </c>
      <c r="D7942">
        <v>0</v>
      </c>
      <c r="E7942">
        <v>1791</v>
      </c>
      <c r="F7942">
        <v>65.5</v>
      </c>
      <c r="G7942">
        <v>2020</v>
      </c>
      <c r="H7942">
        <v>5</v>
      </c>
      <c r="I7942">
        <v>28</v>
      </c>
      <c r="J7942">
        <v>16</v>
      </c>
      <c r="K7942">
        <v>20</v>
      </c>
      <c r="L7942" t="s">
        <v>17</v>
      </c>
    </row>
    <row r="7943" spans="1:12">
      <c r="A7943" s="2">
        <v>43979.6840277778</v>
      </c>
      <c r="B7943">
        <v>0.085</v>
      </c>
      <c r="C7943">
        <v>0.084</v>
      </c>
      <c r="D7943">
        <v>0</v>
      </c>
      <c r="E7943">
        <v>1791</v>
      </c>
      <c r="F7943">
        <v>65.5</v>
      </c>
      <c r="G7943">
        <v>2020</v>
      </c>
      <c r="H7943">
        <v>5</v>
      </c>
      <c r="I7943">
        <v>28</v>
      </c>
      <c r="J7943">
        <v>16</v>
      </c>
      <c r="K7943">
        <v>25</v>
      </c>
      <c r="L7943" t="s">
        <v>17</v>
      </c>
    </row>
    <row r="7944" spans="1:12">
      <c r="A7944" s="2">
        <v>43979.6875</v>
      </c>
      <c r="B7944">
        <v>0.085</v>
      </c>
      <c r="C7944">
        <v>0.083</v>
      </c>
      <c r="D7944">
        <v>0</v>
      </c>
      <c r="E7944">
        <v>1782</v>
      </c>
      <c r="F7944">
        <v>65.5</v>
      </c>
      <c r="G7944">
        <v>2020</v>
      </c>
      <c r="H7944">
        <v>5</v>
      </c>
      <c r="I7944">
        <v>28</v>
      </c>
      <c r="J7944">
        <v>16</v>
      </c>
      <c r="K7944">
        <v>30</v>
      </c>
      <c r="L7944" t="s">
        <v>17</v>
      </c>
    </row>
    <row r="7945" spans="1:12">
      <c r="A7945" s="2">
        <v>43979.6909722222</v>
      </c>
      <c r="B7945">
        <v>0.085</v>
      </c>
      <c r="C7945">
        <v>0.082</v>
      </c>
      <c r="D7945">
        <v>0</v>
      </c>
      <c r="E7945">
        <v>1762</v>
      </c>
      <c r="F7945">
        <v>65.5</v>
      </c>
      <c r="G7945">
        <v>2020</v>
      </c>
      <c r="H7945">
        <v>5</v>
      </c>
      <c r="I7945">
        <v>28</v>
      </c>
      <c r="J7945">
        <v>16</v>
      </c>
      <c r="K7945">
        <v>35</v>
      </c>
      <c r="L7945" t="s">
        <v>17</v>
      </c>
    </row>
    <row r="7946" spans="1:12">
      <c r="A7946" s="2">
        <v>43979.6944444444</v>
      </c>
      <c r="B7946">
        <v>0.085</v>
      </c>
      <c r="C7946">
        <v>0.081</v>
      </c>
      <c r="D7946">
        <v>0</v>
      </c>
      <c r="E7946">
        <v>1742</v>
      </c>
      <c r="F7946">
        <v>65.5</v>
      </c>
      <c r="G7946">
        <v>2020</v>
      </c>
      <c r="H7946">
        <v>5</v>
      </c>
      <c r="I7946">
        <v>28</v>
      </c>
      <c r="J7946">
        <v>16</v>
      </c>
      <c r="K7946">
        <v>40</v>
      </c>
      <c r="L7946" t="s">
        <v>17</v>
      </c>
    </row>
    <row r="7947" spans="1:12">
      <c r="A7947" s="2">
        <v>43979.6979166667</v>
      </c>
      <c r="B7947">
        <v>0.085</v>
      </c>
      <c r="C7947">
        <v>0.08</v>
      </c>
      <c r="D7947">
        <v>0</v>
      </c>
      <c r="E7947">
        <v>1770</v>
      </c>
      <c r="F7947">
        <v>65.5</v>
      </c>
      <c r="G7947">
        <v>2020</v>
      </c>
      <c r="H7947">
        <v>5</v>
      </c>
      <c r="I7947">
        <v>28</v>
      </c>
      <c r="J7947">
        <v>16</v>
      </c>
      <c r="K7947">
        <v>45</v>
      </c>
      <c r="L7947" t="s">
        <v>17</v>
      </c>
    </row>
    <row r="7948" spans="1:12">
      <c r="A7948" s="2">
        <v>43979.7013888889</v>
      </c>
      <c r="B7948">
        <v>0.063</v>
      </c>
      <c r="C7948">
        <v>0.079</v>
      </c>
      <c r="D7948">
        <v>0</v>
      </c>
      <c r="E7948">
        <v>1774</v>
      </c>
      <c r="F7948">
        <v>65.5</v>
      </c>
      <c r="G7948">
        <v>2020</v>
      </c>
      <c r="H7948">
        <v>5</v>
      </c>
      <c r="I7948">
        <v>28</v>
      </c>
      <c r="J7948">
        <v>16</v>
      </c>
      <c r="K7948">
        <v>50</v>
      </c>
      <c r="L7948" t="s">
        <v>17</v>
      </c>
    </row>
    <row r="7949" spans="1:12">
      <c r="A7949" s="2">
        <v>43979.7048611111</v>
      </c>
      <c r="B7949">
        <v>0.085</v>
      </c>
      <c r="C7949">
        <v>0.078</v>
      </c>
      <c r="D7949">
        <v>0</v>
      </c>
      <c r="E7949">
        <v>1774</v>
      </c>
      <c r="F7949">
        <v>65.5</v>
      </c>
      <c r="G7949">
        <v>2020</v>
      </c>
      <c r="H7949">
        <v>5</v>
      </c>
      <c r="I7949">
        <v>28</v>
      </c>
      <c r="J7949">
        <v>16</v>
      </c>
      <c r="K7949">
        <v>55</v>
      </c>
      <c r="L7949" t="s">
        <v>17</v>
      </c>
    </row>
    <row r="7950" spans="1:12">
      <c r="A7950" s="2">
        <v>43979.7083333333</v>
      </c>
      <c r="B7950">
        <v>0.063</v>
      </c>
      <c r="C7950">
        <v>0.078</v>
      </c>
      <c r="D7950">
        <v>0</v>
      </c>
      <c r="E7950">
        <v>1778</v>
      </c>
      <c r="F7950">
        <v>65.5</v>
      </c>
      <c r="G7950">
        <v>2020</v>
      </c>
      <c r="H7950">
        <v>5</v>
      </c>
      <c r="I7950">
        <v>28</v>
      </c>
      <c r="J7950">
        <v>17</v>
      </c>
      <c r="K7950">
        <v>0</v>
      </c>
      <c r="L7950" t="s">
        <v>17</v>
      </c>
    </row>
    <row r="7951" spans="1:12">
      <c r="A7951" s="2">
        <v>43979.7118055556</v>
      </c>
      <c r="B7951">
        <v>0.063</v>
      </c>
      <c r="C7951">
        <v>0.077</v>
      </c>
      <c r="D7951">
        <v>0</v>
      </c>
      <c r="E7951">
        <v>1786</v>
      </c>
      <c r="F7951">
        <v>65.5</v>
      </c>
      <c r="G7951">
        <v>2020</v>
      </c>
      <c r="H7951">
        <v>5</v>
      </c>
      <c r="I7951">
        <v>28</v>
      </c>
      <c r="J7951">
        <v>17</v>
      </c>
      <c r="K7951">
        <v>5</v>
      </c>
      <c r="L7951" t="s">
        <v>17</v>
      </c>
    </row>
    <row r="7952" spans="1:12">
      <c r="A7952" s="2">
        <v>43979.7152777778</v>
      </c>
      <c r="B7952">
        <v>0.085</v>
      </c>
      <c r="C7952">
        <v>0.077</v>
      </c>
      <c r="D7952">
        <v>0</v>
      </c>
      <c r="E7952">
        <v>1782</v>
      </c>
      <c r="F7952">
        <v>65.5</v>
      </c>
      <c r="G7952">
        <v>2020</v>
      </c>
      <c r="H7952">
        <v>5</v>
      </c>
      <c r="I7952">
        <v>28</v>
      </c>
      <c r="J7952">
        <v>17</v>
      </c>
      <c r="K7952">
        <v>10</v>
      </c>
      <c r="L7952" t="s">
        <v>17</v>
      </c>
    </row>
    <row r="7953" spans="1:12">
      <c r="A7953" s="2">
        <v>43979.71875</v>
      </c>
      <c r="B7953">
        <v>0.085</v>
      </c>
      <c r="C7953">
        <v>0.078</v>
      </c>
      <c r="D7953">
        <v>0</v>
      </c>
      <c r="E7953">
        <v>1786</v>
      </c>
      <c r="F7953">
        <v>65.5</v>
      </c>
      <c r="G7953">
        <v>2020</v>
      </c>
      <c r="H7953">
        <v>5</v>
      </c>
      <c r="I7953">
        <v>28</v>
      </c>
      <c r="J7953">
        <v>17</v>
      </c>
      <c r="K7953">
        <v>15</v>
      </c>
      <c r="L7953" t="s">
        <v>17</v>
      </c>
    </row>
    <row r="7954" spans="1:12">
      <c r="A7954" s="2">
        <v>43979.7222222222</v>
      </c>
      <c r="B7954">
        <v>0.085</v>
      </c>
      <c r="C7954">
        <v>0.078</v>
      </c>
      <c r="D7954">
        <v>0</v>
      </c>
      <c r="E7954">
        <v>1782</v>
      </c>
      <c r="F7954">
        <v>65.6</v>
      </c>
      <c r="G7954">
        <v>2020</v>
      </c>
      <c r="H7954">
        <v>5</v>
      </c>
      <c r="I7954">
        <v>28</v>
      </c>
      <c r="J7954">
        <v>17</v>
      </c>
      <c r="K7954">
        <v>20</v>
      </c>
      <c r="L7954" t="s">
        <v>17</v>
      </c>
    </row>
    <row r="7955" spans="1:12">
      <c r="A7955" s="2">
        <v>43979.7256944444</v>
      </c>
      <c r="B7955">
        <v>0.063</v>
      </c>
      <c r="C7955">
        <v>0.08</v>
      </c>
      <c r="D7955">
        <v>0</v>
      </c>
      <c r="E7955">
        <v>1791</v>
      </c>
      <c r="F7955">
        <v>65.6</v>
      </c>
      <c r="G7955">
        <v>2020</v>
      </c>
      <c r="H7955">
        <v>5</v>
      </c>
      <c r="I7955">
        <v>28</v>
      </c>
      <c r="J7955">
        <v>17</v>
      </c>
      <c r="K7955">
        <v>25</v>
      </c>
      <c r="L7955" t="s">
        <v>17</v>
      </c>
    </row>
    <row r="7956" spans="1:12">
      <c r="A7956" s="2">
        <v>43979.7291666667</v>
      </c>
      <c r="B7956">
        <v>0.085</v>
      </c>
      <c r="C7956">
        <v>0.081</v>
      </c>
      <c r="D7956">
        <v>0</v>
      </c>
      <c r="E7956">
        <v>1786</v>
      </c>
      <c r="F7956">
        <v>65.6</v>
      </c>
      <c r="G7956">
        <v>2020</v>
      </c>
      <c r="H7956">
        <v>5</v>
      </c>
      <c r="I7956">
        <v>28</v>
      </c>
      <c r="J7956">
        <v>17</v>
      </c>
      <c r="K7956">
        <v>30</v>
      </c>
      <c r="L7956" t="s">
        <v>17</v>
      </c>
    </row>
    <row r="7957" spans="1:12">
      <c r="A7957" s="2">
        <v>43979.7326388889</v>
      </c>
      <c r="B7957">
        <v>0.085</v>
      </c>
      <c r="C7957">
        <v>0.084</v>
      </c>
      <c r="D7957">
        <v>0</v>
      </c>
      <c r="E7957">
        <v>1791</v>
      </c>
      <c r="F7957">
        <v>65.7</v>
      </c>
      <c r="G7957">
        <v>2020</v>
      </c>
      <c r="H7957">
        <v>5</v>
      </c>
      <c r="I7957">
        <v>28</v>
      </c>
      <c r="J7957">
        <v>17</v>
      </c>
      <c r="K7957">
        <v>35</v>
      </c>
      <c r="L7957" t="s">
        <v>17</v>
      </c>
    </row>
    <row r="7958" spans="1:12">
      <c r="A7958" s="2">
        <v>43979.7361111111</v>
      </c>
      <c r="B7958">
        <v>0.085</v>
      </c>
      <c r="C7958">
        <v>0.086</v>
      </c>
      <c r="D7958">
        <v>0</v>
      </c>
      <c r="E7958">
        <v>1799</v>
      </c>
      <c r="F7958">
        <v>65.7</v>
      </c>
      <c r="G7958">
        <v>2020</v>
      </c>
      <c r="H7958">
        <v>5</v>
      </c>
      <c r="I7958">
        <v>28</v>
      </c>
      <c r="J7958">
        <v>17</v>
      </c>
      <c r="K7958">
        <v>40</v>
      </c>
      <c r="L7958" t="s">
        <v>17</v>
      </c>
    </row>
    <row r="7959" spans="1:12">
      <c r="A7959" s="2">
        <v>43979.7395833333</v>
      </c>
      <c r="B7959">
        <v>0.085</v>
      </c>
      <c r="C7959">
        <v>0.089</v>
      </c>
      <c r="D7959">
        <v>0</v>
      </c>
      <c r="E7959">
        <v>1807</v>
      </c>
      <c r="F7959">
        <v>65.6</v>
      </c>
      <c r="G7959">
        <v>2020</v>
      </c>
      <c r="H7959">
        <v>5</v>
      </c>
      <c r="I7959">
        <v>28</v>
      </c>
      <c r="J7959">
        <v>17</v>
      </c>
      <c r="K7959">
        <v>45</v>
      </c>
      <c r="L7959" t="s">
        <v>17</v>
      </c>
    </row>
    <row r="7960" spans="1:12">
      <c r="A7960" s="2">
        <v>43979.7430555556</v>
      </c>
      <c r="B7960">
        <v>0.085</v>
      </c>
      <c r="C7960">
        <v>0.091</v>
      </c>
      <c r="D7960">
        <v>0</v>
      </c>
      <c r="E7960">
        <v>1799</v>
      </c>
      <c r="F7960">
        <v>65.6</v>
      </c>
      <c r="G7960">
        <v>2020</v>
      </c>
      <c r="H7960">
        <v>5</v>
      </c>
      <c r="I7960">
        <v>28</v>
      </c>
      <c r="J7960">
        <v>17</v>
      </c>
      <c r="K7960">
        <v>50</v>
      </c>
      <c r="L7960" t="s">
        <v>17</v>
      </c>
    </row>
    <row r="7961" spans="1:12">
      <c r="A7961" s="2">
        <v>43979.7465277778</v>
      </c>
      <c r="B7961">
        <v>0.085</v>
      </c>
      <c r="C7961">
        <v>0.092</v>
      </c>
      <c r="D7961">
        <v>0</v>
      </c>
      <c r="E7961">
        <v>1803</v>
      </c>
      <c r="F7961">
        <v>65.6</v>
      </c>
      <c r="G7961">
        <v>2020</v>
      </c>
      <c r="H7961">
        <v>5</v>
      </c>
      <c r="I7961">
        <v>28</v>
      </c>
      <c r="J7961">
        <v>17</v>
      </c>
      <c r="K7961">
        <v>55</v>
      </c>
      <c r="L7961" t="s">
        <v>17</v>
      </c>
    </row>
    <row r="7962" spans="1:12">
      <c r="A7962" s="2">
        <v>43979.75</v>
      </c>
      <c r="B7962">
        <v>0.12</v>
      </c>
      <c r="C7962">
        <v>0.093</v>
      </c>
      <c r="D7962">
        <v>0</v>
      </c>
      <c r="E7962">
        <v>1799</v>
      </c>
      <c r="F7962">
        <v>65.6</v>
      </c>
      <c r="G7962">
        <v>2020</v>
      </c>
      <c r="H7962">
        <v>5</v>
      </c>
      <c r="I7962">
        <v>28</v>
      </c>
      <c r="J7962">
        <v>18</v>
      </c>
      <c r="K7962">
        <v>0</v>
      </c>
      <c r="L7962" t="s">
        <v>17</v>
      </c>
    </row>
    <row r="7963" spans="1:12">
      <c r="A7963" s="2">
        <v>43979.7534722222</v>
      </c>
      <c r="B7963">
        <v>0.085</v>
      </c>
      <c r="C7963">
        <v>0.094</v>
      </c>
      <c r="D7963">
        <v>0</v>
      </c>
      <c r="E7963">
        <v>1803</v>
      </c>
      <c r="F7963">
        <v>65.6</v>
      </c>
      <c r="G7963">
        <v>2020</v>
      </c>
      <c r="H7963">
        <v>5</v>
      </c>
      <c r="I7963">
        <v>28</v>
      </c>
      <c r="J7963">
        <v>18</v>
      </c>
      <c r="K7963">
        <v>5</v>
      </c>
      <c r="L7963" t="s">
        <v>17</v>
      </c>
    </row>
    <row r="7964" spans="1:12">
      <c r="A7964" s="2">
        <v>43979.7569444444</v>
      </c>
      <c r="B7964">
        <v>0.12</v>
      </c>
      <c r="C7964">
        <v>0.094</v>
      </c>
      <c r="D7964">
        <v>0</v>
      </c>
      <c r="E7964">
        <v>1799</v>
      </c>
      <c r="F7964">
        <v>65.6</v>
      </c>
      <c r="G7964">
        <v>2020</v>
      </c>
      <c r="H7964">
        <v>5</v>
      </c>
      <c r="I7964">
        <v>28</v>
      </c>
      <c r="J7964">
        <v>18</v>
      </c>
      <c r="K7964">
        <v>10</v>
      </c>
      <c r="L7964" t="s">
        <v>17</v>
      </c>
    </row>
    <row r="7965" spans="1:12">
      <c r="A7965" s="2">
        <v>43979.7604166667</v>
      </c>
      <c r="B7965">
        <v>0.12</v>
      </c>
      <c r="C7965">
        <v>0.094</v>
      </c>
      <c r="D7965">
        <v>0</v>
      </c>
      <c r="E7965">
        <v>1803</v>
      </c>
      <c r="F7965">
        <v>65.7</v>
      </c>
      <c r="G7965">
        <v>2020</v>
      </c>
      <c r="H7965">
        <v>5</v>
      </c>
      <c r="I7965">
        <v>28</v>
      </c>
      <c r="J7965">
        <v>18</v>
      </c>
      <c r="K7965">
        <v>15</v>
      </c>
      <c r="L7965" t="s">
        <v>17</v>
      </c>
    </row>
    <row r="7966" spans="1:12">
      <c r="A7966" s="2">
        <v>43979.7638888889</v>
      </c>
      <c r="B7966">
        <v>0.085</v>
      </c>
      <c r="C7966">
        <v>0.094</v>
      </c>
      <c r="D7966">
        <v>0</v>
      </c>
      <c r="E7966">
        <v>1799</v>
      </c>
      <c r="F7966">
        <v>65.7</v>
      </c>
      <c r="G7966">
        <v>2020</v>
      </c>
      <c r="H7966">
        <v>5</v>
      </c>
      <c r="I7966">
        <v>28</v>
      </c>
      <c r="J7966">
        <v>18</v>
      </c>
      <c r="K7966">
        <v>20</v>
      </c>
      <c r="L7966" t="s">
        <v>17</v>
      </c>
    </row>
    <row r="7967" spans="1:12">
      <c r="A7967" s="2">
        <v>43979.7673611111</v>
      </c>
      <c r="B7967">
        <v>0.085</v>
      </c>
      <c r="C7967">
        <v>0.094</v>
      </c>
      <c r="D7967">
        <v>0</v>
      </c>
      <c r="E7967">
        <v>1803</v>
      </c>
      <c r="F7967">
        <v>65.7</v>
      </c>
      <c r="G7967">
        <v>2020</v>
      </c>
      <c r="H7967">
        <v>5</v>
      </c>
      <c r="I7967">
        <v>28</v>
      </c>
      <c r="J7967">
        <v>18</v>
      </c>
      <c r="K7967">
        <v>25</v>
      </c>
      <c r="L7967" t="s">
        <v>17</v>
      </c>
    </row>
    <row r="7968" spans="1:12">
      <c r="A7968" s="2">
        <v>43979.7708333333</v>
      </c>
      <c r="B7968">
        <v>0.085</v>
      </c>
      <c r="C7968">
        <v>0.094</v>
      </c>
      <c r="D7968">
        <v>0</v>
      </c>
      <c r="E7968">
        <v>1803</v>
      </c>
      <c r="F7968">
        <v>65.6</v>
      </c>
      <c r="G7968">
        <v>2020</v>
      </c>
      <c r="H7968">
        <v>5</v>
      </c>
      <c r="I7968">
        <v>28</v>
      </c>
      <c r="J7968">
        <v>18</v>
      </c>
      <c r="K7968">
        <v>30</v>
      </c>
      <c r="L7968" t="s">
        <v>17</v>
      </c>
    </row>
    <row r="7969" spans="1:12">
      <c r="A7969" s="2">
        <v>43979.7743055556</v>
      </c>
      <c r="B7969">
        <v>0.085</v>
      </c>
      <c r="C7969">
        <v>0.093</v>
      </c>
      <c r="D7969">
        <v>0</v>
      </c>
      <c r="E7969">
        <v>1803</v>
      </c>
      <c r="F7969">
        <v>65.7</v>
      </c>
      <c r="G7969">
        <v>2020</v>
      </c>
      <c r="H7969">
        <v>5</v>
      </c>
      <c r="I7969">
        <v>28</v>
      </c>
      <c r="J7969">
        <v>18</v>
      </c>
      <c r="K7969">
        <v>35</v>
      </c>
      <c r="L7969" t="s">
        <v>17</v>
      </c>
    </row>
    <row r="7970" spans="1:12">
      <c r="A7970" s="2">
        <v>43979.7777777778</v>
      </c>
      <c r="B7970">
        <v>0.085</v>
      </c>
      <c r="C7970">
        <v>0.092</v>
      </c>
      <c r="D7970">
        <v>0</v>
      </c>
      <c r="E7970">
        <v>1803</v>
      </c>
      <c r="F7970">
        <v>65.7</v>
      </c>
      <c r="G7970">
        <v>2020</v>
      </c>
      <c r="H7970">
        <v>5</v>
      </c>
      <c r="I7970">
        <v>28</v>
      </c>
      <c r="J7970">
        <v>18</v>
      </c>
      <c r="K7970">
        <v>40</v>
      </c>
      <c r="L7970" t="s">
        <v>17</v>
      </c>
    </row>
    <row r="7971" spans="1:12">
      <c r="A7971" s="2">
        <v>43979.78125</v>
      </c>
      <c r="B7971">
        <v>0.085</v>
      </c>
      <c r="C7971">
        <v>0.091</v>
      </c>
      <c r="D7971">
        <v>0</v>
      </c>
      <c r="E7971">
        <v>1803</v>
      </c>
      <c r="F7971">
        <v>65.7</v>
      </c>
      <c r="G7971">
        <v>2020</v>
      </c>
      <c r="H7971">
        <v>5</v>
      </c>
      <c r="I7971">
        <v>28</v>
      </c>
      <c r="J7971">
        <v>18</v>
      </c>
      <c r="K7971">
        <v>45</v>
      </c>
      <c r="L7971" t="s">
        <v>17</v>
      </c>
    </row>
    <row r="7972" spans="1:12">
      <c r="A7972" s="2">
        <v>43979.7847222222</v>
      </c>
      <c r="B7972">
        <v>0.085</v>
      </c>
      <c r="C7972">
        <v>0.089</v>
      </c>
      <c r="D7972">
        <v>0</v>
      </c>
      <c r="E7972">
        <v>1803</v>
      </c>
      <c r="F7972">
        <v>65.7</v>
      </c>
      <c r="G7972">
        <v>2020</v>
      </c>
      <c r="H7972">
        <v>5</v>
      </c>
      <c r="I7972">
        <v>28</v>
      </c>
      <c r="J7972">
        <v>18</v>
      </c>
      <c r="K7972">
        <v>50</v>
      </c>
      <c r="L7972" t="s">
        <v>17</v>
      </c>
    </row>
    <row r="7973" spans="1:12">
      <c r="A7973" s="2">
        <v>43979.7881944444</v>
      </c>
      <c r="B7973">
        <v>0.085</v>
      </c>
      <c r="C7973">
        <v>0.088</v>
      </c>
      <c r="D7973">
        <v>0</v>
      </c>
      <c r="E7973">
        <v>1803</v>
      </c>
      <c r="F7973">
        <v>65.7</v>
      </c>
      <c r="G7973">
        <v>2020</v>
      </c>
      <c r="H7973">
        <v>5</v>
      </c>
      <c r="I7973">
        <v>28</v>
      </c>
      <c r="J7973">
        <v>18</v>
      </c>
      <c r="K7973">
        <v>55</v>
      </c>
      <c r="L7973" t="s">
        <v>17</v>
      </c>
    </row>
    <row r="7974" spans="1:12">
      <c r="A7974" s="2">
        <v>43979.7916666667</v>
      </c>
      <c r="B7974">
        <v>0.12</v>
      </c>
      <c r="C7974">
        <v>0.088</v>
      </c>
      <c r="D7974">
        <v>0</v>
      </c>
      <c r="E7974">
        <v>1803</v>
      </c>
      <c r="F7974">
        <v>65.7</v>
      </c>
      <c r="G7974">
        <v>2020</v>
      </c>
      <c r="H7974">
        <v>5</v>
      </c>
      <c r="I7974">
        <v>28</v>
      </c>
      <c r="J7974">
        <v>19</v>
      </c>
      <c r="K7974">
        <v>0</v>
      </c>
      <c r="L7974" t="s">
        <v>17</v>
      </c>
    </row>
    <row r="7975" spans="1:12">
      <c r="A7975" s="2">
        <v>43979.7951388889</v>
      </c>
      <c r="B7975">
        <v>0.085</v>
      </c>
      <c r="C7975">
        <v>0.088</v>
      </c>
      <c r="D7975">
        <v>0</v>
      </c>
      <c r="E7975">
        <v>1803</v>
      </c>
      <c r="F7975">
        <v>65.7</v>
      </c>
      <c r="G7975">
        <v>2020</v>
      </c>
      <c r="H7975">
        <v>5</v>
      </c>
      <c r="I7975">
        <v>28</v>
      </c>
      <c r="J7975">
        <v>19</v>
      </c>
      <c r="K7975">
        <v>5</v>
      </c>
      <c r="L7975" t="s">
        <v>17</v>
      </c>
    </row>
    <row r="7976" spans="1:12">
      <c r="A7976" s="2">
        <v>43979.7986111111</v>
      </c>
      <c r="B7976">
        <v>0.085</v>
      </c>
      <c r="C7976">
        <v>0.088</v>
      </c>
      <c r="D7976">
        <v>0</v>
      </c>
      <c r="E7976">
        <v>1811</v>
      </c>
      <c r="F7976">
        <v>65.7</v>
      </c>
      <c r="G7976">
        <v>2020</v>
      </c>
      <c r="H7976">
        <v>5</v>
      </c>
      <c r="I7976">
        <v>28</v>
      </c>
      <c r="J7976">
        <v>19</v>
      </c>
      <c r="K7976">
        <v>10</v>
      </c>
      <c r="L7976" t="s">
        <v>17</v>
      </c>
    </row>
    <row r="7977" spans="1:12">
      <c r="A7977" s="2">
        <v>43979.8020833333</v>
      </c>
      <c r="B7977">
        <v>0.085</v>
      </c>
      <c r="C7977">
        <v>0.089</v>
      </c>
      <c r="D7977">
        <v>0</v>
      </c>
      <c r="E7977">
        <v>1803</v>
      </c>
      <c r="F7977">
        <v>65.7</v>
      </c>
      <c r="G7977">
        <v>2020</v>
      </c>
      <c r="H7977">
        <v>5</v>
      </c>
      <c r="I7977">
        <v>28</v>
      </c>
      <c r="J7977">
        <v>19</v>
      </c>
      <c r="K7977">
        <v>15</v>
      </c>
      <c r="L7977" t="s">
        <v>17</v>
      </c>
    </row>
    <row r="7978" spans="1:12">
      <c r="A7978" s="2">
        <v>43979.8055555556</v>
      </c>
      <c r="B7978">
        <v>0.085</v>
      </c>
      <c r="C7978">
        <v>0.091</v>
      </c>
      <c r="D7978">
        <v>0</v>
      </c>
      <c r="E7978">
        <v>1807</v>
      </c>
      <c r="F7978">
        <v>65.7</v>
      </c>
      <c r="G7978">
        <v>2020</v>
      </c>
      <c r="H7978">
        <v>5</v>
      </c>
      <c r="I7978">
        <v>28</v>
      </c>
      <c r="J7978">
        <v>19</v>
      </c>
      <c r="K7978">
        <v>20</v>
      </c>
      <c r="L7978" t="s">
        <v>17</v>
      </c>
    </row>
    <row r="7979" spans="1:12">
      <c r="A7979" s="2">
        <v>43979.8090277778</v>
      </c>
      <c r="B7979">
        <v>0.085</v>
      </c>
      <c r="C7979">
        <v>0.092</v>
      </c>
      <c r="D7979">
        <v>0</v>
      </c>
      <c r="E7979">
        <v>1803</v>
      </c>
      <c r="F7979">
        <v>65.7</v>
      </c>
      <c r="G7979">
        <v>2020</v>
      </c>
      <c r="H7979">
        <v>5</v>
      </c>
      <c r="I7979">
        <v>28</v>
      </c>
      <c r="J7979">
        <v>19</v>
      </c>
      <c r="K7979">
        <v>25</v>
      </c>
      <c r="L7979" t="s">
        <v>17</v>
      </c>
    </row>
    <row r="7980" spans="1:12">
      <c r="A7980" s="2">
        <v>43979.8125</v>
      </c>
      <c r="B7980">
        <v>0.085</v>
      </c>
      <c r="C7980">
        <v>0.093</v>
      </c>
      <c r="D7980">
        <v>0</v>
      </c>
      <c r="E7980">
        <v>1803</v>
      </c>
      <c r="F7980">
        <v>65.7</v>
      </c>
      <c r="G7980">
        <v>2020</v>
      </c>
      <c r="H7980">
        <v>5</v>
      </c>
      <c r="I7980">
        <v>28</v>
      </c>
      <c r="J7980">
        <v>19</v>
      </c>
      <c r="K7980">
        <v>30</v>
      </c>
      <c r="L7980" t="s">
        <v>17</v>
      </c>
    </row>
    <row r="7981" spans="1:12">
      <c r="A7981" s="2">
        <v>43979.8159722222</v>
      </c>
      <c r="B7981">
        <v>0.085</v>
      </c>
      <c r="C7981">
        <v>0.094</v>
      </c>
      <c r="D7981">
        <v>0</v>
      </c>
      <c r="E7981">
        <v>1803</v>
      </c>
      <c r="F7981">
        <v>65.7</v>
      </c>
      <c r="G7981">
        <v>2020</v>
      </c>
      <c r="H7981">
        <v>5</v>
      </c>
      <c r="I7981">
        <v>28</v>
      </c>
      <c r="J7981">
        <v>19</v>
      </c>
      <c r="K7981">
        <v>35</v>
      </c>
      <c r="L7981" t="s">
        <v>17</v>
      </c>
    </row>
    <row r="7982" spans="1:12">
      <c r="A7982" s="2">
        <v>43979.8194444444</v>
      </c>
      <c r="B7982">
        <v>0.085</v>
      </c>
      <c r="C7982">
        <v>0.094</v>
      </c>
      <c r="D7982">
        <v>0</v>
      </c>
      <c r="E7982">
        <v>1803</v>
      </c>
      <c r="F7982">
        <v>65.7</v>
      </c>
      <c r="G7982">
        <v>2020</v>
      </c>
      <c r="H7982">
        <v>5</v>
      </c>
      <c r="I7982">
        <v>28</v>
      </c>
      <c r="J7982">
        <v>19</v>
      </c>
      <c r="K7982">
        <v>40</v>
      </c>
      <c r="L7982" t="s">
        <v>17</v>
      </c>
    </row>
    <row r="7983" spans="1:12">
      <c r="A7983" s="2">
        <v>43979.8229166667</v>
      </c>
      <c r="B7983">
        <v>0.12</v>
      </c>
      <c r="C7983">
        <v>0.095</v>
      </c>
      <c r="D7983">
        <v>0</v>
      </c>
      <c r="E7983">
        <v>1803</v>
      </c>
      <c r="F7983">
        <v>65.6</v>
      </c>
      <c r="G7983">
        <v>2020</v>
      </c>
      <c r="H7983">
        <v>5</v>
      </c>
      <c r="I7983">
        <v>28</v>
      </c>
      <c r="J7983">
        <v>19</v>
      </c>
      <c r="K7983">
        <v>45</v>
      </c>
      <c r="L7983" t="s">
        <v>17</v>
      </c>
    </row>
    <row r="7984" spans="1:12">
      <c r="A7984" s="2">
        <v>43979.8263888889</v>
      </c>
      <c r="B7984">
        <v>0.12</v>
      </c>
      <c r="C7984">
        <v>0.095</v>
      </c>
      <c r="D7984">
        <v>0</v>
      </c>
      <c r="E7984">
        <v>1799</v>
      </c>
      <c r="F7984">
        <v>65.7</v>
      </c>
      <c r="G7984">
        <v>2020</v>
      </c>
      <c r="H7984">
        <v>5</v>
      </c>
      <c r="I7984">
        <v>28</v>
      </c>
      <c r="J7984">
        <v>19</v>
      </c>
      <c r="K7984">
        <v>50</v>
      </c>
      <c r="L7984" t="s">
        <v>17</v>
      </c>
    </row>
    <row r="7985" spans="1:12">
      <c r="A7985" s="2">
        <v>43979.8298611111</v>
      </c>
      <c r="B7985">
        <v>0.085</v>
      </c>
      <c r="C7985">
        <v>0.095</v>
      </c>
      <c r="D7985">
        <v>0</v>
      </c>
      <c r="E7985">
        <v>1799</v>
      </c>
      <c r="F7985">
        <v>65.7</v>
      </c>
      <c r="G7985">
        <v>2020</v>
      </c>
      <c r="H7985">
        <v>5</v>
      </c>
      <c r="I7985">
        <v>28</v>
      </c>
      <c r="J7985">
        <v>19</v>
      </c>
      <c r="K7985">
        <v>55</v>
      </c>
      <c r="L7985" t="s">
        <v>17</v>
      </c>
    </row>
    <row r="7986" spans="1:12">
      <c r="A7986" s="2">
        <v>43979.8333333333</v>
      </c>
      <c r="B7986">
        <v>0.12</v>
      </c>
      <c r="C7986">
        <v>0.096</v>
      </c>
      <c r="D7986">
        <v>0</v>
      </c>
      <c r="E7986">
        <v>1799</v>
      </c>
      <c r="F7986">
        <v>65.7</v>
      </c>
      <c r="G7986">
        <v>2020</v>
      </c>
      <c r="H7986">
        <v>5</v>
      </c>
      <c r="I7986">
        <v>28</v>
      </c>
      <c r="J7986">
        <v>20</v>
      </c>
      <c r="K7986">
        <v>0</v>
      </c>
      <c r="L7986" t="s">
        <v>17</v>
      </c>
    </row>
    <row r="7987" spans="1:12">
      <c r="A7987" s="2">
        <v>43979.8368055556</v>
      </c>
      <c r="B7987">
        <v>0.085</v>
      </c>
      <c r="C7987">
        <v>0.095</v>
      </c>
      <c r="D7987">
        <v>0</v>
      </c>
      <c r="E7987">
        <v>1799</v>
      </c>
      <c r="F7987">
        <v>65.7</v>
      </c>
      <c r="G7987">
        <v>2020</v>
      </c>
      <c r="H7987">
        <v>5</v>
      </c>
      <c r="I7987">
        <v>28</v>
      </c>
      <c r="J7987">
        <v>20</v>
      </c>
      <c r="K7987">
        <v>5</v>
      </c>
      <c r="L7987" t="s">
        <v>17</v>
      </c>
    </row>
    <row r="7988" spans="1:12">
      <c r="A7988" s="2">
        <v>43979.8402777778</v>
      </c>
      <c r="B7988">
        <v>0.085</v>
      </c>
      <c r="C7988">
        <v>0.094</v>
      </c>
      <c r="D7988">
        <v>0</v>
      </c>
      <c r="E7988">
        <v>1799</v>
      </c>
      <c r="F7988">
        <v>65.7</v>
      </c>
      <c r="G7988">
        <v>2020</v>
      </c>
      <c r="H7988">
        <v>5</v>
      </c>
      <c r="I7988">
        <v>28</v>
      </c>
      <c r="J7988">
        <v>20</v>
      </c>
      <c r="K7988">
        <v>10</v>
      </c>
      <c r="L7988" t="s">
        <v>17</v>
      </c>
    </row>
    <row r="7989" spans="1:12">
      <c r="A7989" s="2">
        <v>43979.84375</v>
      </c>
      <c r="B7989">
        <v>0.085</v>
      </c>
      <c r="C7989">
        <v>0.093</v>
      </c>
      <c r="D7989">
        <v>0</v>
      </c>
      <c r="E7989">
        <v>1799</v>
      </c>
      <c r="F7989">
        <v>65.7</v>
      </c>
      <c r="G7989">
        <v>2020</v>
      </c>
      <c r="H7989">
        <v>5</v>
      </c>
      <c r="I7989">
        <v>28</v>
      </c>
      <c r="J7989">
        <v>20</v>
      </c>
      <c r="K7989">
        <v>15</v>
      </c>
      <c r="L7989" t="s">
        <v>17</v>
      </c>
    </row>
    <row r="7990" spans="1:12">
      <c r="A7990" s="2">
        <v>43979.8472222222</v>
      </c>
      <c r="B7990">
        <v>0.12</v>
      </c>
      <c r="C7990">
        <v>0.09</v>
      </c>
      <c r="D7990">
        <v>0</v>
      </c>
      <c r="E7990">
        <v>1795</v>
      </c>
      <c r="F7990">
        <v>65.7</v>
      </c>
      <c r="G7990">
        <v>2020</v>
      </c>
      <c r="H7990">
        <v>5</v>
      </c>
      <c r="I7990">
        <v>28</v>
      </c>
      <c r="J7990">
        <v>20</v>
      </c>
      <c r="K7990">
        <v>20</v>
      </c>
      <c r="L7990" t="s">
        <v>17</v>
      </c>
    </row>
    <row r="7991" spans="1:12">
      <c r="A7991" s="2">
        <v>43979.8506944444</v>
      </c>
      <c r="B7991">
        <v>0.063</v>
      </c>
      <c r="C7991">
        <v>0.088</v>
      </c>
      <c r="D7991">
        <v>0</v>
      </c>
      <c r="E7991">
        <v>1795</v>
      </c>
      <c r="F7991">
        <v>65.7</v>
      </c>
      <c r="G7991">
        <v>2020</v>
      </c>
      <c r="H7991">
        <v>5</v>
      </c>
      <c r="I7991">
        <v>28</v>
      </c>
      <c r="J7991">
        <v>20</v>
      </c>
      <c r="K7991">
        <v>25</v>
      </c>
      <c r="L7991" t="s">
        <v>17</v>
      </c>
    </row>
    <row r="7992" spans="1:12">
      <c r="A7992" s="2">
        <v>43979.8541666667</v>
      </c>
      <c r="B7992">
        <v>0.085</v>
      </c>
      <c r="C7992">
        <v>0.085</v>
      </c>
      <c r="D7992">
        <v>0</v>
      </c>
      <c r="E7992">
        <v>1795</v>
      </c>
      <c r="F7992">
        <v>65.7</v>
      </c>
      <c r="G7992">
        <v>2020</v>
      </c>
      <c r="H7992">
        <v>5</v>
      </c>
      <c r="I7992">
        <v>28</v>
      </c>
      <c r="J7992">
        <v>20</v>
      </c>
      <c r="K7992">
        <v>30</v>
      </c>
      <c r="L7992" t="s">
        <v>17</v>
      </c>
    </row>
    <row r="7993" spans="1:12">
      <c r="A7993" s="2">
        <v>43979.8576388889</v>
      </c>
      <c r="B7993">
        <v>0.085</v>
      </c>
      <c r="C7993">
        <v>0.082</v>
      </c>
      <c r="D7993">
        <v>0</v>
      </c>
      <c r="E7993">
        <v>1786</v>
      </c>
      <c r="F7993">
        <v>65.6</v>
      </c>
      <c r="G7993">
        <v>2020</v>
      </c>
      <c r="H7993">
        <v>5</v>
      </c>
      <c r="I7993">
        <v>28</v>
      </c>
      <c r="J7993">
        <v>20</v>
      </c>
      <c r="K7993">
        <v>35</v>
      </c>
      <c r="L7993" t="s">
        <v>17</v>
      </c>
    </row>
    <row r="7994" spans="1:12">
      <c r="A7994" s="2">
        <v>43979.8611111111</v>
      </c>
      <c r="B7994">
        <v>0.085</v>
      </c>
      <c r="C7994">
        <v>0.08</v>
      </c>
      <c r="D7994">
        <v>0</v>
      </c>
      <c r="E7994">
        <v>1795</v>
      </c>
      <c r="F7994">
        <v>65.6</v>
      </c>
      <c r="G7994">
        <v>2020</v>
      </c>
      <c r="H7994">
        <v>5</v>
      </c>
      <c r="I7994">
        <v>28</v>
      </c>
      <c r="J7994">
        <v>20</v>
      </c>
      <c r="K7994">
        <v>40</v>
      </c>
      <c r="L7994" t="s">
        <v>17</v>
      </c>
    </row>
    <row r="7995" spans="1:12">
      <c r="A7995" s="2">
        <v>43979.8645833333</v>
      </c>
      <c r="B7995">
        <v>0.063</v>
      </c>
      <c r="C7995">
        <v>0.077</v>
      </c>
      <c r="D7995">
        <v>0</v>
      </c>
      <c r="E7995">
        <v>1791</v>
      </c>
      <c r="F7995">
        <v>65.6</v>
      </c>
      <c r="G7995">
        <v>2020</v>
      </c>
      <c r="H7995">
        <v>5</v>
      </c>
      <c r="I7995">
        <v>28</v>
      </c>
      <c r="J7995">
        <v>20</v>
      </c>
      <c r="K7995">
        <v>45</v>
      </c>
      <c r="L7995" t="s">
        <v>17</v>
      </c>
    </row>
    <row r="7996" spans="1:12">
      <c r="A7996" s="2">
        <v>43979.8680555556</v>
      </c>
      <c r="B7996">
        <v>0.085</v>
      </c>
      <c r="C7996">
        <v>0.076</v>
      </c>
      <c r="D7996">
        <v>0</v>
      </c>
      <c r="E7996">
        <v>1791</v>
      </c>
      <c r="F7996">
        <v>65.6</v>
      </c>
      <c r="G7996">
        <v>2020</v>
      </c>
      <c r="H7996">
        <v>5</v>
      </c>
      <c r="I7996">
        <v>28</v>
      </c>
      <c r="J7996">
        <v>20</v>
      </c>
      <c r="K7996">
        <v>50</v>
      </c>
      <c r="L7996" t="s">
        <v>17</v>
      </c>
    </row>
    <row r="7997" spans="1:12">
      <c r="A7997" s="2">
        <v>43979.8715277778</v>
      </c>
      <c r="B7997">
        <v>0.063</v>
      </c>
      <c r="C7997">
        <v>0.074</v>
      </c>
      <c r="D7997">
        <v>0</v>
      </c>
      <c r="E7997">
        <v>1786</v>
      </c>
      <c r="F7997">
        <v>65.6</v>
      </c>
      <c r="G7997">
        <v>2020</v>
      </c>
      <c r="H7997">
        <v>5</v>
      </c>
      <c r="I7997">
        <v>28</v>
      </c>
      <c r="J7997">
        <v>20</v>
      </c>
      <c r="K7997">
        <v>55</v>
      </c>
      <c r="L7997" t="s">
        <v>17</v>
      </c>
    </row>
    <row r="7998" spans="1:12">
      <c r="A7998" s="2">
        <v>43979.875</v>
      </c>
      <c r="B7998">
        <v>0.063</v>
      </c>
      <c r="C7998">
        <v>0.073</v>
      </c>
      <c r="D7998">
        <v>0</v>
      </c>
      <c r="E7998">
        <v>1791</v>
      </c>
      <c r="F7998">
        <v>65.5</v>
      </c>
      <c r="G7998">
        <v>2020</v>
      </c>
      <c r="H7998">
        <v>5</v>
      </c>
      <c r="I7998">
        <v>28</v>
      </c>
      <c r="J7998">
        <v>21</v>
      </c>
      <c r="K7998">
        <v>0</v>
      </c>
      <c r="L7998" t="s">
        <v>17</v>
      </c>
    </row>
    <row r="7999" spans="1:12">
      <c r="A7999" s="2">
        <v>43979.8784722222</v>
      </c>
      <c r="B7999">
        <v>0.063</v>
      </c>
      <c r="C7999">
        <v>0.073</v>
      </c>
      <c r="D7999">
        <v>0</v>
      </c>
      <c r="E7999">
        <v>1786</v>
      </c>
      <c r="F7999">
        <v>65.5</v>
      </c>
      <c r="G7999">
        <v>2020</v>
      </c>
      <c r="H7999">
        <v>5</v>
      </c>
      <c r="I7999">
        <v>28</v>
      </c>
      <c r="J7999">
        <v>21</v>
      </c>
      <c r="K7999">
        <v>5</v>
      </c>
      <c r="L7999" t="s">
        <v>17</v>
      </c>
    </row>
    <row r="8000" spans="1:12">
      <c r="A8000" s="2">
        <v>43979.8819444444</v>
      </c>
      <c r="B8000">
        <v>0.085</v>
      </c>
      <c r="C8000">
        <v>0.073</v>
      </c>
      <c r="D8000">
        <v>0</v>
      </c>
      <c r="E8000">
        <v>1774</v>
      </c>
      <c r="F8000">
        <v>65.5</v>
      </c>
      <c r="G8000">
        <v>2020</v>
      </c>
      <c r="H8000">
        <v>5</v>
      </c>
      <c r="I8000">
        <v>28</v>
      </c>
      <c r="J8000">
        <v>21</v>
      </c>
      <c r="K8000">
        <v>10</v>
      </c>
      <c r="L8000" t="s">
        <v>17</v>
      </c>
    </row>
    <row r="8001" spans="1:12">
      <c r="A8001" s="2">
        <v>43979.8854166667</v>
      </c>
      <c r="B8001">
        <v>0.063</v>
      </c>
      <c r="C8001">
        <v>0.073</v>
      </c>
      <c r="D8001">
        <v>0</v>
      </c>
      <c r="E8001">
        <v>1778</v>
      </c>
      <c r="F8001">
        <v>65.5</v>
      </c>
      <c r="G8001">
        <v>2020</v>
      </c>
      <c r="H8001">
        <v>5</v>
      </c>
      <c r="I8001">
        <v>28</v>
      </c>
      <c r="J8001">
        <v>21</v>
      </c>
      <c r="K8001">
        <v>15</v>
      </c>
      <c r="L8001" t="s">
        <v>17</v>
      </c>
    </row>
    <row r="8002" spans="1:12">
      <c r="A8002" s="2">
        <v>43979.8888888889</v>
      </c>
      <c r="B8002">
        <v>0.063</v>
      </c>
      <c r="C8002">
        <v>0.073</v>
      </c>
      <c r="D8002">
        <v>0</v>
      </c>
      <c r="E8002">
        <v>1782</v>
      </c>
      <c r="F8002">
        <v>65.5</v>
      </c>
      <c r="G8002">
        <v>2020</v>
      </c>
      <c r="H8002">
        <v>5</v>
      </c>
      <c r="I8002">
        <v>28</v>
      </c>
      <c r="J8002">
        <v>21</v>
      </c>
      <c r="K8002">
        <v>20</v>
      </c>
      <c r="L8002" t="s">
        <v>17</v>
      </c>
    </row>
    <row r="8003" spans="1:12">
      <c r="A8003" s="2">
        <v>43979.8923611111</v>
      </c>
      <c r="B8003">
        <v>0.085</v>
      </c>
      <c r="C8003">
        <v>0.074</v>
      </c>
      <c r="D8003">
        <v>0</v>
      </c>
      <c r="E8003">
        <v>1758</v>
      </c>
      <c r="F8003">
        <v>65.5</v>
      </c>
      <c r="G8003">
        <v>2020</v>
      </c>
      <c r="H8003">
        <v>5</v>
      </c>
      <c r="I8003">
        <v>28</v>
      </c>
      <c r="J8003">
        <v>21</v>
      </c>
      <c r="K8003">
        <v>25</v>
      </c>
      <c r="L8003" t="s">
        <v>17</v>
      </c>
    </row>
    <row r="8004" spans="1:12">
      <c r="A8004" s="2">
        <v>43979.8958333333</v>
      </c>
      <c r="B8004">
        <v>0.085</v>
      </c>
      <c r="C8004">
        <v>0.075</v>
      </c>
      <c r="D8004">
        <v>0</v>
      </c>
      <c r="E8004">
        <v>1778</v>
      </c>
      <c r="F8004">
        <v>65.5</v>
      </c>
      <c r="G8004">
        <v>2020</v>
      </c>
      <c r="H8004">
        <v>5</v>
      </c>
      <c r="I8004">
        <v>28</v>
      </c>
      <c r="J8004">
        <v>21</v>
      </c>
      <c r="K8004">
        <v>30</v>
      </c>
      <c r="L8004" t="s">
        <v>17</v>
      </c>
    </row>
    <row r="8005" spans="1:12">
      <c r="A8005" s="2">
        <v>43979.8993055556</v>
      </c>
      <c r="B8005">
        <v>0.063</v>
      </c>
      <c r="C8005">
        <v>0.076</v>
      </c>
      <c r="D8005">
        <v>0</v>
      </c>
      <c r="E8005">
        <v>1782</v>
      </c>
      <c r="F8005">
        <v>65.5</v>
      </c>
      <c r="G8005">
        <v>2020</v>
      </c>
      <c r="H8005">
        <v>5</v>
      </c>
      <c r="I8005">
        <v>28</v>
      </c>
      <c r="J8005">
        <v>21</v>
      </c>
      <c r="K8005">
        <v>35</v>
      </c>
      <c r="L8005" t="s">
        <v>17</v>
      </c>
    </row>
    <row r="8006" spans="1:12">
      <c r="A8006" s="2">
        <v>43979.9027777778</v>
      </c>
      <c r="B8006">
        <v>0.085</v>
      </c>
      <c r="C8006">
        <v>0.077</v>
      </c>
      <c r="D8006">
        <v>0</v>
      </c>
      <c r="E8006">
        <v>1774</v>
      </c>
      <c r="F8006">
        <v>65.5</v>
      </c>
      <c r="G8006">
        <v>2020</v>
      </c>
      <c r="H8006">
        <v>5</v>
      </c>
      <c r="I8006">
        <v>28</v>
      </c>
      <c r="J8006">
        <v>21</v>
      </c>
      <c r="K8006">
        <v>40</v>
      </c>
      <c r="L8006" t="s">
        <v>17</v>
      </c>
    </row>
    <row r="8007" spans="1:12">
      <c r="A8007" s="2">
        <v>43979.90625</v>
      </c>
      <c r="B8007">
        <v>0.085</v>
      </c>
      <c r="C8007">
        <v>0.078</v>
      </c>
      <c r="D8007">
        <v>0</v>
      </c>
      <c r="E8007">
        <v>1758</v>
      </c>
      <c r="F8007">
        <v>65.6</v>
      </c>
      <c r="G8007">
        <v>2020</v>
      </c>
      <c r="H8007">
        <v>5</v>
      </c>
      <c r="I8007">
        <v>28</v>
      </c>
      <c r="J8007">
        <v>21</v>
      </c>
      <c r="K8007">
        <v>45</v>
      </c>
      <c r="L8007" t="s">
        <v>17</v>
      </c>
    </row>
    <row r="8008" spans="1:12">
      <c r="A8008" s="2">
        <v>43979.9097222222</v>
      </c>
      <c r="B8008">
        <v>0.085</v>
      </c>
      <c r="C8008">
        <v>0.078</v>
      </c>
      <c r="D8008">
        <v>0</v>
      </c>
      <c r="E8008">
        <v>1746</v>
      </c>
      <c r="F8008">
        <v>65.6</v>
      </c>
      <c r="G8008">
        <v>2020</v>
      </c>
      <c r="H8008">
        <v>5</v>
      </c>
      <c r="I8008">
        <v>28</v>
      </c>
      <c r="J8008">
        <v>21</v>
      </c>
      <c r="K8008">
        <v>50</v>
      </c>
      <c r="L8008" t="s">
        <v>17</v>
      </c>
    </row>
    <row r="8009" spans="1:12">
      <c r="A8009" s="2">
        <v>43979.9131944444</v>
      </c>
      <c r="B8009">
        <v>0.063</v>
      </c>
      <c r="C8009">
        <v>0.079</v>
      </c>
      <c r="D8009">
        <v>0</v>
      </c>
      <c r="E8009">
        <v>1754</v>
      </c>
      <c r="F8009">
        <v>65.6</v>
      </c>
      <c r="G8009">
        <v>2020</v>
      </c>
      <c r="H8009">
        <v>5</v>
      </c>
      <c r="I8009">
        <v>28</v>
      </c>
      <c r="J8009">
        <v>21</v>
      </c>
      <c r="K8009">
        <v>55</v>
      </c>
      <c r="L8009" t="s">
        <v>17</v>
      </c>
    </row>
    <row r="8010" spans="1:12">
      <c r="A8010" s="2">
        <v>43979.9166666667</v>
      </c>
      <c r="B8010">
        <v>0.085</v>
      </c>
      <c r="C8010">
        <v>0.079</v>
      </c>
      <c r="D8010">
        <v>0</v>
      </c>
      <c r="E8010">
        <v>1758</v>
      </c>
      <c r="F8010">
        <v>65.6</v>
      </c>
      <c r="G8010">
        <v>2020</v>
      </c>
      <c r="H8010">
        <v>5</v>
      </c>
      <c r="I8010">
        <v>28</v>
      </c>
      <c r="J8010">
        <v>22</v>
      </c>
      <c r="K8010">
        <v>0</v>
      </c>
      <c r="L8010" t="s">
        <v>17</v>
      </c>
    </row>
    <row r="8011" spans="1:12">
      <c r="A8011" s="2">
        <v>43979.9201388889</v>
      </c>
      <c r="B8011">
        <v>0.085</v>
      </c>
      <c r="C8011">
        <v>0.079</v>
      </c>
      <c r="D8011">
        <v>0</v>
      </c>
      <c r="E8011">
        <v>1762</v>
      </c>
      <c r="F8011">
        <v>65.5</v>
      </c>
      <c r="G8011">
        <v>2020</v>
      </c>
      <c r="H8011">
        <v>5</v>
      </c>
      <c r="I8011">
        <v>28</v>
      </c>
      <c r="J8011">
        <v>22</v>
      </c>
      <c r="K8011">
        <v>5</v>
      </c>
      <c r="L8011" t="s">
        <v>17</v>
      </c>
    </row>
    <row r="8012" spans="1:12">
      <c r="A8012" s="2">
        <v>43979.9236111111</v>
      </c>
      <c r="B8012">
        <v>0.085</v>
      </c>
      <c r="C8012">
        <v>0.079</v>
      </c>
      <c r="D8012">
        <v>0</v>
      </c>
      <c r="E8012">
        <v>1766</v>
      </c>
      <c r="F8012">
        <v>65.6</v>
      </c>
      <c r="G8012">
        <v>2020</v>
      </c>
      <c r="H8012">
        <v>5</v>
      </c>
      <c r="I8012">
        <v>28</v>
      </c>
      <c r="J8012">
        <v>22</v>
      </c>
      <c r="K8012">
        <v>10</v>
      </c>
      <c r="L8012" t="s">
        <v>17</v>
      </c>
    </row>
    <row r="8013" spans="1:12">
      <c r="A8013" s="2">
        <v>43979.9270833333</v>
      </c>
      <c r="B8013">
        <v>0.085</v>
      </c>
      <c r="C8013">
        <v>0.079</v>
      </c>
      <c r="D8013">
        <v>0</v>
      </c>
      <c r="E8013">
        <v>1762</v>
      </c>
      <c r="F8013">
        <v>65.5</v>
      </c>
      <c r="G8013">
        <v>2020</v>
      </c>
      <c r="H8013">
        <v>5</v>
      </c>
      <c r="I8013">
        <v>28</v>
      </c>
      <c r="J8013">
        <v>22</v>
      </c>
      <c r="K8013">
        <v>15</v>
      </c>
      <c r="L8013" t="s">
        <v>17</v>
      </c>
    </row>
    <row r="8014" spans="1:12">
      <c r="A8014" s="2">
        <v>43979.9305555556</v>
      </c>
      <c r="B8014">
        <v>0.063</v>
      </c>
      <c r="C8014">
        <v>0.079</v>
      </c>
      <c r="D8014">
        <v>0</v>
      </c>
      <c r="E8014">
        <v>1770</v>
      </c>
      <c r="F8014">
        <v>65.5</v>
      </c>
      <c r="G8014">
        <v>2020</v>
      </c>
      <c r="H8014">
        <v>5</v>
      </c>
      <c r="I8014">
        <v>28</v>
      </c>
      <c r="J8014">
        <v>22</v>
      </c>
      <c r="K8014">
        <v>20</v>
      </c>
      <c r="L8014" t="s">
        <v>17</v>
      </c>
    </row>
    <row r="8015" spans="1:12">
      <c r="A8015" s="2">
        <v>43979.9340277778</v>
      </c>
      <c r="B8015">
        <v>0.063</v>
      </c>
      <c r="C8015">
        <v>0.08</v>
      </c>
      <c r="D8015">
        <v>0</v>
      </c>
      <c r="E8015">
        <v>1811</v>
      </c>
      <c r="F8015">
        <v>65.5</v>
      </c>
      <c r="G8015">
        <v>2020</v>
      </c>
      <c r="H8015">
        <v>5</v>
      </c>
      <c r="I8015">
        <v>28</v>
      </c>
      <c r="J8015">
        <v>22</v>
      </c>
      <c r="K8015">
        <v>25</v>
      </c>
      <c r="L8015" t="s">
        <v>17</v>
      </c>
    </row>
    <row r="8016" spans="1:12">
      <c r="A8016" s="2">
        <v>43979.9375</v>
      </c>
      <c r="B8016">
        <v>0.085</v>
      </c>
      <c r="C8016">
        <v>0.08</v>
      </c>
      <c r="D8016">
        <v>0</v>
      </c>
      <c r="E8016">
        <v>1816</v>
      </c>
      <c r="F8016">
        <v>65.5</v>
      </c>
      <c r="G8016">
        <v>2020</v>
      </c>
      <c r="H8016">
        <v>5</v>
      </c>
      <c r="I8016">
        <v>28</v>
      </c>
      <c r="J8016">
        <v>22</v>
      </c>
      <c r="K8016">
        <v>30</v>
      </c>
      <c r="L8016" t="s">
        <v>17</v>
      </c>
    </row>
    <row r="8017" spans="1:12">
      <c r="A8017" s="2">
        <v>43979.9409722222</v>
      </c>
      <c r="B8017">
        <v>0.085</v>
      </c>
      <c r="C8017">
        <v>0.081</v>
      </c>
      <c r="D8017">
        <v>0</v>
      </c>
      <c r="E8017">
        <v>1811</v>
      </c>
      <c r="F8017">
        <v>65.5</v>
      </c>
      <c r="G8017">
        <v>2020</v>
      </c>
      <c r="H8017">
        <v>5</v>
      </c>
      <c r="I8017">
        <v>28</v>
      </c>
      <c r="J8017">
        <v>22</v>
      </c>
      <c r="K8017">
        <v>35</v>
      </c>
      <c r="L8017" t="s">
        <v>17</v>
      </c>
    </row>
    <row r="8018" spans="1:12">
      <c r="A8018" s="2">
        <v>43979.9444444444</v>
      </c>
      <c r="B8018">
        <v>0.085</v>
      </c>
      <c r="C8018">
        <v>0.082</v>
      </c>
      <c r="D8018">
        <v>0</v>
      </c>
      <c r="E8018">
        <v>1799</v>
      </c>
      <c r="F8018">
        <v>65.5</v>
      </c>
      <c r="G8018">
        <v>2020</v>
      </c>
      <c r="H8018">
        <v>5</v>
      </c>
      <c r="I8018">
        <v>28</v>
      </c>
      <c r="J8018">
        <v>22</v>
      </c>
      <c r="K8018">
        <v>40</v>
      </c>
      <c r="L8018" t="s">
        <v>17</v>
      </c>
    </row>
    <row r="8019" spans="1:12">
      <c r="A8019" s="2">
        <v>43979.9479166667</v>
      </c>
      <c r="B8019">
        <v>0.085</v>
      </c>
      <c r="C8019">
        <v>0.084</v>
      </c>
      <c r="D8019">
        <v>0</v>
      </c>
      <c r="E8019">
        <v>1766</v>
      </c>
      <c r="F8019">
        <v>65.5</v>
      </c>
      <c r="G8019">
        <v>2020</v>
      </c>
      <c r="H8019">
        <v>5</v>
      </c>
      <c r="I8019">
        <v>28</v>
      </c>
      <c r="J8019">
        <v>22</v>
      </c>
      <c r="K8019">
        <v>45</v>
      </c>
      <c r="L8019" t="s">
        <v>17</v>
      </c>
    </row>
    <row r="8020" spans="1:12">
      <c r="A8020" s="2">
        <v>43979.9513888889</v>
      </c>
      <c r="B8020">
        <v>0.085</v>
      </c>
      <c r="C8020">
        <v>0.086</v>
      </c>
      <c r="D8020">
        <v>0</v>
      </c>
      <c r="E8020">
        <v>1766</v>
      </c>
      <c r="F8020">
        <v>65.5</v>
      </c>
      <c r="G8020">
        <v>2020</v>
      </c>
      <c r="H8020">
        <v>5</v>
      </c>
      <c r="I8020">
        <v>28</v>
      </c>
      <c r="J8020">
        <v>22</v>
      </c>
      <c r="K8020">
        <v>50</v>
      </c>
      <c r="L8020" t="s">
        <v>17</v>
      </c>
    </row>
    <row r="8021" spans="1:12">
      <c r="A8021" s="2">
        <v>43979.9548611111</v>
      </c>
      <c r="B8021">
        <v>0.085</v>
      </c>
      <c r="C8021">
        <v>0.087</v>
      </c>
      <c r="D8021">
        <v>0</v>
      </c>
      <c r="E8021">
        <v>1770</v>
      </c>
      <c r="F8021">
        <v>65.5</v>
      </c>
      <c r="G8021">
        <v>2020</v>
      </c>
      <c r="H8021">
        <v>5</v>
      </c>
      <c r="I8021">
        <v>28</v>
      </c>
      <c r="J8021">
        <v>22</v>
      </c>
      <c r="K8021">
        <v>55</v>
      </c>
      <c r="L8021" t="s">
        <v>17</v>
      </c>
    </row>
    <row r="8022" spans="1:12">
      <c r="A8022" s="2">
        <v>43979.9583333333</v>
      </c>
      <c r="B8022">
        <v>0.085</v>
      </c>
      <c r="C8022">
        <v>0.089</v>
      </c>
      <c r="D8022">
        <v>0</v>
      </c>
      <c r="E8022">
        <v>1770</v>
      </c>
      <c r="F8022">
        <v>65.5</v>
      </c>
      <c r="G8022">
        <v>2020</v>
      </c>
      <c r="H8022">
        <v>5</v>
      </c>
      <c r="I8022">
        <v>28</v>
      </c>
      <c r="J8022">
        <v>23</v>
      </c>
      <c r="K8022">
        <v>0</v>
      </c>
      <c r="L8022" t="s">
        <v>17</v>
      </c>
    </row>
    <row r="8023" spans="1:12">
      <c r="A8023" s="2">
        <v>43979.9618055556</v>
      </c>
      <c r="B8023">
        <v>0.085</v>
      </c>
      <c r="C8023">
        <v>0.09</v>
      </c>
      <c r="D8023">
        <v>0</v>
      </c>
      <c r="E8023">
        <v>1766</v>
      </c>
      <c r="F8023">
        <v>65.5</v>
      </c>
      <c r="G8023">
        <v>2020</v>
      </c>
      <c r="H8023">
        <v>5</v>
      </c>
      <c r="I8023">
        <v>28</v>
      </c>
      <c r="J8023">
        <v>23</v>
      </c>
      <c r="K8023">
        <v>5</v>
      </c>
      <c r="L8023" t="s">
        <v>17</v>
      </c>
    </row>
    <row r="8024" spans="1:12">
      <c r="A8024" s="2">
        <v>43979.9652777778</v>
      </c>
      <c r="B8024">
        <v>0.12</v>
      </c>
      <c r="C8024">
        <v>0.09</v>
      </c>
      <c r="D8024">
        <v>0</v>
      </c>
      <c r="E8024">
        <v>1766</v>
      </c>
      <c r="F8024">
        <v>65.5</v>
      </c>
      <c r="G8024">
        <v>2020</v>
      </c>
      <c r="H8024">
        <v>5</v>
      </c>
      <c r="I8024">
        <v>28</v>
      </c>
      <c r="J8024">
        <v>23</v>
      </c>
      <c r="K8024">
        <v>10</v>
      </c>
      <c r="L8024" t="s">
        <v>17</v>
      </c>
    </row>
    <row r="8025" spans="1:12">
      <c r="A8025" s="2">
        <v>43979.96875</v>
      </c>
      <c r="B8025">
        <v>0.085</v>
      </c>
      <c r="C8025">
        <v>0.091</v>
      </c>
      <c r="D8025">
        <v>0</v>
      </c>
      <c r="E8025">
        <v>1770</v>
      </c>
      <c r="F8025">
        <v>65.5</v>
      </c>
      <c r="G8025">
        <v>2020</v>
      </c>
      <c r="H8025">
        <v>5</v>
      </c>
      <c r="I8025">
        <v>28</v>
      </c>
      <c r="J8025">
        <v>23</v>
      </c>
      <c r="K8025">
        <v>15</v>
      </c>
      <c r="L8025" t="s">
        <v>17</v>
      </c>
    </row>
    <row r="8026" spans="1:12">
      <c r="A8026" s="2">
        <v>43979.9722222222</v>
      </c>
      <c r="B8026">
        <v>0.085</v>
      </c>
      <c r="C8026">
        <v>0.091</v>
      </c>
      <c r="D8026">
        <v>0</v>
      </c>
      <c r="E8026">
        <v>1770</v>
      </c>
      <c r="F8026">
        <v>65.5</v>
      </c>
      <c r="G8026">
        <v>2020</v>
      </c>
      <c r="H8026">
        <v>5</v>
      </c>
      <c r="I8026">
        <v>28</v>
      </c>
      <c r="J8026">
        <v>23</v>
      </c>
      <c r="K8026">
        <v>20</v>
      </c>
      <c r="L8026" t="s">
        <v>17</v>
      </c>
    </row>
    <row r="8027" spans="1:12">
      <c r="A8027" s="2">
        <v>43979.9756944444</v>
      </c>
      <c r="B8027">
        <v>0.12</v>
      </c>
      <c r="C8027">
        <v>0.09</v>
      </c>
      <c r="D8027">
        <v>0</v>
      </c>
      <c r="E8027">
        <v>1774</v>
      </c>
      <c r="F8027">
        <v>65.5</v>
      </c>
      <c r="G8027">
        <v>2020</v>
      </c>
      <c r="H8027">
        <v>5</v>
      </c>
      <c r="I8027">
        <v>28</v>
      </c>
      <c r="J8027">
        <v>23</v>
      </c>
      <c r="K8027">
        <v>25</v>
      </c>
      <c r="L8027" t="s">
        <v>17</v>
      </c>
    </row>
    <row r="8028" spans="1:12">
      <c r="A8028" s="2">
        <v>43979.9791666667</v>
      </c>
      <c r="B8028">
        <v>0.085</v>
      </c>
      <c r="C8028">
        <v>0.09</v>
      </c>
      <c r="D8028">
        <v>0</v>
      </c>
      <c r="E8028">
        <v>1774</v>
      </c>
      <c r="F8028">
        <v>65.5</v>
      </c>
      <c r="G8028">
        <v>2020</v>
      </c>
      <c r="H8028">
        <v>5</v>
      </c>
      <c r="I8028">
        <v>28</v>
      </c>
      <c r="J8028">
        <v>23</v>
      </c>
      <c r="K8028">
        <v>30</v>
      </c>
      <c r="L8028" t="s">
        <v>17</v>
      </c>
    </row>
    <row r="8029" spans="1:12">
      <c r="A8029" s="2">
        <v>43979.9826388889</v>
      </c>
      <c r="B8029">
        <v>0.085</v>
      </c>
      <c r="C8029">
        <v>0.09</v>
      </c>
      <c r="D8029">
        <v>0</v>
      </c>
      <c r="E8029">
        <v>1766</v>
      </c>
      <c r="F8029">
        <v>65.5</v>
      </c>
      <c r="G8029">
        <v>2020</v>
      </c>
      <c r="H8029">
        <v>5</v>
      </c>
      <c r="I8029">
        <v>28</v>
      </c>
      <c r="J8029">
        <v>23</v>
      </c>
      <c r="K8029">
        <v>35</v>
      </c>
      <c r="L8029" t="s">
        <v>17</v>
      </c>
    </row>
    <row r="8030" spans="1:12">
      <c r="A8030" s="2">
        <v>43979.9861111111</v>
      </c>
      <c r="B8030">
        <v>0.085</v>
      </c>
      <c r="C8030">
        <v>0.091</v>
      </c>
      <c r="D8030">
        <v>0</v>
      </c>
      <c r="E8030">
        <v>1770</v>
      </c>
      <c r="F8030">
        <v>65.5</v>
      </c>
      <c r="G8030">
        <v>2020</v>
      </c>
      <c r="H8030">
        <v>5</v>
      </c>
      <c r="I8030">
        <v>28</v>
      </c>
      <c r="J8030">
        <v>23</v>
      </c>
      <c r="K8030">
        <v>40</v>
      </c>
      <c r="L8030" t="s">
        <v>17</v>
      </c>
    </row>
    <row r="8031" spans="1:12">
      <c r="A8031" s="2">
        <v>43979.9895833333</v>
      </c>
      <c r="B8031">
        <v>0.085</v>
      </c>
      <c r="C8031">
        <v>0.091</v>
      </c>
      <c r="D8031">
        <v>0</v>
      </c>
      <c r="E8031">
        <v>1770</v>
      </c>
      <c r="F8031">
        <v>65.5</v>
      </c>
      <c r="G8031">
        <v>2020</v>
      </c>
      <c r="H8031">
        <v>5</v>
      </c>
      <c r="I8031">
        <v>28</v>
      </c>
      <c r="J8031">
        <v>23</v>
      </c>
      <c r="K8031">
        <v>45</v>
      </c>
      <c r="L8031" t="s">
        <v>17</v>
      </c>
    </row>
    <row r="8032" spans="1:12">
      <c r="A8032" s="2">
        <v>43979.9930555556</v>
      </c>
      <c r="B8032">
        <v>0.063</v>
      </c>
      <c r="C8032">
        <v>0.091</v>
      </c>
      <c r="D8032">
        <v>0</v>
      </c>
      <c r="E8032">
        <v>1766</v>
      </c>
      <c r="F8032">
        <v>65.5</v>
      </c>
      <c r="G8032">
        <v>2020</v>
      </c>
      <c r="H8032">
        <v>5</v>
      </c>
      <c r="I8032">
        <v>28</v>
      </c>
      <c r="J8032">
        <v>23</v>
      </c>
      <c r="K8032">
        <v>50</v>
      </c>
      <c r="L8032" t="s">
        <v>17</v>
      </c>
    </row>
    <row r="8033" spans="1:12">
      <c r="A8033" s="2">
        <v>43979.9965277778</v>
      </c>
      <c r="B8033">
        <v>0.085</v>
      </c>
      <c r="C8033">
        <v>0.091</v>
      </c>
      <c r="D8033">
        <v>0</v>
      </c>
      <c r="E8033">
        <v>1770</v>
      </c>
      <c r="F8033">
        <v>65.5</v>
      </c>
      <c r="G8033">
        <v>2020</v>
      </c>
      <c r="H8033">
        <v>5</v>
      </c>
      <c r="I8033">
        <v>28</v>
      </c>
      <c r="J8033">
        <v>23</v>
      </c>
      <c r="K8033">
        <v>55</v>
      </c>
      <c r="L8033" t="s">
        <v>17</v>
      </c>
    </row>
    <row r="8034" spans="1:12">
      <c r="A8034" s="2">
        <v>43980</v>
      </c>
      <c r="B8034">
        <v>0.085</v>
      </c>
      <c r="C8034">
        <v>0.09</v>
      </c>
      <c r="D8034">
        <v>0</v>
      </c>
      <c r="E8034">
        <v>1770</v>
      </c>
      <c r="F8034">
        <v>65.5</v>
      </c>
      <c r="G8034">
        <v>2020</v>
      </c>
      <c r="H8034">
        <v>5</v>
      </c>
      <c r="I8034">
        <v>29</v>
      </c>
      <c r="J8034">
        <v>0</v>
      </c>
      <c r="K8034">
        <v>0</v>
      </c>
      <c r="L8034" t="s">
        <v>11</v>
      </c>
    </row>
    <row r="8035" spans="1:12">
      <c r="A8035" s="2">
        <v>43980.0034722222</v>
      </c>
      <c r="B8035">
        <v>0.12</v>
      </c>
      <c r="C8035">
        <v>0.09</v>
      </c>
      <c r="D8035">
        <v>0</v>
      </c>
      <c r="E8035">
        <v>1758</v>
      </c>
      <c r="F8035">
        <v>65.5</v>
      </c>
      <c r="G8035">
        <v>2020</v>
      </c>
      <c r="H8035">
        <v>5</v>
      </c>
      <c r="I8035">
        <v>29</v>
      </c>
      <c r="J8035">
        <v>0</v>
      </c>
      <c r="K8035">
        <v>5</v>
      </c>
      <c r="L8035" t="s">
        <v>11</v>
      </c>
    </row>
    <row r="8036" spans="1:12">
      <c r="A8036" s="2">
        <v>43980.0069444444</v>
      </c>
      <c r="B8036">
        <v>0.12</v>
      </c>
      <c r="C8036">
        <v>0.09</v>
      </c>
      <c r="D8036">
        <v>0</v>
      </c>
      <c r="E8036">
        <v>1766</v>
      </c>
      <c r="F8036">
        <v>65.5</v>
      </c>
      <c r="G8036">
        <v>2020</v>
      </c>
      <c r="H8036">
        <v>5</v>
      </c>
      <c r="I8036">
        <v>29</v>
      </c>
      <c r="J8036">
        <v>0</v>
      </c>
      <c r="K8036">
        <v>10</v>
      </c>
      <c r="L8036" t="s">
        <v>11</v>
      </c>
    </row>
    <row r="8037" spans="1:12">
      <c r="A8037" s="2">
        <v>43980.0104166667</v>
      </c>
      <c r="B8037">
        <v>0.085</v>
      </c>
      <c r="C8037">
        <v>0.09</v>
      </c>
      <c r="D8037">
        <v>0</v>
      </c>
      <c r="E8037">
        <v>1762</v>
      </c>
      <c r="F8037">
        <v>65.5</v>
      </c>
      <c r="G8037">
        <v>2020</v>
      </c>
      <c r="H8037">
        <v>5</v>
      </c>
      <c r="I8037">
        <v>29</v>
      </c>
      <c r="J8037">
        <v>0</v>
      </c>
      <c r="K8037">
        <v>15</v>
      </c>
      <c r="L8037" t="s">
        <v>11</v>
      </c>
    </row>
    <row r="8038" spans="1:12">
      <c r="A8038" s="2">
        <v>43980.0138888889</v>
      </c>
      <c r="B8038">
        <v>0.085</v>
      </c>
      <c r="C8038">
        <v>0.09</v>
      </c>
      <c r="D8038">
        <v>0</v>
      </c>
      <c r="E8038">
        <v>1758</v>
      </c>
      <c r="F8038">
        <v>65.5</v>
      </c>
      <c r="G8038">
        <v>2020</v>
      </c>
      <c r="H8038">
        <v>5</v>
      </c>
      <c r="I8038">
        <v>29</v>
      </c>
      <c r="J8038">
        <v>0</v>
      </c>
      <c r="K8038">
        <v>20</v>
      </c>
      <c r="L8038" t="s">
        <v>11</v>
      </c>
    </row>
    <row r="8039" spans="1:12">
      <c r="A8039" s="2">
        <v>43980.0173611111</v>
      </c>
      <c r="B8039">
        <v>0.085</v>
      </c>
      <c r="C8039">
        <v>0.089</v>
      </c>
      <c r="D8039">
        <v>0</v>
      </c>
      <c r="E8039">
        <v>1766</v>
      </c>
      <c r="F8039">
        <v>65.5</v>
      </c>
      <c r="G8039">
        <v>2020</v>
      </c>
      <c r="H8039">
        <v>5</v>
      </c>
      <c r="I8039">
        <v>29</v>
      </c>
      <c r="J8039">
        <v>0</v>
      </c>
      <c r="K8039">
        <v>25</v>
      </c>
      <c r="L8039" t="s">
        <v>11</v>
      </c>
    </row>
    <row r="8040" spans="1:12">
      <c r="A8040" s="2">
        <v>43980.0208333333</v>
      </c>
      <c r="B8040">
        <v>0.085</v>
      </c>
      <c r="C8040">
        <v>0.088</v>
      </c>
      <c r="D8040">
        <v>0</v>
      </c>
      <c r="E8040">
        <v>1766</v>
      </c>
      <c r="F8040">
        <v>65.5</v>
      </c>
      <c r="G8040">
        <v>2020</v>
      </c>
      <c r="H8040">
        <v>5</v>
      </c>
      <c r="I8040">
        <v>29</v>
      </c>
      <c r="J8040">
        <v>0</v>
      </c>
      <c r="K8040">
        <v>30</v>
      </c>
      <c r="L8040" t="s">
        <v>11</v>
      </c>
    </row>
    <row r="8041" spans="1:12">
      <c r="A8041" s="2">
        <v>43980.0243055556</v>
      </c>
      <c r="B8041">
        <v>0.085</v>
      </c>
      <c r="C8041">
        <v>0.086</v>
      </c>
      <c r="D8041">
        <v>0</v>
      </c>
      <c r="E8041">
        <v>1770</v>
      </c>
      <c r="F8041">
        <v>65.5</v>
      </c>
      <c r="G8041">
        <v>2020</v>
      </c>
      <c r="H8041">
        <v>5</v>
      </c>
      <c r="I8041">
        <v>29</v>
      </c>
      <c r="J8041">
        <v>0</v>
      </c>
      <c r="K8041">
        <v>35</v>
      </c>
      <c r="L8041" t="s">
        <v>11</v>
      </c>
    </row>
    <row r="8042" spans="1:12">
      <c r="A8042" s="2">
        <v>43980.0277777778</v>
      </c>
      <c r="B8042">
        <v>0.085</v>
      </c>
      <c r="C8042">
        <v>0.084</v>
      </c>
      <c r="D8042">
        <v>0</v>
      </c>
      <c r="E8042">
        <v>1770</v>
      </c>
      <c r="F8042">
        <v>65.5</v>
      </c>
      <c r="G8042">
        <v>2020</v>
      </c>
      <c r="H8042">
        <v>5</v>
      </c>
      <c r="I8042">
        <v>29</v>
      </c>
      <c r="J8042">
        <v>0</v>
      </c>
      <c r="K8042">
        <v>40</v>
      </c>
      <c r="L8042" t="s">
        <v>11</v>
      </c>
    </row>
    <row r="8043" spans="1:12">
      <c r="A8043" s="2">
        <v>43980.03125</v>
      </c>
      <c r="B8043">
        <v>0.085</v>
      </c>
      <c r="C8043">
        <v>0.082</v>
      </c>
      <c r="D8043">
        <v>0</v>
      </c>
      <c r="E8043">
        <v>1770</v>
      </c>
      <c r="F8043">
        <v>65.5</v>
      </c>
      <c r="G8043">
        <v>2020</v>
      </c>
      <c r="H8043">
        <v>5</v>
      </c>
      <c r="I8043">
        <v>29</v>
      </c>
      <c r="J8043">
        <v>0</v>
      </c>
      <c r="K8043">
        <v>45</v>
      </c>
      <c r="L8043" t="s">
        <v>11</v>
      </c>
    </row>
    <row r="8044" spans="1:12">
      <c r="A8044" s="2">
        <v>43980.0347222222</v>
      </c>
      <c r="B8044">
        <v>0.085</v>
      </c>
      <c r="C8044">
        <v>0.08</v>
      </c>
      <c r="D8044">
        <v>0</v>
      </c>
      <c r="E8044">
        <v>1770</v>
      </c>
      <c r="F8044">
        <v>65.5</v>
      </c>
      <c r="G8044">
        <v>2020</v>
      </c>
      <c r="H8044">
        <v>5</v>
      </c>
      <c r="I8044">
        <v>29</v>
      </c>
      <c r="J8044">
        <v>0</v>
      </c>
      <c r="K8044">
        <v>50</v>
      </c>
      <c r="L8044" t="s">
        <v>11</v>
      </c>
    </row>
    <row r="8045" spans="1:12">
      <c r="A8045" s="2">
        <v>43980.0381944444</v>
      </c>
      <c r="B8045">
        <v>0.063</v>
      </c>
      <c r="C8045">
        <v>0.079</v>
      </c>
      <c r="D8045">
        <v>0</v>
      </c>
      <c r="E8045">
        <v>1766</v>
      </c>
      <c r="F8045">
        <v>65.5</v>
      </c>
      <c r="G8045">
        <v>2020</v>
      </c>
      <c r="H8045">
        <v>5</v>
      </c>
      <c r="I8045">
        <v>29</v>
      </c>
      <c r="J8045">
        <v>0</v>
      </c>
      <c r="K8045">
        <v>55</v>
      </c>
      <c r="L8045" t="s">
        <v>11</v>
      </c>
    </row>
    <row r="8046" spans="1:12">
      <c r="A8046" s="2">
        <v>43980.0416666667</v>
      </c>
      <c r="B8046">
        <v>0.085</v>
      </c>
      <c r="C8046">
        <v>0.078</v>
      </c>
      <c r="D8046">
        <v>0</v>
      </c>
      <c r="E8046">
        <v>1742</v>
      </c>
      <c r="F8046">
        <v>65.5</v>
      </c>
      <c r="G8046">
        <v>2020</v>
      </c>
      <c r="H8046">
        <v>5</v>
      </c>
      <c r="I8046">
        <v>29</v>
      </c>
      <c r="J8046">
        <v>1</v>
      </c>
      <c r="K8046">
        <v>0</v>
      </c>
      <c r="L8046" t="s">
        <v>11</v>
      </c>
    </row>
    <row r="8047" spans="1:12">
      <c r="A8047" s="2">
        <v>43980.0451388889</v>
      </c>
      <c r="B8047">
        <v>0.063</v>
      </c>
      <c r="C8047">
        <v>0.077</v>
      </c>
      <c r="D8047">
        <v>0</v>
      </c>
      <c r="E8047">
        <v>1770</v>
      </c>
      <c r="F8047">
        <v>65.5</v>
      </c>
      <c r="G8047">
        <v>2020</v>
      </c>
      <c r="H8047">
        <v>5</v>
      </c>
      <c r="I8047">
        <v>29</v>
      </c>
      <c r="J8047">
        <v>1</v>
      </c>
      <c r="K8047">
        <v>5</v>
      </c>
      <c r="L8047" t="s">
        <v>11</v>
      </c>
    </row>
    <row r="8048" spans="1:12">
      <c r="A8048" s="2">
        <v>43980.0486111111</v>
      </c>
      <c r="B8048">
        <v>0.063</v>
      </c>
      <c r="C8048">
        <v>0.077</v>
      </c>
      <c r="D8048">
        <v>0</v>
      </c>
      <c r="E8048">
        <v>1766</v>
      </c>
      <c r="F8048">
        <v>65.5</v>
      </c>
      <c r="G8048">
        <v>2020</v>
      </c>
      <c r="H8048">
        <v>5</v>
      </c>
      <c r="I8048">
        <v>29</v>
      </c>
      <c r="J8048">
        <v>1</v>
      </c>
      <c r="K8048">
        <v>10</v>
      </c>
      <c r="L8048" t="s">
        <v>11</v>
      </c>
    </row>
    <row r="8049" spans="1:12">
      <c r="A8049" s="2">
        <v>43980.0520833333</v>
      </c>
      <c r="B8049">
        <v>0.085</v>
      </c>
      <c r="C8049">
        <v>0.076</v>
      </c>
      <c r="D8049">
        <v>0</v>
      </c>
      <c r="E8049">
        <v>1766</v>
      </c>
      <c r="F8049">
        <v>65.5</v>
      </c>
      <c r="G8049">
        <v>2020</v>
      </c>
      <c r="H8049">
        <v>5</v>
      </c>
      <c r="I8049">
        <v>29</v>
      </c>
      <c r="J8049">
        <v>1</v>
      </c>
      <c r="K8049">
        <v>15</v>
      </c>
      <c r="L8049" t="s">
        <v>11</v>
      </c>
    </row>
    <row r="8050" spans="1:12">
      <c r="A8050" s="2">
        <v>43980.0555555556</v>
      </c>
      <c r="B8050">
        <v>0.063</v>
      </c>
      <c r="C8050">
        <v>0.077</v>
      </c>
      <c r="D8050">
        <v>0</v>
      </c>
      <c r="E8050">
        <v>1770</v>
      </c>
      <c r="F8050">
        <v>65.5</v>
      </c>
      <c r="G8050">
        <v>2020</v>
      </c>
      <c r="H8050">
        <v>5</v>
      </c>
      <c r="I8050">
        <v>29</v>
      </c>
      <c r="J8050">
        <v>1</v>
      </c>
      <c r="K8050">
        <v>20</v>
      </c>
      <c r="L8050" t="s">
        <v>11</v>
      </c>
    </row>
    <row r="8051" spans="1:12">
      <c r="A8051" s="2">
        <v>43980.0590277778</v>
      </c>
      <c r="B8051">
        <v>0.085</v>
      </c>
      <c r="C8051">
        <v>0.077</v>
      </c>
      <c r="D8051">
        <v>0</v>
      </c>
      <c r="E8051">
        <v>1770</v>
      </c>
      <c r="F8051">
        <v>65.5</v>
      </c>
      <c r="G8051">
        <v>2020</v>
      </c>
      <c r="H8051">
        <v>5</v>
      </c>
      <c r="I8051">
        <v>29</v>
      </c>
      <c r="J8051">
        <v>1</v>
      </c>
      <c r="K8051">
        <v>25</v>
      </c>
      <c r="L8051" t="s">
        <v>11</v>
      </c>
    </row>
    <row r="8052" spans="1:12">
      <c r="A8052" s="2">
        <v>43980.0625</v>
      </c>
      <c r="B8052">
        <v>0.085</v>
      </c>
      <c r="C8052">
        <v>0.078</v>
      </c>
      <c r="D8052">
        <v>0</v>
      </c>
      <c r="E8052">
        <v>1766</v>
      </c>
      <c r="F8052">
        <v>65.6</v>
      </c>
      <c r="G8052">
        <v>2020</v>
      </c>
      <c r="H8052">
        <v>5</v>
      </c>
      <c r="I8052">
        <v>29</v>
      </c>
      <c r="J8052">
        <v>1</v>
      </c>
      <c r="K8052">
        <v>30</v>
      </c>
      <c r="L8052" t="s">
        <v>11</v>
      </c>
    </row>
    <row r="8053" spans="1:12">
      <c r="A8053" s="2">
        <v>43980.0659722222</v>
      </c>
      <c r="B8053">
        <v>0.085</v>
      </c>
      <c r="C8053">
        <v>0.079</v>
      </c>
      <c r="D8053">
        <v>0</v>
      </c>
      <c r="E8053">
        <v>1766</v>
      </c>
      <c r="F8053">
        <v>65.5</v>
      </c>
      <c r="G8053">
        <v>2020</v>
      </c>
      <c r="H8053">
        <v>5</v>
      </c>
      <c r="I8053">
        <v>29</v>
      </c>
      <c r="J8053">
        <v>1</v>
      </c>
      <c r="K8053">
        <v>35</v>
      </c>
      <c r="L8053" t="s">
        <v>11</v>
      </c>
    </row>
    <row r="8054" spans="1:12">
      <c r="A8054" s="2">
        <v>43980.0694444444</v>
      </c>
      <c r="B8054">
        <v>0.085</v>
      </c>
      <c r="C8054">
        <v>0.08</v>
      </c>
      <c r="D8054">
        <v>0</v>
      </c>
      <c r="E8054">
        <v>1766</v>
      </c>
      <c r="F8054">
        <v>65.5</v>
      </c>
      <c r="G8054">
        <v>2020</v>
      </c>
      <c r="H8054">
        <v>5</v>
      </c>
      <c r="I8054">
        <v>29</v>
      </c>
      <c r="J8054">
        <v>1</v>
      </c>
      <c r="K8054">
        <v>40</v>
      </c>
      <c r="L8054" t="s">
        <v>11</v>
      </c>
    </row>
    <row r="8055" spans="1:12">
      <c r="A8055" s="2">
        <v>43980.0729166667</v>
      </c>
      <c r="B8055">
        <v>0.063</v>
      </c>
      <c r="C8055">
        <v>0.081</v>
      </c>
      <c r="D8055">
        <v>0</v>
      </c>
      <c r="E8055">
        <v>1766</v>
      </c>
      <c r="F8055">
        <v>65.5</v>
      </c>
      <c r="G8055">
        <v>2020</v>
      </c>
      <c r="H8055">
        <v>5</v>
      </c>
      <c r="I8055">
        <v>29</v>
      </c>
      <c r="J8055">
        <v>1</v>
      </c>
      <c r="K8055">
        <v>45</v>
      </c>
      <c r="L8055" t="s">
        <v>11</v>
      </c>
    </row>
    <row r="8056" spans="1:12">
      <c r="A8056" s="2">
        <v>43980.0763888889</v>
      </c>
      <c r="B8056">
        <v>0.085</v>
      </c>
      <c r="C8056">
        <v>0.081</v>
      </c>
      <c r="D8056">
        <v>0</v>
      </c>
      <c r="E8056">
        <v>1770</v>
      </c>
      <c r="F8056">
        <v>65.5</v>
      </c>
      <c r="G8056">
        <v>2020</v>
      </c>
      <c r="H8056">
        <v>5</v>
      </c>
      <c r="I8056">
        <v>29</v>
      </c>
      <c r="J8056">
        <v>1</v>
      </c>
      <c r="K8056">
        <v>50</v>
      </c>
      <c r="L8056" t="s">
        <v>11</v>
      </c>
    </row>
    <row r="8057" spans="1:12">
      <c r="A8057" s="2">
        <v>43980.0798611111</v>
      </c>
      <c r="B8057">
        <v>0.085</v>
      </c>
      <c r="C8057">
        <v>0.082</v>
      </c>
      <c r="D8057">
        <v>0</v>
      </c>
      <c r="E8057">
        <v>1766</v>
      </c>
      <c r="F8057">
        <v>65.5</v>
      </c>
      <c r="G8057">
        <v>2020</v>
      </c>
      <c r="H8057">
        <v>5</v>
      </c>
      <c r="I8057">
        <v>29</v>
      </c>
      <c r="J8057">
        <v>1</v>
      </c>
      <c r="K8057">
        <v>55</v>
      </c>
      <c r="L8057" t="s">
        <v>11</v>
      </c>
    </row>
    <row r="8058" spans="1:12">
      <c r="A8058" s="2">
        <v>43980.0833333333</v>
      </c>
      <c r="B8058">
        <v>0.085</v>
      </c>
      <c r="C8058">
        <v>0.083</v>
      </c>
      <c r="D8058">
        <v>0</v>
      </c>
      <c r="E8058">
        <v>1770</v>
      </c>
      <c r="F8058">
        <v>65.5</v>
      </c>
      <c r="G8058">
        <v>2020</v>
      </c>
      <c r="H8058">
        <v>5</v>
      </c>
      <c r="I8058">
        <v>29</v>
      </c>
      <c r="J8058">
        <v>2</v>
      </c>
      <c r="K8058">
        <v>0</v>
      </c>
      <c r="L8058" t="s">
        <v>11</v>
      </c>
    </row>
    <row r="8059" spans="1:12">
      <c r="A8059" s="2">
        <v>43980.0868055556</v>
      </c>
      <c r="B8059">
        <v>0.085</v>
      </c>
      <c r="C8059">
        <v>0.083</v>
      </c>
      <c r="D8059">
        <v>0</v>
      </c>
      <c r="E8059">
        <v>1770</v>
      </c>
      <c r="F8059">
        <v>65.5</v>
      </c>
      <c r="G8059">
        <v>2020</v>
      </c>
      <c r="H8059">
        <v>5</v>
      </c>
      <c r="I8059">
        <v>29</v>
      </c>
      <c r="J8059">
        <v>2</v>
      </c>
      <c r="K8059">
        <v>5</v>
      </c>
      <c r="L8059" t="s">
        <v>11</v>
      </c>
    </row>
    <row r="8060" spans="1:12">
      <c r="A8060" s="2">
        <v>43980.0902777778</v>
      </c>
      <c r="B8060">
        <v>0.085</v>
      </c>
      <c r="C8060">
        <v>0.084</v>
      </c>
      <c r="D8060">
        <v>0</v>
      </c>
      <c r="E8060">
        <v>1770</v>
      </c>
      <c r="F8060">
        <v>65.5</v>
      </c>
      <c r="G8060">
        <v>2020</v>
      </c>
      <c r="H8060">
        <v>5</v>
      </c>
      <c r="I8060">
        <v>29</v>
      </c>
      <c r="J8060">
        <v>2</v>
      </c>
      <c r="K8060">
        <v>10</v>
      </c>
      <c r="L8060" t="s">
        <v>11</v>
      </c>
    </row>
    <row r="8061" spans="1:12">
      <c r="A8061" s="2">
        <v>43980.09375</v>
      </c>
      <c r="B8061">
        <v>0.085</v>
      </c>
      <c r="C8061">
        <v>0.085</v>
      </c>
      <c r="D8061">
        <v>0</v>
      </c>
      <c r="E8061">
        <v>1770</v>
      </c>
      <c r="F8061">
        <v>65.5</v>
      </c>
      <c r="G8061">
        <v>2020</v>
      </c>
      <c r="H8061">
        <v>5</v>
      </c>
      <c r="I8061">
        <v>29</v>
      </c>
      <c r="J8061">
        <v>2</v>
      </c>
      <c r="K8061">
        <v>15</v>
      </c>
      <c r="L8061" t="s">
        <v>11</v>
      </c>
    </row>
    <row r="8062" spans="1:12">
      <c r="A8062" s="2">
        <v>43980.0972222222</v>
      </c>
      <c r="B8062">
        <v>0.085</v>
      </c>
      <c r="C8062">
        <v>0.086</v>
      </c>
      <c r="D8062">
        <v>0</v>
      </c>
      <c r="E8062">
        <v>1770</v>
      </c>
      <c r="F8062">
        <v>65.5</v>
      </c>
      <c r="G8062">
        <v>2020</v>
      </c>
      <c r="H8062">
        <v>5</v>
      </c>
      <c r="I8062">
        <v>29</v>
      </c>
      <c r="J8062">
        <v>2</v>
      </c>
      <c r="K8062">
        <v>20</v>
      </c>
      <c r="L8062" t="s">
        <v>11</v>
      </c>
    </row>
    <row r="8063" spans="1:12">
      <c r="A8063" s="2">
        <v>43980.1006944444</v>
      </c>
      <c r="B8063">
        <v>0.085</v>
      </c>
      <c r="C8063">
        <v>0.088</v>
      </c>
      <c r="D8063">
        <v>0</v>
      </c>
      <c r="E8063">
        <v>1766</v>
      </c>
      <c r="F8063">
        <v>65.5</v>
      </c>
      <c r="G8063">
        <v>2020</v>
      </c>
      <c r="H8063">
        <v>5</v>
      </c>
      <c r="I8063">
        <v>29</v>
      </c>
      <c r="J8063">
        <v>2</v>
      </c>
      <c r="K8063">
        <v>25</v>
      </c>
      <c r="L8063" t="s">
        <v>11</v>
      </c>
    </row>
    <row r="8064" spans="1:12">
      <c r="A8064" s="2">
        <v>43980.1041666667</v>
      </c>
      <c r="B8064">
        <v>0.085</v>
      </c>
      <c r="C8064">
        <v>0.089</v>
      </c>
      <c r="D8064">
        <v>0</v>
      </c>
      <c r="E8064">
        <v>1766</v>
      </c>
      <c r="F8064">
        <v>65.5</v>
      </c>
      <c r="G8064">
        <v>2020</v>
      </c>
      <c r="H8064">
        <v>5</v>
      </c>
      <c r="I8064">
        <v>29</v>
      </c>
      <c r="J8064">
        <v>2</v>
      </c>
      <c r="K8064">
        <v>30</v>
      </c>
      <c r="L8064" t="s">
        <v>11</v>
      </c>
    </row>
    <row r="8065" spans="1:12">
      <c r="A8065" s="2">
        <v>43980.1076388889</v>
      </c>
      <c r="B8065">
        <v>0.085</v>
      </c>
      <c r="C8065">
        <v>0.091</v>
      </c>
      <c r="D8065">
        <v>0</v>
      </c>
      <c r="E8065">
        <v>1766</v>
      </c>
      <c r="F8065">
        <v>65.5</v>
      </c>
      <c r="G8065">
        <v>2020</v>
      </c>
      <c r="H8065">
        <v>5</v>
      </c>
      <c r="I8065">
        <v>29</v>
      </c>
      <c r="J8065">
        <v>2</v>
      </c>
      <c r="K8065">
        <v>35</v>
      </c>
      <c r="L8065" t="s">
        <v>11</v>
      </c>
    </row>
    <row r="8066" spans="1:12">
      <c r="A8066" s="2">
        <v>43980.1111111111</v>
      </c>
      <c r="B8066">
        <v>0.085</v>
      </c>
      <c r="C8066">
        <v>0.092</v>
      </c>
      <c r="D8066">
        <v>0</v>
      </c>
      <c r="E8066">
        <v>1758</v>
      </c>
      <c r="F8066">
        <v>65.5</v>
      </c>
      <c r="G8066">
        <v>2020</v>
      </c>
      <c r="H8066">
        <v>5</v>
      </c>
      <c r="I8066">
        <v>29</v>
      </c>
      <c r="J8066">
        <v>2</v>
      </c>
      <c r="K8066">
        <v>40</v>
      </c>
      <c r="L8066" t="s">
        <v>11</v>
      </c>
    </row>
    <row r="8067" spans="1:12">
      <c r="A8067" s="2">
        <v>43980.1145833333</v>
      </c>
      <c r="B8067">
        <v>0.085</v>
      </c>
      <c r="C8067">
        <v>0.093</v>
      </c>
      <c r="D8067">
        <v>0</v>
      </c>
      <c r="E8067">
        <v>1762</v>
      </c>
      <c r="F8067">
        <v>65.5</v>
      </c>
      <c r="G8067">
        <v>2020</v>
      </c>
      <c r="H8067">
        <v>5</v>
      </c>
      <c r="I8067">
        <v>29</v>
      </c>
      <c r="J8067">
        <v>2</v>
      </c>
      <c r="K8067">
        <v>45</v>
      </c>
      <c r="L8067" t="s">
        <v>11</v>
      </c>
    </row>
    <row r="8068" spans="1:12">
      <c r="A8068" s="2">
        <v>43980.1180555556</v>
      </c>
      <c r="B8068">
        <v>0.12</v>
      </c>
      <c r="C8068">
        <v>0.094</v>
      </c>
      <c r="D8068">
        <v>0</v>
      </c>
      <c r="E8068">
        <v>1766</v>
      </c>
      <c r="F8068">
        <v>65.5</v>
      </c>
      <c r="G8068">
        <v>2020</v>
      </c>
      <c r="H8068">
        <v>5</v>
      </c>
      <c r="I8068">
        <v>29</v>
      </c>
      <c r="J8068">
        <v>2</v>
      </c>
      <c r="K8068">
        <v>50</v>
      </c>
      <c r="L8068" t="s">
        <v>11</v>
      </c>
    </row>
    <row r="8069" spans="1:12">
      <c r="A8069" s="2">
        <v>43980.1215277778</v>
      </c>
      <c r="B8069">
        <v>0.12</v>
      </c>
      <c r="C8069">
        <v>0.094</v>
      </c>
      <c r="D8069">
        <v>0</v>
      </c>
      <c r="E8069">
        <v>1766</v>
      </c>
      <c r="F8069">
        <v>65.5</v>
      </c>
      <c r="G8069">
        <v>2020</v>
      </c>
      <c r="H8069">
        <v>5</v>
      </c>
      <c r="I8069">
        <v>29</v>
      </c>
      <c r="J8069">
        <v>2</v>
      </c>
      <c r="K8069">
        <v>55</v>
      </c>
      <c r="L8069" t="s">
        <v>11</v>
      </c>
    </row>
    <row r="8070" spans="1:12">
      <c r="A8070" s="2">
        <v>43980.125</v>
      </c>
      <c r="B8070">
        <v>0.085</v>
      </c>
      <c r="C8070">
        <v>0.094</v>
      </c>
      <c r="D8070">
        <v>0</v>
      </c>
      <c r="E8070">
        <v>1766</v>
      </c>
      <c r="F8070">
        <v>65.5</v>
      </c>
      <c r="G8070">
        <v>2020</v>
      </c>
      <c r="H8070">
        <v>5</v>
      </c>
      <c r="I8070">
        <v>29</v>
      </c>
      <c r="J8070">
        <v>3</v>
      </c>
      <c r="K8070">
        <v>0</v>
      </c>
      <c r="L8070" t="s">
        <v>11</v>
      </c>
    </row>
    <row r="8071" spans="1:12">
      <c r="A8071" s="2">
        <v>43980.1284722222</v>
      </c>
      <c r="B8071">
        <v>0.12</v>
      </c>
      <c r="C8071">
        <v>0.094</v>
      </c>
      <c r="D8071">
        <v>0</v>
      </c>
      <c r="E8071">
        <v>1770</v>
      </c>
      <c r="F8071">
        <v>65.5</v>
      </c>
      <c r="G8071">
        <v>2020</v>
      </c>
      <c r="H8071">
        <v>5</v>
      </c>
      <c r="I8071">
        <v>29</v>
      </c>
      <c r="J8071">
        <v>3</v>
      </c>
      <c r="K8071">
        <v>5</v>
      </c>
      <c r="L8071" t="s">
        <v>11</v>
      </c>
    </row>
    <row r="8072" spans="1:12">
      <c r="A8072" s="2">
        <v>43980.1319444444</v>
      </c>
      <c r="B8072">
        <v>0.085</v>
      </c>
      <c r="C8072">
        <v>0.094</v>
      </c>
      <c r="D8072">
        <v>0</v>
      </c>
      <c r="E8072">
        <v>1770</v>
      </c>
      <c r="F8072">
        <v>65.5</v>
      </c>
      <c r="G8072">
        <v>2020</v>
      </c>
      <c r="H8072">
        <v>5</v>
      </c>
      <c r="I8072">
        <v>29</v>
      </c>
      <c r="J8072">
        <v>3</v>
      </c>
      <c r="K8072">
        <v>10</v>
      </c>
      <c r="L8072" t="s">
        <v>11</v>
      </c>
    </row>
    <row r="8073" spans="1:12">
      <c r="A8073" s="2">
        <v>43980.1354166667</v>
      </c>
      <c r="B8073">
        <v>0.085</v>
      </c>
      <c r="C8073">
        <v>0.093</v>
      </c>
      <c r="D8073">
        <v>0</v>
      </c>
      <c r="E8073">
        <v>1766</v>
      </c>
      <c r="F8073">
        <v>65.5</v>
      </c>
      <c r="G8073">
        <v>2020</v>
      </c>
      <c r="H8073">
        <v>5</v>
      </c>
      <c r="I8073">
        <v>29</v>
      </c>
      <c r="J8073">
        <v>3</v>
      </c>
      <c r="K8073">
        <v>15</v>
      </c>
      <c r="L8073" t="s">
        <v>11</v>
      </c>
    </row>
    <row r="8074" spans="1:12">
      <c r="A8074" s="2">
        <v>43980.1388888889</v>
      </c>
      <c r="B8074">
        <v>0.085</v>
      </c>
      <c r="C8074">
        <v>0.092</v>
      </c>
      <c r="D8074">
        <v>0</v>
      </c>
      <c r="E8074">
        <v>1766</v>
      </c>
      <c r="F8074">
        <v>65.5</v>
      </c>
      <c r="G8074">
        <v>2020</v>
      </c>
      <c r="H8074">
        <v>5</v>
      </c>
      <c r="I8074">
        <v>29</v>
      </c>
      <c r="J8074">
        <v>3</v>
      </c>
      <c r="K8074">
        <v>20</v>
      </c>
      <c r="L8074" t="s">
        <v>11</v>
      </c>
    </row>
    <row r="8075" spans="1:12">
      <c r="A8075" s="2">
        <v>43980.1423611111</v>
      </c>
      <c r="B8075">
        <v>0.085</v>
      </c>
      <c r="C8075">
        <v>0.091</v>
      </c>
      <c r="D8075">
        <v>0</v>
      </c>
      <c r="E8075">
        <v>1766</v>
      </c>
      <c r="F8075">
        <v>65.5</v>
      </c>
      <c r="G8075">
        <v>2020</v>
      </c>
      <c r="H8075">
        <v>5</v>
      </c>
      <c r="I8075">
        <v>29</v>
      </c>
      <c r="J8075">
        <v>3</v>
      </c>
      <c r="K8075">
        <v>25</v>
      </c>
      <c r="L8075" t="s">
        <v>11</v>
      </c>
    </row>
    <row r="8076" spans="1:12">
      <c r="A8076" s="2">
        <v>43980.1458333333</v>
      </c>
      <c r="B8076">
        <v>0.085</v>
      </c>
      <c r="C8076">
        <v>0.089</v>
      </c>
      <c r="D8076">
        <v>0</v>
      </c>
      <c r="E8076">
        <v>1766</v>
      </c>
      <c r="F8076">
        <v>65.5</v>
      </c>
      <c r="G8076">
        <v>2020</v>
      </c>
      <c r="H8076">
        <v>5</v>
      </c>
      <c r="I8076">
        <v>29</v>
      </c>
      <c r="J8076">
        <v>3</v>
      </c>
      <c r="K8076">
        <v>30</v>
      </c>
      <c r="L8076" t="s">
        <v>11</v>
      </c>
    </row>
    <row r="8077" spans="1:12">
      <c r="A8077" s="2">
        <v>43980.1493055556</v>
      </c>
      <c r="B8077">
        <v>0.085</v>
      </c>
      <c r="C8077">
        <v>0.088</v>
      </c>
      <c r="D8077">
        <v>0</v>
      </c>
      <c r="E8077">
        <v>1766</v>
      </c>
      <c r="F8077">
        <v>65.5</v>
      </c>
      <c r="G8077">
        <v>2020</v>
      </c>
      <c r="H8077">
        <v>5</v>
      </c>
      <c r="I8077">
        <v>29</v>
      </c>
      <c r="J8077">
        <v>3</v>
      </c>
      <c r="K8077">
        <v>35</v>
      </c>
      <c r="L8077" t="s">
        <v>11</v>
      </c>
    </row>
    <row r="8078" spans="1:12">
      <c r="A8078" s="2">
        <v>43980.1527777778</v>
      </c>
      <c r="B8078">
        <v>0.085</v>
      </c>
      <c r="C8078">
        <v>0.086</v>
      </c>
      <c r="D8078">
        <v>0</v>
      </c>
      <c r="E8078">
        <v>1766</v>
      </c>
      <c r="F8078">
        <v>65.5</v>
      </c>
      <c r="G8078">
        <v>2020</v>
      </c>
      <c r="H8078">
        <v>5</v>
      </c>
      <c r="I8078">
        <v>29</v>
      </c>
      <c r="J8078">
        <v>3</v>
      </c>
      <c r="K8078">
        <v>40</v>
      </c>
      <c r="L8078" t="s">
        <v>11</v>
      </c>
    </row>
    <row r="8079" spans="1:12">
      <c r="A8079" s="2">
        <v>43980.15625</v>
      </c>
      <c r="B8079">
        <v>0.085</v>
      </c>
      <c r="C8079">
        <v>0.085</v>
      </c>
      <c r="D8079">
        <v>0</v>
      </c>
      <c r="E8079">
        <v>1766</v>
      </c>
      <c r="F8079">
        <v>65.5</v>
      </c>
      <c r="G8079">
        <v>2020</v>
      </c>
      <c r="H8079">
        <v>5</v>
      </c>
      <c r="I8079">
        <v>29</v>
      </c>
      <c r="J8079">
        <v>3</v>
      </c>
      <c r="K8079">
        <v>45</v>
      </c>
      <c r="L8079" t="s">
        <v>11</v>
      </c>
    </row>
    <row r="8080" spans="1:12">
      <c r="A8080" s="2">
        <v>43980.1597222222</v>
      </c>
      <c r="B8080">
        <v>0.085</v>
      </c>
      <c r="C8080">
        <v>0.084</v>
      </c>
      <c r="D8080">
        <v>0</v>
      </c>
      <c r="E8080">
        <v>1766</v>
      </c>
      <c r="F8080">
        <v>65.5</v>
      </c>
      <c r="G8080">
        <v>2020</v>
      </c>
      <c r="H8080">
        <v>5</v>
      </c>
      <c r="I8080">
        <v>29</v>
      </c>
      <c r="J8080">
        <v>3</v>
      </c>
      <c r="K8080">
        <v>50</v>
      </c>
      <c r="L8080" t="s">
        <v>11</v>
      </c>
    </row>
    <row r="8081" spans="1:12">
      <c r="A8081" s="2">
        <v>43980.1631944444</v>
      </c>
      <c r="B8081">
        <v>0.085</v>
      </c>
      <c r="C8081">
        <v>0.083</v>
      </c>
      <c r="D8081">
        <v>0</v>
      </c>
      <c r="E8081">
        <v>1766</v>
      </c>
      <c r="F8081">
        <v>65.5</v>
      </c>
      <c r="G8081">
        <v>2020</v>
      </c>
      <c r="H8081">
        <v>5</v>
      </c>
      <c r="I8081">
        <v>29</v>
      </c>
      <c r="J8081">
        <v>3</v>
      </c>
      <c r="K8081">
        <v>55</v>
      </c>
      <c r="L8081" t="s">
        <v>11</v>
      </c>
    </row>
    <row r="8082" spans="1:12">
      <c r="A8082" s="2">
        <v>43980.1666666667</v>
      </c>
      <c r="B8082">
        <v>0.085</v>
      </c>
      <c r="C8082">
        <v>0.082</v>
      </c>
      <c r="D8082">
        <v>0</v>
      </c>
      <c r="E8082">
        <v>1762</v>
      </c>
      <c r="F8082">
        <v>65.5</v>
      </c>
      <c r="G8082">
        <v>2020</v>
      </c>
      <c r="H8082">
        <v>5</v>
      </c>
      <c r="I8082">
        <v>29</v>
      </c>
      <c r="J8082">
        <v>4</v>
      </c>
      <c r="K8082">
        <v>0</v>
      </c>
      <c r="L8082" t="s">
        <v>11</v>
      </c>
    </row>
    <row r="8083" spans="1:12">
      <c r="A8083" s="2">
        <v>43980.1701388889</v>
      </c>
      <c r="B8083">
        <v>0.085</v>
      </c>
      <c r="C8083">
        <v>0.08</v>
      </c>
      <c r="D8083">
        <v>0</v>
      </c>
      <c r="E8083">
        <v>1766</v>
      </c>
      <c r="F8083">
        <v>65.5</v>
      </c>
      <c r="G8083">
        <v>2020</v>
      </c>
      <c r="H8083">
        <v>5</v>
      </c>
      <c r="I8083">
        <v>29</v>
      </c>
      <c r="J8083">
        <v>4</v>
      </c>
      <c r="K8083">
        <v>5</v>
      </c>
      <c r="L8083" t="s">
        <v>11</v>
      </c>
    </row>
    <row r="8084" spans="1:12">
      <c r="A8084" s="2">
        <v>43980.1736111111</v>
      </c>
      <c r="B8084">
        <v>0.085</v>
      </c>
      <c r="C8084">
        <v>0.079</v>
      </c>
      <c r="D8084">
        <v>0</v>
      </c>
      <c r="E8084">
        <v>1766</v>
      </c>
      <c r="F8084">
        <v>65.5</v>
      </c>
      <c r="G8084">
        <v>2020</v>
      </c>
      <c r="H8084">
        <v>5</v>
      </c>
      <c r="I8084">
        <v>29</v>
      </c>
      <c r="J8084">
        <v>4</v>
      </c>
      <c r="K8084">
        <v>10</v>
      </c>
      <c r="L8084" t="s">
        <v>11</v>
      </c>
    </row>
    <row r="8085" spans="1:12">
      <c r="A8085" s="2">
        <v>43980.1770833333</v>
      </c>
      <c r="B8085">
        <v>0.085</v>
      </c>
      <c r="C8085">
        <v>0.078</v>
      </c>
      <c r="D8085">
        <v>0</v>
      </c>
      <c r="E8085">
        <v>1762</v>
      </c>
      <c r="F8085">
        <v>65.5</v>
      </c>
      <c r="G8085">
        <v>2020</v>
      </c>
      <c r="H8085">
        <v>5</v>
      </c>
      <c r="I8085">
        <v>29</v>
      </c>
      <c r="J8085">
        <v>4</v>
      </c>
      <c r="K8085">
        <v>15</v>
      </c>
      <c r="L8085" t="s">
        <v>11</v>
      </c>
    </row>
    <row r="8086" spans="1:12">
      <c r="A8086" s="2">
        <v>43980.1805555556</v>
      </c>
      <c r="B8086">
        <v>0.063</v>
      </c>
      <c r="C8086">
        <v>0.078</v>
      </c>
      <c r="D8086">
        <v>0</v>
      </c>
      <c r="E8086">
        <v>1766</v>
      </c>
      <c r="F8086">
        <v>65.5</v>
      </c>
      <c r="G8086">
        <v>2020</v>
      </c>
      <c r="H8086">
        <v>5</v>
      </c>
      <c r="I8086">
        <v>29</v>
      </c>
      <c r="J8086">
        <v>4</v>
      </c>
      <c r="K8086">
        <v>20</v>
      </c>
      <c r="L8086" t="s">
        <v>11</v>
      </c>
    </row>
    <row r="8087" spans="1:12">
      <c r="A8087" s="2">
        <v>43980.1840277778</v>
      </c>
      <c r="B8087">
        <v>0.063</v>
      </c>
      <c r="C8087">
        <v>0.079</v>
      </c>
      <c r="D8087">
        <v>0</v>
      </c>
      <c r="E8087">
        <v>1766</v>
      </c>
      <c r="F8087">
        <v>65.5</v>
      </c>
      <c r="G8087">
        <v>2020</v>
      </c>
      <c r="H8087">
        <v>5</v>
      </c>
      <c r="I8087">
        <v>29</v>
      </c>
      <c r="J8087">
        <v>4</v>
      </c>
      <c r="K8087">
        <v>25</v>
      </c>
      <c r="L8087" t="s">
        <v>11</v>
      </c>
    </row>
    <row r="8088" spans="1:12">
      <c r="A8088" s="2">
        <v>43980.1875</v>
      </c>
      <c r="B8088">
        <v>0.063</v>
      </c>
      <c r="C8088">
        <v>0.084</v>
      </c>
      <c r="D8088">
        <v>0</v>
      </c>
      <c r="E8088">
        <v>1766</v>
      </c>
      <c r="F8088">
        <v>65.5</v>
      </c>
      <c r="G8088">
        <v>2020</v>
      </c>
      <c r="H8088">
        <v>5</v>
      </c>
      <c r="I8088">
        <v>29</v>
      </c>
      <c r="J8088">
        <v>4</v>
      </c>
      <c r="K8088">
        <v>30</v>
      </c>
      <c r="L8088" t="s">
        <v>11</v>
      </c>
    </row>
    <row r="8089" spans="1:12">
      <c r="A8089" s="2">
        <v>43980.1909722222</v>
      </c>
      <c r="B8089">
        <v>0.085</v>
      </c>
      <c r="C8089">
        <v>0.092</v>
      </c>
      <c r="D8089">
        <v>0</v>
      </c>
      <c r="E8089">
        <v>1766</v>
      </c>
      <c r="F8089">
        <v>65.5</v>
      </c>
      <c r="G8089">
        <v>2020</v>
      </c>
      <c r="H8089">
        <v>5</v>
      </c>
      <c r="I8089">
        <v>29</v>
      </c>
      <c r="J8089">
        <v>4</v>
      </c>
      <c r="K8089">
        <v>35</v>
      </c>
      <c r="L8089" t="s">
        <v>11</v>
      </c>
    </row>
    <row r="8090" spans="1:12">
      <c r="A8090" s="2">
        <v>43980.1944444444</v>
      </c>
      <c r="B8090">
        <v>0.085</v>
      </c>
      <c r="C8090">
        <v>0.097</v>
      </c>
      <c r="D8090">
        <v>0.008</v>
      </c>
      <c r="E8090">
        <v>1766</v>
      </c>
      <c r="F8090">
        <v>65.5</v>
      </c>
      <c r="G8090">
        <v>2020</v>
      </c>
      <c r="H8090">
        <v>5</v>
      </c>
      <c r="I8090">
        <v>29</v>
      </c>
      <c r="J8090">
        <v>4</v>
      </c>
      <c r="K8090">
        <v>40</v>
      </c>
      <c r="L8090" t="s">
        <v>11</v>
      </c>
    </row>
    <row r="8091" spans="1:12">
      <c r="A8091" s="2">
        <v>43980.1979166667</v>
      </c>
      <c r="B8091">
        <v>0.12</v>
      </c>
      <c r="C8091">
        <v>0.097</v>
      </c>
      <c r="D8091">
        <v>0.025</v>
      </c>
      <c r="E8091">
        <v>1766</v>
      </c>
      <c r="F8091">
        <v>65.5</v>
      </c>
      <c r="G8091">
        <v>2020</v>
      </c>
      <c r="H8091">
        <v>5</v>
      </c>
      <c r="I8091">
        <v>29</v>
      </c>
      <c r="J8091">
        <v>4</v>
      </c>
      <c r="K8091">
        <v>45</v>
      </c>
      <c r="L8091" t="s">
        <v>11</v>
      </c>
    </row>
    <row r="8092" spans="1:12">
      <c r="A8092" s="2">
        <v>43980.2013888889</v>
      </c>
      <c r="B8092">
        <v>0.085</v>
      </c>
      <c r="C8092">
        <v>0.098</v>
      </c>
      <c r="D8092">
        <v>0.044</v>
      </c>
      <c r="E8092">
        <v>1762</v>
      </c>
      <c r="F8092">
        <v>65.5</v>
      </c>
      <c r="G8092">
        <v>2020</v>
      </c>
      <c r="H8092">
        <v>5</v>
      </c>
      <c r="I8092">
        <v>29</v>
      </c>
      <c r="J8092">
        <v>4</v>
      </c>
      <c r="K8092">
        <v>50</v>
      </c>
      <c r="L8092" t="s">
        <v>11</v>
      </c>
    </row>
    <row r="8093" spans="1:12">
      <c r="A8093" s="2">
        <v>43980.2048611111</v>
      </c>
      <c r="B8093">
        <v>0.085</v>
      </c>
      <c r="C8093">
        <v>0.098</v>
      </c>
      <c r="D8093">
        <v>0.064</v>
      </c>
      <c r="E8093">
        <v>1766</v>
      </c>
      <c r="F8093">
        <v>65.5</v>
      </c>
      <c r="G8093">
        <v>2020</v>
      </c>
      <c r="H8093">
        <v>5</v>
      </c>
      <c r="I8093">
        <v>29</v>
      </c>
      <c r="J8093">
        <v>4</v>
      </c>
      <c r="K8093">
        <v>55</v>
      </c>
      <c r="L8093" t="s">
        <v>11</v>
      </c>
    </row>
    <row r="8094" spans="1:12">
      <c r="A8094" s="2">
        <v>43980.2083333333</v>
      </c>
      <c r="B8094">
        <v>0.163</v>
      </c>
      <c r="C8094">
        <v>0.099</v>
      </c>
      <c r="D8094">
        <v>0.082</v>
      </c>
      <c r="E8094">
        <v>1762</v>
      </c>
      <c r="F8094">
        <v>65.5</v>
      </c>
      <c r="G8094">
        <v>2020</v>
      </c>
      <c r="H8094">
        <v>5</v>
      </c>
      <c r="I8094">
        <v>29</v>
      </c>
      <c r="J8094">
        <v>5</v>
      </c>
      <c r="K8094">
        <v>0</v>
      </c>
      <c r="L8094" t="s">
        <v>11</v>
      </c>
    </row>
    <row r="8095" spans="1:12">
      <c r="A8095" s="2">
        <v>43980.2118055556</v>
      </c>
      <c r="B8095">
        <v>0.214</v>
      </c>
      <c r="C8095">
        <v>0.1</v>
      </c>
      <c r="D8095">
        <v>0.095</v>
      </c>
      <c r="E8095">
        <v>1738</v>
      </c>
      <c r="F8095">
        <v>65.5</v>
      </c>
      <c r="G8095">
        <v>2020</v>
      </c>
      <c r="H8095">
        <v>5</v>
      </c>
      <c r="I8095">
        <v>29</v>
      </c>
      <c r="J8095">
        <v>5</v>
      </c>
      <c r="K8095">
        <v>5</v>
      </c>
      <c r="L8095" t="s">
        <v>11</v>
      </c>
    </row>
    <row r="8096" spans="1:12">
      <c r="A8096" s="2">
        <v>43980.2152777778</v>
      </c>
      <c r="B8096">
        <v>0.341</v>
      </c>
      <c r="C8096">
        <v>0.101</v>
      </c>
      <c r="D8096">
        <v>0.099</v>
      </c>
      <c r="E8096">
        <v>1698</v>
      </c>
      <c r="F8096">
        <v>65.5</v>
      </c>
      <c r="G8096">
        <v>2020</v>
      </c>
      <c r="H8096">
        <v>5</v>
      </c>
      <c r="I8096">
        <v>29</v>
      </c>
      <c r="J8096">
        <v>5</v>
      </c>
      <c r="K8096">
        <v>10</v>
      </c>
      <c r="L8096" t="s">
        <v>11</v>
      </c>
    </row>
    <row r="8097" spans="1:12">
      <c r="A8097" s="2">
        <v>43980.21875</v>
      </c>
      <c r="B8097">
        <v>0.341</v>
      </c>
      <c r="C8097">
        <v>0.102</v>
      </c>
      <c r="D8097">
        <v>0.095</v>
      </c>
      <c r="E8097">
        <v>1718</v>
      </c>
      <c r="F8097">
        <v>65.5</v>
      </c>
      <c r="G8097">
        <v>2020</v>
      </c>
      <c r="H8097">
        <v>5</v>
      </c>
      <c r="I8097">
        <v>29</v>
      </c>
      <c r="J8097">
        <v>5</v>
      </c>
      <c r="K8097">
        <v>15</v>
      </c>
      <c r="L8097" t="s">
        <v>11</v>
      </c>
    </row>
    <row r="8098" spans="1:12">
      <c r="A8098" s="2">
        <v>43980.2222222222</v>
      </c>
      <c r="B8098">
        <v>0.273</v>
      </c>
      <c r="C8098">
        <v>0.103</v>
      </c>
      <c r="D8098">
        <v>0.083</v>
      </c>
      <c r="E8098">
        <v>1734</v>
      </c>
      <c r="F8098">
        <v>65.5</v>
      </c>
      <c r="G8098">
        <v>2020</v>
      </c>
      <c r="H8098">
        <v>5</v>
      </c>
      <c r="I8098">
        <v>29</v>
      </c>
      <c r="J8098">
        <v>5</v>
      </c>
      <c r="K8098">
        <v>20</v>
      </c>
      <c r="L8098" t="s">
        <v>11</v>
      </c>
    </row>
    <row r="8099" spans="1:12">
      <c r="A8099" s="2">
        <v>43980.2256944444</v>
      </c>
      <c r="B8099">
        <v>0.273</v>
      </c>
      <c r="C8099">
        <v>0.104</v>
      </c>
      <c r="D8099">
        <v>0.067</v>
      </c>
      <c r="E8099">
        <v>1722</v>
      </c>
      <c r="F8099">
        <v>65.5</v>
      </c>
      <c r="G8099">
        <v>2020</v>
      </c>
      <c r="H8099">
        <v>5</v>
      </c>
      <c r="I8099">
        <v>29</v>
      </c>
      <c r="J8099">
        <v>5</v>
      </c>
      <c r="K8099">
        <v>25</v>
      </c>
      <c r="L8099" t="s">
        <v>11</v>
      </c>
    </row>
    <row r="8100" spans="1:12">
      <c r="A8100" s="2">
        <v>43980.2291666667</v>
      </c>
      <c r="B8100">
        <v>0.214</v>
      </c>
      <c r="C8100">
        <v>0.104</v>
      </c>
      <c r="D8100">
        <v>0.058</v>
      </c>
      <c r="E8100">
        <v>1702</v>
      </c>
      <c r="F8100">
        <v>65.5</v>
      </c>
      <c r="G8100">
        <v>2020</v>
      </c>
      <c r="H8100">
        <v>5</v>
      </c>
      <c r="I8100">
        <v>29</v>
      </c>
      <c r="J8100">
        <v>5</v>
      </c>
      <c r="K8100">
        <v>30</v>
      </c>
      <c r="L8100" t="s">
        <v>11</v>
      </c>
    </row>
    <row r="8101" spans="1:12">
      <c r="A8101" s="2">
        <v>43980.2326388889</v>
      </c>
      <c r="B8101">
        <v>0.163</v>
      </c>
      <c r="C8101">
        <v>0.105</v>
      </c>
      <c r="D8101">
        <v>0.065</v>
      </c>
      <c r="E8101">
        <v>1714</v>
      </c>
      <c r="F8101">
        <v>65.5</v>
      </c>
      <c r="G8101">
        <v>2020</v>
      </c>
      <c r="H8101">
        <v>5</v>
      </c>
      <c r="I8101">
        <v>29</v>
      </c>
      <c r="J8101">
        <v>5</v>
      </c>
      <c r="K8101">
        <v>35</v>
      </c>
      <c r="L8101" t="s">
        <v>11</v>
      </c>
    </row>
    <row r="8102" spans="1:12">
      <c r="A8102" s="2">
        <v>43980.2361111111</v>
      </c>
      <c r="B8102">
        <v>0.12</v>
      </c>
      <c r="C8102">
        <v>0.106</v>
      </c>
      <c r="D8102">
        <v>0.104</v>
      </c>
      <c r="E8102">
        <v>1722</v>
      </c>
      <c r="F8102">
        <v>65.5</v>
      </c>
      <c r="G8102">
        <v>2020</v>
      </c>
      <c r="H8102">
        <v>5</v>
      </c>
      <c r="I8102">
        <v>29</v>
      </c>
      <c r="J8102">
        <v>5</v>
      </c>
      <c r="K8102">
        <v>40</v>
      </c>
      <c r="L8102" t="s">
        <v>11</v>
      </c>
    </row>
    <row r="8103" spans="1:12">
      <c r="A8103" s="2">
        <v>43980.2395833333</v>
      </c>
      <c r="B8103">
        <v>0.12</v>
      </c>
      <c r="C8103">
        <v>0.107</v>
      </c>
      <c r="D8103">
        <v>0.185</v>
      </c>
      <c r="E8103">
        <v>1702</v>
      </c>
      <c r="F8103">
        <v>65.5</v>
      </c>
      <c r="G8103">
        <v>2020</v>
      </c>
      <c r="H8103">
        <v>5</v>
      </c>
      <c r="I8103">
        <v>29</v>
      </c>
      <c r="J8103">
        <v>5</v>
      </c>
      <c r="K8103">
        <v>45</v>
      </c>
      <c r="L8103" t="s">
        <v>11</v>
      </c>
    </row>
    <row r="8104" spans="1:12">
      <c r="A8104" s="2">
        <v>43980.2430555556</v>
      </c>
      <c r="B8104">
        <v>0.12</v>
      </c>
      <c r="C8104">
        <v>0.11</v>
      </c>
      <c r="D8104">
        <v>0.31</v>
      </c>
      <c r="E8104">
        <v>1714</v>
      </c>
      <c r="F8104">
        <v>65.5</v>
      </c>
      <c r="G8104">
        <v>2020</v>
      </c>
      <c r="H8104">
        <v>5</v>
      </c>
      <c r="I8104">
        <v>29</v>
      </c>
      <c r="J8104">
        <v>5</v>
      </c>
      <c r="K8104">
        <v>50</v>
      </c>
      <c r="L8104" t="s">
        <v>11</v>
      </c>
    </row>
    <row r="8105" spans="1:12">
      <c r="A8105" s="2">
        <v>43980.2465277778</v>
      </c>
      <c r="B8105">
        <v>0.085</v>
      </c>
      <c r="C8105">
        <v>0.114</v>
      </c>
      <c r="D8105">
        <v>0.473</v>
      </c>
      <c r="E8105">
        <v>1718</v>
      </c>
      <c r="F8105">
        <v>65.5</v>
      </c>
      <c r="G8105">
        <v>2020</v>
      </c>
      <c r="H8105">
        <v>5</v>
      </c>
      <c r="I8105">
        <v>29</v>
      </c>
      <c r="J8105">
        <v>5</v>
      </c>
      <c r="K8105">
        <v>55</v>
      </c>
      <c r="L8105" t="s">
        <v>11</v>
      </c>
    </row>
    <row r="8106" spans="1:12">
      <c r="A8106" s="2">
        <v>43980.25</v>
      </c>
      <c r="B8106">
        <v>0.085</v>
      </c>
      <c r="C8106">
        <v>0.119</v>
      </c>
      <c r="D8106">
        <v>0.662</v>
      </c>
      <c r="E8106">
        <v>1726</v>
      </c>
      <c r="F8106">
        <v>65.5</v>
      </c>
      <c r="G8106">
        <v>2020</v>
      </c>
      <c r="H8106">
        <v>5</v>
      </c>
      <c r="I8106">
        <v>29</v>
      </c>
      <c r="J8106">
        <v>6</v>
      </c>
      <c r="K8106">
        <v>0</v>
      </c>
      <c r="L8106" t="s">
        <v>11</v>
      </c>
    </row>
    <row r="8107" spans="1:12">
      <c r="A8107" s="2">
        <v>43980.2534722222</v>
      </c>
      <c r="B8107">
        <v>0.085</v>
      </c>
      <c r="C8107">
        <v>0.127</v>
      </c>
      <c r="D8107">
        <v>0.863</v>
      </c>
      <c r="E8107">
        <v>1722</v>
      </c>
      <c r="F8107">
        <v>65.5</v>
      </c>
      <c r="G8107">
        <v>2020</v>
      </c>
      <c r="H8107">
        <v>5</v>
      </c>
      <c r="I8107">
        <v>29</v>
      </c>
      <c r="J8107">
        <v>6</v>
      </c>
      <c r="K8107">
        <v>5</v>
      </c>
      <c r="L8107" t="s">
        <v>11</v>
      </c>
    </row>
    <row r="8108" spans="1:12">
      <c r="A8108" s="2">
        <v>43980.2569444444</v>
      </c>
      <c r="B8108">
        <v>0.085</v>
      </c>
      <c r="C8108">
        <v>0.085</v>
      </c>
      <c r="D8108">
        <v>0</v>
      </c>
      <c r="E8108">
        <v>1718</v>
      </c>
      <c r="F8108">
        <v>65.5</v>
      </c>
      <c r="G8108">
        <v>2020</v>
      </c>
      <c r="H8108">
        <v>5</v>
      </c>
      <c r="I8108">
        <v>29</v>
      </c>
      <c r="J8108">
        <v>6</v>
      </c>
      <c r="K8108">
        <v>10</v>
      </c>
      <c r="L8108" t="s">
        <v>11</v>
      </c>
    </row>
    <row r="8109" spans="1:12">
      <c r="A8109" s="2">
        <v>43980.2604166667</v>
      </c>
      <c r="B8109">
        <v>2.664</v>
      </c>
      <c r="C8109">
        <v>0.128</v>
      </c>
      <c r="D8109">
        <v>2.536</v>
      </c>
      <c r="E8109">
        <v>2061</v>
      </c>
      <c r="F8109">
        <v>65.5</v>
      </c>
      <c r="G8109">
        <v>2020</v>
      </c>
      <c r="H8109">
        <v>5</v>
      </c>
      <c r="I8109">
        <v>29</v>
      </c>
      <c r="J8109">
        <v>6</v>
      </c>
      <c r="K8109">
        <v>15</v>
      </c>
      <c r="L8109" t="s">
        <v>11</v>
      </c>
    </row>
    <row r="8110" spans="1:12">
      <c r="A8110" s="2">
        <v>43980.2638888889</v>
      </c>
      <c r="B8110">
        <v>3.475</v>
      </c>
      <c r="C8110">
        <v>0.128</v>
      </c>
      <c r="D8110">
        <v>3.347</v>
      </c>
      <c r="E8110">
        <v>2838</v>
      </c>
      <c r="F8110">
        <v>65.7</v>
      </c>
      <c r="G8110">
        <v>2020</v>
      </c>
      <c r="H8110">
        <v>5</v>
      </c>
      <c r="I8110">
        <v>29</v>
      </c>
      <c r="J8110">
        <v>6</v>
      </c>
      <c r="K8110">
        <v>20</v>
      </c>
      <c r="L8110" t="s">
        <v>11</v>
      </c>
    </row>
    <row r="8111" spans="1:12">
      <c r="A8111" s="2">
        <v>43980.2673611111</v>
      </c>
      <c r="B8111">
        <v>2.92</v>
      </c>
      <c r="C8111">
        <v>0.128</v>
      </c>
      <c r="D8111">
        <v>2.792</v>
      </c>
      <c r="E8111">
        <v>3373</v>
      </c>
      <c r="F8111">
        <v>65.7</v>
      </c>
      <c r="G8111">
        <v>2020</v>
      </c>
      <c r="H8111">
        <v>5</v>
      </c>
      <c r="I8111">
        <v>29</v>
      </c>
      <c r="J8111">
        <v>6</v>
      </c>
      <c r="K8111">
        <v>25</v>
      </c>
      <c r="L8111" t="s">
        <v>11</v>
      </c>
    </row>
    <row r="8112" spans="1:12">
      <c r="A8112" s="2">
        <v>43980.2708333333</v>
      </c>
      <c r="B8112">
        <v>2.664</v>
      </c>
      <c r="C8112">
        <v>0.127</v>
      </c>
      <c r="D8112">
        <v>1.811</v>
      </c>
      <c r="E8112">
        <v>3597</v>
      </c>
      <c r="F8112">
        <v>65.8</v>
      </c>
      <c r="G8112">
        <v>2020</v>
      </c>
      <c r="H8112">
        <v>5</v>
      </c>
      <c r="I8112">
        <v>29</v>
      </c>
      <c r="J8112">
        <v>6</v>
      </c>
      <c r="K8112">
        <v>30</v>
      </c>
      <c r="L8112" t="s">
        <v>11</v>
      </c>
    </row>
    <row r="8113" spans="1:12">
      <c r="A8113" s="2">
        <v>43980.2743055556</v>
      </c>
      <c r="B8113">
        <v>2.422</v>
      </c>
      <c r="C8113">
        <v>0.126</v>
      </c>
      <c r="D8113">
        <v>1.929</v>
      </c>
      <c r="E8113">
        <v>3793</v>
      </c>
      <c r="F8113">
        <v>65.8</v>
      </c>
      <c r="G8113">
        <v>2020</v>
      </c>
      <c r="H8113">
        <v>5</v>
      </c>
      <c r="I8113">
        <v>29</v>
      </c>
      <c r="J8113">
        <v>6</v>
      </c>
      <c r="K8113">
        <v>35</v>
      </c>
      <c r="L8113" t="s">
        <v>11</v>
      </c>
    </row>
    <row r="8114" spans="1:12">
      <c r="A8114" s="2">
        <v>43980.2777777778</v>
      </c>
      <c r="B8114">
        <v>2.139</v>
      </c>
      <c r="C8114">
        <v>0.124</v>
      </c>
      <c r="D8114">
        <v>1.993</v>
      </c>
      <c r="E8114">
        <v>3908</v>
      </c>
      <c r="F8114">
        <v>65.8</v>
      </c>
      <c r="G8114">
        <v>2020</v>
      </c>
      <c r="H8114">
        <v>5</v>
      </c>
      <c r="I8114">
        <v>29</v>
      </c>
      <c r="J8114">
        <v>6</v>
      </c>
      <c r="K8114">
        <v>40</v>
      </c>
      <c r="L8114" t="s">
        <v>11</v>
      </c>
    </row>
    <row r="8115" spans="1:12">
      <c r="A8115" s="2">
        <v>43980.28125</v>
      </c>
      <c r="B8115">
        <v>1.729</v>
      </c>
      <c r="C8115">
        <v>0.123</v>
      </c>
      <c r="D8115">
        <v>1.992</v>
      </c>
      <c r="E8115">
        <v>3990</v>
      </c>
      <c r="F8115">
        <v>65.8</v>
      </c>
      <c r="G8115">
        <v>2020</v>
      </c>
      <c r="H8115">
        <v>5</v>
      </c>
      <c r="I8115">
        <v>29</v>
      </c>
      <c r="J8115">
        <v>6</v>
      </c>
      <c r="K8115">
        <v>45</v>
      </c>
      <c r="L8115" t="s">
        <v>11</v>
      </c>
    </row>
    <row r="8116" spans="1:12">
      <c r="A8116" s="2">
        <v>43980.2847222222</v>
      </c>
      <c r="B8116">
        <v>2.139</v>
      </c>
      <c r="C8116">
        <v>0.121</v>
      </c>
      <c r="D8116">
        <v>1.926</v>
      </c>
      <c r="E8116">
        <v>4093</v>
      </c>
      <c r="F8116">
        <v>65.8</v>
      </c>
      <c r="G8116">
        <v>2020</v>
      </c>
      <c r="H8116">
        <v>5</v>
      </c>
      <c r="I8116">
        <v>29</v>
      </c>
      <c r="J8116">
        <v>6</v>
      </c>
      <c r="K8116">
        <v>50</v>
      </c>
      <c r="L8116" t="s">
        <v>11</v>
      </c>
    </row>
    <row r="8117" spans="1:12">
      <c r="A8117" s="2">
        <v>43980.2881944444</v>
      </c>
      <c r="B8117">
        <v>2.422</v>
      </c>
      <c r="C8117">
        <v>0.119</v>
      </c>
      <c r="D8117">
        <v>1.803</v>
      </c>
      <c r="E8117">
        <v>3981</v>
      </c>
      <c r="F8117">
        <v>65.8</v>
      </c>
      <c r="G8117">
        <v>2020</v>
      </c>
      <c r="H8117">
        <v>5</v>
      </c>
      <c r="I8117">
        <v>29</v>
      </c>
      <c r="J8117">
        <v>6</v>
      </c>
      <c r="K8117">
        <v>55</v>
      </c>
      <c r="L8117" t="s">
        <v>11</v>
      </c>
    </row>
    <row r="8118" spans="1:12">
      <c r="A8118" s="2">
        <v>43980.2916666667</v>
      </c>
      <c r="B8118">
        <v>1.729</v>
      </c>
      <c r="C8118">
        <v>0.117</v>
      </c>
      <c r="D8118">
        <v>1.643</v>
      </c>
      <c r="E8118">
        <v>3793</v>
      </c>
      <c r="F8118">
        <v>65.9</v>
      </c>
      <c r="G8118">
        <v>2020</v>
      </c>
      <c r="H8118">
        <v>5</v>
      </c>
      <c r="I8118">
        <v>29</v>
      </c>
      <c r="J8118">
        <v>7</v>
      </c>
      <c r="K8118">
        <v>0</v>
      </c>
      <c r="L8118" t="s">
        <v>11</v>
      </c>
    </row>
    <row r="8119" spans="1:12">
      <c r="A8119" s="2">
        <v>43980.2951388889</v>
      </c>
      <c r="B8119">
        <v>1.588</v>
      </c>
      <c r="C8119">
        <v>0.115</v>
      </c>
      <c r="D8119">
        <v>1.464</v>
      </c>
      <c r="E8119">
        <v>3690</v>
      </c>
      <c r="F8119">
        <v>66</v>
      </c>
      <c r="G8119">
        <v>2020</v>
      </c>
      <c r="H8119">
        <v>5</v>
      </c>
      <c r="I8119">
        <v>29</v>
      </c>
      <c r="J8119">
        <v>7</v>
      </c>
      <c r="K8119">
        <v>5</v>
      </c>
      <c r="L8119" t="s">
        <v>11</v>
      </c>
    </row>
    <row r="8120" spans="1:12">
      <c r="A8120" s="2">
        <v>43980.2986111111</v>
      </c>
      <c r="B8120">
        <v>1.248</v>
      </c>
      <c r="C8120">
        <v>0.113</v>
      </c>
      <c r="D8120">
        <v>1.283</v>
      </c>
      <c r="E8120">
        <v>3664</v>
      </c>
      <c r="F8120">
        <v>66</v>
      </c>
      <c r="G8120">
        <v>2020</v>
      </c>
      <c r="H8120">
        <v>5</v>
      </c>
      <c r="I8120">
        <v>29</v>
      </c>
      <c r="J8120">
        <v>7</v>
      </c>
      <c r="K8120">
        <v>10</v>
      </c>
      <c r="L8120" t="s">
        <v>11</v>
      </c>
    </row>
    <row r="8121" spans="1:12">
      <c r="A8121" s="2">
        <v>43980.3020833333</v>
      </c>
      <c r="B8121">
        <v>0.827</v>
      </c>
      <c r="C8121">
        <v>0.11</v>
      </c>
      <c r="D8121">
        <v>1.111</v>
      </c>
      <c r="E8121">
        <v>3890</v>
      </c>
      <c r="F8121">
        <v>66</v>
      </c>
      <c r="G8121">
        <v>2020</v>
      </c>
      <c r="H8121">
        <v>5</v>
      </c>
      <c r="I8121">
        <v>29</v>
      </c>
      <c r="J8121">
        <v>7</v>
      </c>
      <c r="K8121">
        <v>15</v>
      </c>
      <c r="L8121" t="s">
        <v>11</v>
      </c>
    </row>
    <row r="8122" spans="1:12">
      <c r="A8122" s="2">
        <v>43980.3055555556</v>
      </c>
      <c r="B8122">
        <v>0.709</v>
      </c>
      <c r="C8122">
        <v>0.108</v>
      </c>
      <c r="D8122">
        <v>0.949</v>
      </c>
      <c r="E8122">
        <v>3936</v>
      </c>
      <c r="F8122">
        <v>65.8</v>
      </c>
      <c r="G8122">
        <v>2020</v>
      </c>
      <c r="H8122">
        <v>5</v>
      </c>
      <c r="I8122">
        <v>29</v>
      </c>
      <c r="J8122">
        <v>7</v>
      </c>
      <c r="K8122">
        <v>20</v>
      </c>
      <c r="L8122" t="s">
        <v>11</v>
      </c>
    </row>
    <row r="8123" spans="1:12">
      <c r="A8123" s="2">
        <v>43980.3090277778</v>
      </c>
      <c r="B8123">
        <v>0.709</v>
      </c>
      <c r="C8123">
        <v>0.105</v>
      </c>
      <c r="D8123">
        <v>0.801</v>
      </c>
      <c r="E8123">
        <v>3945</v>
      </c>
      <c r="F8123">
        <v>65.8</v>
      </c>
      <c r="G8123">
        <v>2020</v>
      </c>
      <c r="H8123">
        <v>5</v>
      </c>
      <c r="I8123">
        <v>29</v>
      </c>
      <c r="J8123">
        <v>7</v>
      </c>
      <c r="K8123">
        <v>25</v>
      </c>
      <c r="L8123" t="s">
        <v>11</v>
      </c>
    </row>
    <row r="8124" spans="1:12">
      <c r="A8124" s="2">
        <v>43980.3125</v>
      </c>
      <c r="B8124">
        <v>0.601</v>
      </c>
      <c r="C8124">
        <v>0.102</v>
      </c>
      <c r="D8124">
        <v>0.665</v>
      </c>
      <c r="E8124">
        <v>3945</v>
      </c>
      <c r="F8124">
        <v>65.8</v>
      </c>
      <c r="G8124">
        <v>2020</v>
      </c>
      <c r="H8124">
        <v>5</v>
      </c>
      <c r="I8124">
        <v>29</v>
      </c>
      <c r="J8124">
        <v>7</v>
      </c>
      <c r="K8124">
        <v>30</v>
      </c>
      <c r="L8124" t="s">
        <v>11</v>
      </c>
    </row>
    <row r="8125" spans="1:12">
      <c r="A8125" s="2">
        <v>43980.3159722222</v>
      </c>
      <c r="B8125">
        <v>0.505</v>
      </c>
      <c r="C8125">
        <v>0.099</v>
      </c>
      <c r="D8125">
        <v>0.544</v>
      </c>
      <c r="E8125">
        <v>3945</v>
      </c>
      <c r="F8125">
        <v>65.8</v>
      </c>
      <c r="G8125">
        <v>2020</v>
      </c>
      <c r="H8125">
        <v>5</v>
      </c>
      <c r="I8125">
        <v>29</v>
      </c>
      <c r="J8125">
        <v>7</v>
      </c>
      <c r="K8125">
        <v>35</v>
      </c>
      <c r="L8125" t="s">
        <v>11</v>
      </c>
    </row>
    <row r="8126" spans="1:12">
      <c r="A8126" s="2">
        <v>43980.3194444444</v>
      </c>
      <c r="B8126">
        <v>0.418</v>
      </c>
      <c r="C8126">
        <v>0.096</v>
      </c>
      <c r="D8126">
        <v>0.439</v>
      </c>
      <c r="E8126">
        <v>3945</v>
      </c>
      <c r="F8126">
        <v>65.8</v>
      </c>
      <c r="G8126">
        <v>2020</v>
      </c>
      <c r="H8126">
        <v>5</v>
      </c>
      <c r="I8126">
        <v>29</v>
      </c>
      <c r="J8126">
        <v>7</v>
      </c>
      <c r="K8126">
        <v>40</v>
      </c>
      <c r="L8126" t="s">
        <v>11</v>
      </c>
    </row>
    <row r="8127" spans="1:12">
      <c r="A8127" s="2">
        <v>43980.3229166667</v>
      </c>
      <c r="B8127">
        <v>0.341</v>
      </c>
      <c r="C8127">
        <v>0.093</v>
      </c>
      <c r="D8127">
        <v>0.351</v>
      </c>
      <c r="E8127">
        <v>3936</v>
      </c>
      <c r="F8127">
        <v>65.8</v>
      </c>
      <c r="G8127">
        <v>2020</v>
      </c>
      <c r="H8127">
        <v>5</v>
      </c>
      <c r="I8127">
        <v>29</v>
      </c>
      <c r="J8127">
        <v>7</v>
      </c>
      <c r="K8127">
        <v>45</v>
      </c>
      <c r="L8127" t="s">
        <v>11</v>
      </c>
    </row>
    <row r="8128" spans="1:12">
      <c r="A8128" s="2">
        <v>43980.3263888889</v>
      </c>
      <c r="B8128">
        <v>0.273</v>
      </c>
      <c r="C8128">
        <v>0.09</v>
      </c>
      <c r="D8128">
        <v>0.279</v>
      </c>
      <c r="E8128">
        <v>3945</v>
      </c>
      <c r="F8128">
        <v>65.8</v>
      </c>
      <c r="G8128">
        <v>2020</v>
      </c>
      <c r="H8128">
        <v>5</v>
      </c>
      <c r="I8128">
        <v>29</v>
      </c>
      <c r="J8128">
        <v>7</v>
      </c>
      <c r="K8128">
        <v>50</v>
      </c>
      <c r="L8128" t="s">
        <v>11</v>
      </c>
    </row>
    <row r="8129" spans="1:12">
      <c r="A8129" s="2">
        <v>43980.3298611111</v>
      </c>
      <c r="B8129">
        <v>0.214</v>
      </c>
      <c r="C8129">
        <v>0.088</v>
      </c>
      <c r="D8129">
        <v>0.222</v>
      </c>
      <c r="E8129">
        <v>3926</v>
      </c>
      <c r="F8129">
        <v>65.8</v>
      </c>
      <c r="G8129">
        <v>2020</v>
      </c>
      <c r="H8129">
        <v>5</v>
      </c>
      <c r="I8129">
        <v>29</v>
      </c>
      <c r="J8129">
        <v>7</v>
      </c>
      <c r="K8129">
        <v>55</v>
      </c>
      <c r="L8129" t="s">
        <v>11</v>
      </c>
    </row>
    <row r="8130" spans="1:12">
      <c r="A8130" s="2">
        <v>43980.3333333333</v>
      </c>
      <c r="B8130">
        <v>0.214</v>
      </c>
      <c r="C8130">
        <v>0.086</v>
      </c>
      <c r="D8130">
        <v>0.177</v>
      </c>
      <c r="E8130">
        <v>3926</v>
      </c>
      <c r="F8130">
        <v>65.8</v>
      </c>
      <c r="G8130">
        <v>2020</v>
      </c>
      <c r="H8130">
        <v>5</v>
      </c>
      <c r="I8130">
        <v>29</v>
      </c>
      <c r="J8130">
        <v>8</v>
      </c>
      <c r="K8130">
        <v>0</v>
      </c>
      <c r="L8130" t="s">
        <v>11</v>
      </c>
    </row>
    <row r="8131" spans="1:12">
      <c r="A8131" s="2">
        <v>43980.3368055556</v>
      </c>
      <c r="B8131">
        <v>0.163</v>
      </c>
      <c r="C8131">
        <v>0.084</v>
      </c>
      <c r="D8131">
        <v>0.141</v>
      </c>
      <c r="E8131">
        <v>3926</v>
      </c>
      <c r="F8131">
        <v>65.8</v>
      </c>
      <c r="G8131">
        <v>2020</v>
      </c>
      <c r="H8131">
        <v>5</v>
      </c>
      <c r="I8131">
        <v>29</v>
      </c>
      <c r="J8131">
        <v>8</v>
      </c>
      <c r="K8131">
        <v>5</v>
      </c>
      <c r="L8131" t="s">
        <v>11</v>
      </c>
    </row>
    <row r="8132" spans="1:12">
      <c r="A8132" s="2">
        <v>43980.3402777778</v>
      </c>
      <c r="B8132">
        <v>0.163</v>
      </c>
      <c r="C8132">
        <v>0.083</v>
      </c>
      <c r="D8132">
        <v>0.112</v>
      </c>
      <c r="E8132">
        <v>3926</v>
      </c>
      <c r="F8132">
        <v>65.8</v>
      </c>
      <c r="G8132">
        <v>2020</v>
      </c>
      <c r="H8132">
        <v>5</v>
      </c>
      <c r="I8132">
        <v>29</v>
      </c>
      <c r="J8132">
        <v>8</v>
      </c>
      <c r="K8132">
        <v>10</v>
      </c>
      <c r="L8132" t="s">
        <v>11</v>
      </c>
    </row>
    <row r="8133" spans="1:12">
      <c r="A8133" s="2">
        <v>43980.34375</v>
      </c>
      <c r="B8133">
        <v>0.12</v>
      </c>
      <c r="C8133">
        <v>0.082</v>
      </c>
      <c r="D8133">
        <v>0.089</v>
      </c>
      <c r="E8133">
        <v>3926</v>
      </c>
      <c r="F8133">
        <v>65.8</v>
      </c>
      <c r="G8133">
        <v>2020</v>
      </c>
      <c r="H8133">
        <v>5</v>
      </c>
      <c r="I8133">
        <v>29</v>
      </c>
      <c r="J8133">
        <v>8</v>
      </c>
      <c r="K8133">
        <v>15</v>
      </c>
      <c r="L8133" t="s">
        <v>11</v>
      </c>
    </row>
    <row r="8134" spans="1:12">
      <c r="A8134" s="2">
        <v>43980.3472222222</v>
      </c>
      <c r="B8134">
        <v>0.12</v>
      </c>
      <c r="C8134">
        <v>0.081</v>
      </c>
      <c r="D8134">
        <v>0.071</v>
      </c>
      <c r="E8134">
        <v>3917</v>
      </c>
      <c r="F8134">
        <v>65.8</v>
      </c>
      <c r="G8134">
        <v>2020</v>
      </c>
      <c r="H8134">
        <v>5</v>
      </c>
      <c r="I8134">
        <v>29</v>
      </c>
      <c r="J8134">
        <v>8</v>
      </c>
      <c r="K8134">
        <v>20</v>
      </c>
      <c r="L8134" t="s">
        <v>11</v>
      </c>
    </row>
    <row r="8135" spans="1:12">
      <c r="A8135" s="2">
        <v>43980.3506944444</v>
      </c>
      <c r="B8135">
        <v>0.12</v>
      </c>
      <c r="C8135">
        <v>0.081</v>
      </c>
      <c r="D8135">
        <v>0.057</v>
      </c>
      <c r="E8135">
        <v>3917</v>
      </c>
      <c r="F8135">
        <v>65.8</v>
      </c>
      <c r="G8135">
        <v>2020</v>
      </c>
      <c r="H8135">
        <v>5</v>
      </c>
      <c r="I8135">
        <v>29</v>
      </c>
      <c r="J8135">
        <v>8</v>
      </c>
      <c r="K8135">
        <v>25</v>
      </c>
      <c r="L8135" t="s">
        <v>11</v>
      </c>
    </row>
    <row r="8136" spans="1:12">
      <c r="A8136" s="2">
        <v>43980.3541666667</v>
      </c>
      <c r="B8136">
        <v>0.085</v>
      </c>
      <c r="C8136">
        <v>0.08</v>
      </c>
      <c r="D8136">
        <v>0.046</v>
      </c>
      <c r="E8136">
        <v>3908</v>
      </c>
      <c r="F8136">
        <v>65.8</v>
      </c>
      <c r="G8136">
        <v>2020</v>
      </c>
      <c r="H8136">
        <v>5</v>
      </c>
      <c r="I8136">
        <v>29</v>
      </c>
      <c r="J8136">
        <v>8</v>
      </c>
      <c r="K8136">
        <v>30</v>
      </c>
      <c r="L8136" t="s">
        <v>11</v>
      </c>
    </row>
    <row r="8137" spans="1:12">
      <c r="A8137" s="2">
        <v>43980.3576388889</v>
      </c>
      <c r="B8137">
        <v>0.12</v>
      </c>
      <c r="C8137">
        <v>0.08</v>
      </c>
      <c r="D8137">
        <v>0.039</v>
      </c>
      <c r="E8137">
        <v>3908</v>
      </c>
      <c r="F8137">
        <v>65.8</v>
      </c>
      <c r="G8137">
        <v>2020</v>
      </c>
      <c r="H8137">
        <v>5</v>
      </c>
      <c r="I8137">
        <v>29</v>
      </c>
      <c r="J8137">
        <v>8</v>
      </c>
      <c r="K8137">
        <v>35</v>
      </c>
      <c r="L8137" t="s">
        <v>11</v>
      </c>
    </row>
    <row r="8138" spans="1:12">
      <c r="A8138" s="2">
        <v>43980.3611111111</v>
      </c>
      <c r="B8138">
        <v>0.085</v>
      </c>
      <c r="C8138">
        <v>0.079</v>
      </c>
      <c r="D8138">
        <v>0.034</v>
      </c>
      <c r="E8138">
        <v>3908</v>
      </c>
      <c r="F8138">
        <v>65.8</v>
      </c>
      <c r="G8138">
        <v>2020</v>
      </c>
      <c r="H8138">
        <v>5</v>
      </c>
      <c r="I8138">
        <v>29</v>
      </c>
      <c r="J8138">
        <v>8</v>
      </c>
      <c r="K8138">
        <v>40</v>
      </c>
      <c r="L8138" t="s">
        <v>11</v>
      </c>
    </row>
    <row r="8139" spans="1:12">
      <c r="A8139" s="2">
        <v>43980.3645833333</v>
      </c>
      <c r="B8139">
        <v>0.12</v>
      </c>
      <c r="C8139">
        <v>0.079</v>
      </c>
      <c r="D8139">
        <v>0.03</v>
      </c>
      <c r="E8139">
        <v>3908</v>
      </c>
      <c r="F8139">
        <v>65.8</v>
      </c>
      <c r="G8139">
        <v>2020</v>
      </c>
      <c r="H8139">
        <v>5</v>
      </c>
      <c r="I8139">
        <v>29</v>
      </c>
      <c r="J8139">
        <v>8</v>
      </c>
      <c r="K8139">
        <v>45</v>
      </c>
      <c r="L8139" t="s">
        <v>11</v>
      </c>
    </row>
    <row r="8140" spans="1:12">
      <c r="A8140" s="2">
        <v>43980.3680555556</v>
      </c>
      <c r="B8140">
        <v>0.12</v>
      </c>
      <c r="C8140">
        <v>0.079</v>
      </c>
      <c r="D8140">
        <v>0.028</v>
      </c>
      <c r="E8140">
        <v>3908</v>
      </c>
      <c r="F8140">
        <v>65.8</v>
      </c>
      <c r="G8140">
        <v>2020</v>
      </c>
      <c r="H8140">
        <v>5</v>
      </c>
      <c r="I8140">
        <v>29</v>
      </c>
      <c r="J8140">
        <v>8</v>
      </c>
      <c r="K8140">
        <v>50</v>
      </c>
      <c r="L8140" t="s">
        <v>11</v>
      </c>
    </row>
    <row r="8141" spans="1:12">
      <c r="A8141" s="2">
        <v>43980.3715277778</v>
      </c>
      <c r="B8141">
        <v>0.085</v>
      </c>
      <c r="C8141">
        <v>0.078</v>
      </c>
      <c r="D8141">
        <v>0.027</v>
      </c>
      <c r="E8141">
        <v>3899</v>
      </c>
      <c r="F8141">
        <v>65.8</v>
      </c>
      <c r="G8141">
        <v>2020</v>
      </c>
      <c r="H8141">
        <v>5</v>
      </c>
      <c r="I8141">
        <v>29</v>
      </c>
      <c r="J8141">
        <v>8</v>
      </c>
      <c r="K8141">
        <v>55</v>
      </c>
      <c r="L8141" t="s">
        <v>11</v>
      </c>
    </row>
    <row r="8142" spans="1:12">
      <c r="A8142" s="2">
        <v>43980.375</v>
      </c>
      <c r="B8142">
        <v>0.12</v>
      </c>
      <c r="C8142">
        <v>0.078</v>
      </c>
      <c r="D8142">
        <v>0.026</v>
      </c>
      <c r="E8142">
        <v>3899</v>
      </c>
      <c r="F8142">
        <v>65.8</v>
      </c>
      <c r="G8142">
        <v>2020</v>
      </c>
      <c r="H8142">
        <v>5</v>
      </c>
      <c r="I8142">
        <v>29</v>
      </c>
      <c r="J8142">
        <v>9</v>
      </c>
      <c r="K8142">
        <v>0</v>
      </c>
      <c r="L8142" t="s">
        <v>11</v>
      </c>
    </row>
    <row r="8143" spans="1:12">
      <c r="A8143" s="2">
        <v>43980.3784722222</v>
      </c>
      <c r="B8143">
        <v>0.12</v>
      </c>
      <c r="C8143">
        <v>0.078</v>
      </c>
      <c r="D8143">
        <v>0.026</v>
      </c>
      <c r="E8143">
        <v>3899</v>
      </c>
      <c r="F8143">
        <v>65.8</v>
      </c>
      <c r="G8143">
        <v>2020</v>
      </c>
      <c r="H8143">
        <v>5</v>
      </c>
      <c r="I8143">
        <v>29</v>
      </c>
      <c r="J8143">
        <v>9</v>
      </c>
      <c r="K8143">
        <v>5</v>
      </c>
      <c r="L8143" t="s">
        <v>11</v>
      </c>
    </row>
    <row r="8144" spans="1:12">
      <c r="A8144" s="2">
        <v>43980.3819444444</v>
      </c>
      <c r="B8144">
        <v>0.085</v>
      </c>
      <c r="C8144">
        <v>0.078</v>
      </c>
      <c r="D8144">
        <v>0.026</v>
      </c>
      <c r="E8144">
        <v>3899</v>
      </c>
      <c r="F8144">
        <v>65.8</v>
      </c>
      <c r="G8144">
        <v>2020</v>
      </c>
      <c r="H8144">
        <v>5</v>
      </c>
      <c r="I8144">
        <v>29</v>
      </c>
      <c r="J8144">
        <v>9</v>
      </c>
      <c r="K8144">
        <v>10</v>
      </c>
      <c r="L8144" t="s">
        <v>11</v>
      </c>
    </row>
    <row r="8145" spans="1:12">
      <c r="A8145" s="2">
        <v>43980.3854166667</v>
      </c>
      <c r="B8145">
        <v>0.12</v>
      </c>
      <c r="C8145">
        <v>0.077</v>
      </c>
      <c r="D8145">
        <v>0.025</v>
      </c>
      <c r="E8145">
        <v>3899</v>
      </c>
      <c r="F8145">
        <v>65.8</v>
      </c>
      <c r="G8145">
        <v>2020</v>
      </c>
      <c r="H8145">
        <v>5</v>
      </c>
      <c r="I8145">
        <v>29</v>
      </c>
      <c r="J8145">
        <v>9</v>
      </c>
      <c r="K8145">
        <v>15</v>
      </c>
      <c r="L8145" t="s">
        <v>11</v>
      </c>
    </row>
    <row r="8146" spans="1:12">
      <c r="A8146" s="2">
        <v>43980.3888888889</v>
      </c>
      <c r="B8146">
        <v>0.085</v>
      </c>
      <c r="C8146">
        <v>0.077</v>
      </c>
      <c r="D8146">
        <v>0.025</v>
      </c>
      <c r="E8146">
        <v>3890</v>
      </c>
      <c r="F8146">
        <v>65.8</v>
      </c>
      <c r="G8146">
        <v>2020</v>
      </c>
      <c r="H8146">
        <v>5</v>
      </c>
      <c r="I8146">
        <v>29</v>
      </c>
      <c r="J8146">
        <v>9</v>
      </c>
      <c r="K8146">
        <v>20</v>
      </c>
      <c r="L8146" t="s">
        <v>11</v>
      </c>
    </row>
    <row r="8147" spans="1:12">
      <c r="A8147" s="2">
        <v>43980.3923611111</v>
      </c>
      <c r="B8147">
        <v>0.085</v>
      </c>
      <c r="C8147">
        <v>0.077</v>
      </c>
      <c r="D8147">
        <v>0.023</v>
      </c>
      <c r="E8147">
        <v>3890</v>
      </c>
      <c r="F8147">
        <v>65.8</v>
      </c>
      <c r="G8147">
        <v>2020</v>
      </c>
      <c r="H8147">
        <v>5</v>
      </c>
      <c r="I8147">
        <v>29</v>
      </c>
      <c r="J8147">
        <v>9</v>
      </c>
      <c r="K8147">
        <v>25</v>
      </c>
      <c r="L8147" t="s">
        <v>11</v>
      </c>
    </row>
    <row r="8148" spans="1:12">
      <c r="A8148" s="2">
        <v>43980.3958333333</v>
      </c>
      <c r="B8148">
        <v>0.085</v>
      </c>
      <c r="C8148">
        <v>0.077</v>
      </c>
      <c r="D8148">
        <v>0.022</v>
      </c>
      <c r="E8148">
        <v>3882</v>
      </c>
      <c r="F8148">
        <v>65.8</v>
      </c>
      <c r="G8148">
        <v>2020</v>
      </c>
      <c r="H8148">
        <v>5</v>
      </c>
      <c r="I8148">
        <v>29</v>
      </c>
      <c r="J8148">
        <v>9</v>
      </c>
      <c r="K8148">
        <v>30</v>
      </c>
      <c r="L8148" t="s">
        <v>11</v>
      </c>
    </row>
    <row r="8149" spans="1:12">
      <c r="A8149" s="2">
        <v>43980.3993055556</v>
      </c>
      <c r="B8149">
        <v>0.12</v>
      </c>
      <c r="C8149">
        <v>0.076</v>
      </c>
      <c r="D8149">
        <v>0.02</v>
      </c>
      <c r="E8149">
        <v>3882</v>
      </c>
      <c r="F8149">
        <v>65.8</v>
      </c>
      <c r="G8149">
        <v>2020</v>
      </c>
      <c r="H8149">
        <v>5</v>
      </c>
      <c r="I8149">
        <v>29</v>
      </c>
      <c r="J8149">
        <v>9</v>
      </c>
      <c r="K8149">
        <v>35</v>
      </c>
      <c r="L8149" t="s">
        <v>11</v>
      </c>
    </row>
    <row r="8150" spans="1:12">
      <c r="A8150" s="2">
        <v>43980.4027777778</v>
      </c>
      <c r="B8150">
        <v>0.12</v>
      </c>
      <c r="C8150">
        <v>0.076</v>
      </c>
      <c r="D8150">
        <v>0.019</v>
      </c>
      <c r="E8150">
        <v>3882</v>
      </c>
      <c r="F8150">
        <v>65.8</v>
      </c>
      <c r="G8150">
        <v>2020</v>
      </c>
      <c r="H8150">
        <v>5</v>
      </c>
      <c r="I8150">
        <v>29</v>
      </c>
      <c r="J8150">
        <v>9</v>
      </c>
      <c r="K8150">
        <v>40</v>
      </c>
      <c r="L8150" t="s">
        <v>11</v>
      </c>
    </row>
    <row r="8151" spans="1:12">
      <c r="A8151" s="2">
        <v>43980.40625</v>
      </c>
      <c r="B8151">
        <v>0.085</v>
      </c>
      <c r="C8151">
        <v>0.076</v>
      </c>
      <c r="D8151">
        <v>0.018</v>
      </c>
      <c r="E8151">
        <v>3882</v>
      </c>
      <c r="F8151">
        <v>65.8</v>
      </c>
      <c r="G8151">
        <v>2020</v>
      </c>
      <c r="H8151">
        <v>5</v>
      </c>
      <c r="I8151">
        <v>29</v>
      </c>
      <c r="J8151">
        <v>9</v>
      </c>
      <c r="K8151">
        <v>45</v>
      </c>
      <c r="L8151" t="s">
        <v>11</v>
      </c>
    </row>
    <row r="8152" spans="1:12">
      <c r="A8152" s="2">
        <v>43980.4097222222</v>
      </c>
      <c r="B8152">
        <v>0.085</v>
      </c>
      <c r="C8152">
        <v>0.076</v>
      </c>
      <c r="D8152">
        <v>0.017</v>
      </c>
      <c r="E8152">
        <v>3873</v>
      </c>
      <c r="F8152">
        <v>65.8</v>
      </c>
      <c r="G8152">
        <v>2020</v>
      </c>
      <c r="H8152">
        <v>5</v>
      </c>
      <c r="I8152">
        <v>29</v>
      </c>
      <c r="J8152">
        <v>9</v>
      </c>
      <c r="K8152">
        <v>50</v>
      </c>
      <c r="L8152" t="s">
        <v>11</v>
      </c>
    </row>
    <row r="8153" spans="1:12">
      <c r="A8153" s="2">
        <v>43980.4131944444</v>
      </c>
      <c r="B8153">
        <v>0.085</v>
      </c>
      <c r="C8153">
        <v>0.076</v>
      </c>
      <c r="D8153">
        <v>0.016</v>
      </c>
      <c r="E8153">
        <v>3864</v>
      </c>
      <c r="F8153">
        <v>65.8</v>
      </c>
      <c r="G8153">
        <v>2020</v>
      </c>
      <c r="H8153">
        <v>5</v>
      </c>
      <c r="I8153">
        <v>29</v>
      </c>
      <c r="J8153">
        <v>9</v>
      </c>
      <c r="K8153">
        <v>55</v>
      </c>
      <c r="L8153" t="s">
        <v>11</v>
      </c>
    </row>
    <row r="8154" spans="1:12">
      <c r="A8154" s="2">
        <v>43980.4166666667</v>
      </c>
      <c r="B8154">
        <v>0.085</v>
      </c>
      <c r="C8154">
        <v>0.076</v>
      </c>
      <c r="D8154">
        <v>0.016</v>
      </c>
      <c r="E8154">
        <v>3873</v>
      </c>
      <c r="F8154">
        <v>65.8</v>
      </c>
      <c r="G8154">
        <v>2020</v>
      </c>
      <c r="H8154">
        <v>5</v>
      </c>
      <c r="I8154">
        <v>29</v>
      </c>
      <c r="J8154">
        <v>10</v>
      </c>
      <c r="K8154">
        <v>0</v>
      </c>
      <c r="L8154" t="s">
        <v>11</v>
      </c>
    </row>
    <row r="8155" spans="1:12">
      <c r="A8155" s="2">
        <v>43980.4201388889</v>
      </c>
      <c r="B8155">
        <v>0.085</v>
      </c>
      <c r="C8155">
        <v>0.075</v>
      </c>
      <c r="D8155">
        <v>0.015</v>
      </c>
      <c r="E8155">
        <v>3864</v>
      </c>
      <c r="F8155">
        <v>65.8</v>
      </c>
      <c r="G8155">
        <v>2020</v>
      </c>
      <c r="H8155">
        <v>5</v>
      </c>
      <c r="I8155">
        <v>29</v>
      </c>
      <c r="J8155">
        <v>10</v>
      </c>
      <c r="K8155">
        <v>5</v>
      </c>
      <c r="L8155" t="s">
        <v>11</v>
      </c>
    </row>
    <row r="8156" spans="1:12">
      <c r="A8156" s="2">
        <v>43980.4236111111</v>
      </c>
      <c r="B8156">
        <v>0.085</v>
      </c>
      <c r="C8156">
        <v>0.075</v>
      </c>
      <c r="D8156">
        <v>0.015</v>
      </c>
      <c r="E8156">
        <v>3873</v>
      </c>
      <c r="F8156">
        <v>65.8</v>
      </c>
      <c r="G8156">
        <v>2020</v>
      </c>
      <c r="H8156">
        <v>5</v>
      </c>
      <c r="I8156">
        <v>29</v>
      </c>
      <c r="J8156">
        <v>10</v>
      </c>
      <c r="K8156">
        <v>10</v>
      </c>
      <c r="L8156" t="s">
        <v>11</v>
      </c>
    </row>
    <row r="8157" spans="1:12">
      <c r="A8157" s="2">
        <v>43980.4270833333</v>
      </c>
      <c r="B8157">
        <v>0.085</v>
      </c>
      <c r="C8157">
        <v>0.075</v>
      </c>
      <c r="D8157">
        <v>0.015</v>
      </c>
      <c r="E8157">
        <v>3864</v>
      </c>
      <c r="F8157">
        <v>65.8</v>
      </c>
      <c r="G8157">
        <v>2020</v>
      </c>
      <c r="H8157">
        <v>5</v>
      </c>
      <c r="I8157">
        <v>29</v>
      </c>
      <c r="J8157">
        <v>10</v>
      </c>
      <c r="K8157">
        <v>15</v>
      </c>
      <c r="L8157" t="s">
        <v>11</v>
      </c>
    </row>
    <row r="8158" spans="1:12">
      <c r="A8158" s="2">
        <v>43980.4305555556</v>
      </c>
      <c r="B8158">
        <v>0.085</v>
      </c>
      <c r="C8158">
        <v>0.075</v>
      </c>
      <c r="D8158">
        <v>0.015</v>
      </c>
      <c r="E8158">
        <v>3864</v>
      </c>
      <c r="F8158">
        <v>65.8</v>
      </c>
      <c r="G8158">
        <v>2020</v>
      </c>
      <c r="H8158">
        <v>5</v>
      </c>
      <c r="I8158">
        <v>29</v>
      </c>
      <c r="J8158">
        <v>10</v>
      </c>
      <c r="K8158">
        <v>20</v>
      </c>
      <c r="L8158" t="s">
        <v>11</v>
      </c>
    </row>
    <row r="8159" spans="1:12">
      <c r="A8159" s="2">
        <v>43980.4340277778</v>
      </c>
      <c r="B8159">
        <v>0.12</v>
      </c>
      <c r="C8159">
        <v>0.075</v>
      </c>
      <c r="D8159">
        <v>0.017</v>
      </c>
      <c r="E8159">
        <v>3855</v>
      </c>
      <c r="F8159">
        <v>65.8</v>
      </c>
      <c r="G8159">
        <v>2020</v>
      </c>
      <c r="H8159">
        <v>5</v>
      </c>
      <c r="I8159">
        <v>29</v>
      </c>
      <c r="J8159">
        <v>10</v>
      </c>
      <c r="K8159">
        <v>25</v>
      </c>
      <c r="L8159" t="s">
        <v>11</v>
      </c>
    </row>
    <row r="8160" spans="1:12">
      <c r="A8160" s="2">
        <v>43980.4375</v>
      </c>
      <c r="B8160">
        <v>0.085</v>
      </c>
      <c r="C8160">
        <v>0.075</v>
      </c>
      <c r="D8160">
        <v>0.019</v>
      </c>
      <c r="E8160">
        <v>3855</v>
      </c>
      <c r="F8160">
        <v>65.8</v>
      </c>
      <c r="G8160">
        <v>2020</v>
      </c>
      <c r="H8160">
        <v>5</v>
      </c>
      <c r="I8160">
        <v>29</v>
      </c>
      <c r="J8160">
        <v>10</v>
      </c>
      <c r="K8160">
        <v>30</v>
      </c>
      <c r="L8160" t="s">
        <v>11</v>
      </c>
    </row>
    <row r="8161" spans="1:12">
      <c r="A8161" s="2">
        <v>43980.4409722222</v>
      </c>
      <c r="B8161">
        <v>0.085</v>
      </c>
      <c r="C8161">
        <v>0.074</v>
      </c>
      <c r="D8161">
        <v>0.021</v>
      </c>
      <c r="E8161">
        <v>3855</v>
      </c>
      <c r="F8161">
        <v>65.8</v>
      </c>
      <c r="G8161">
        <v>2020</v>
      </c>
      <c r="H8161">
        <v>5</v>
      </c>
      <c r="I8161">
        <v>29</v>
      </c>
      <c r="J8161">
        <v>10</v>
      </c>
      <c r="K8161">
        <v>35</v>
      </c>
      <c r="L8161" t="s">
        <v>11</v>
      </c>
    </row>
    <row r="8162" spans="1:12">
      <c r="A8162" s="2">
        <v>43980.4444444444</v>
      </c>
      <c r="B8162">
        <v>0.085</v>
      </c>
      <c r="C8162">
        <v>0.074</v>
      </c>
      <c r="D8162">
        <v>0.024</v>
      </c>
      <c r="E8162">
        <v>3855</v>
      </c>
      <c r="F8162">
        <v>65.8</v>
      </c>
      <c r="G8162">
        <v>2020</v>
      </c>
      <c r="H8162">
        <v>5</v>
      </c>
      <c r="I8162">
        <v>29</v>
      </c>
      <c r="J8162">
        <v>10</v>
      </c>
      <c r="K8162">
        <v>40</v>
      </c>
      <c r="L8162" t="s">
        <v>11</v>
      </c>
    </row>
    <row r="8163" spans="1:12">
      <c r="A8163" s="2">
        <v>43980.4479166667</v>
      </c>
      <c r="B8163">
        <v>0.085</v>
      </c>
      <c r="C8163">
        <v>0.074</v>
      </c>
      <c r="D8163">
        <v>0.028</v>
      </c>
      <c r="E8163">
        <v>3846</v>
      </c>
      <c r="F8163">
        <v>65.8</v>
      </c>
      <c r="G8163">
        <v>2020</v>
      </c>
      <c r="H8163">
        <v>5</v>
      </c>
      <c r="I8163">
        <v>29</v>
      </c>
      <c r="J8163">
        <v>10</v>
      </c>
      <c r="K8163">
        <v>45</v>
      </c>
      <c r="L8163" t="s">
        <v>11</v>
      </c>
    </row>
    <row r="8164" spans="1:12">
      <c r="A8164" s="2">
        <v>43980.4513888889</v>
      </c>
      <c r="B8164">
        <v>0.12</v>
      </c>
      <c r="C8164">
        <v>0.074</v>
      </c>
      <c r="D8164">
        <v>0.031</v>
      </c>
      <c r="E8164">
        <v>3846</v>
      </c>
      <c r="F8164">
        <v>65.8</v>
      </c>
      <c r="G8164">
        <v>2020</v>
      </c>
      <c r="H8164">
        <v>5</v>
      </c>
      <c r="I8164">
        <v>29</v>
      </c>
      <c r="J8164">
        <v>10</v>
      </c>
      <c r="K8164">
        <v>50</v>
      </c>
      <c r="L8164" t="s">
        <v>11</v>
      </c>
    </row>
    <row r="8165" spans="1:12">
      <c r="A8165" s="2">
        <v>43980.4548611111</v>
      </c>
      <c r="B8165">
        <v>0.12</v>
      </c>
      <c r="C8165">
        <v>0.073</v>
      </c>
      <c r="D8165">
        <v>0.035</v>
      </c>
      <c r="E8165">
        <v>3837</v>
      </c>
      <c r="F8165">
        <v>65.8</v>
      </c>
      <c r="G8165">
        <v>2020</v>
      </c>
      <c r="H8165">
        <v>5</v>
      </c>
      <c r="I8165">
        <v>29</v>
      </c>
      <c r="J8165">
        <v>10</v>
      </c>
      <c r="K8165">
        <v>55</v>
      </c>
      <c r="L8165" t="s">
        <v>11</v>
      </c>
    </row>
    <row r="8166" spans="1:12">
      <c r="A8166" s="2">
        <v>43980.4583333333</v>
      </c>
      <c r="B8166">
        <v>0.12</v>
      </c>
      <c r="C8166">
        <v>0.073</v>
      </c>
      <c r="D8166">
        <v>0.038</v>
      </c>
      <c r="E8166">
        <v>3846</v>
      </c>
      <c r="F8166">
        <v>65.8</v>
      </c>
      <c r="G8166">
        <v>2020</v>
      </c>
      <c r="H8166">
        <v>5</v>
      </c>
      <c r="I8166">
        <v>29</v>
      </c>
      <c r="J8166">
        <v>11</v>
      </c>
      <c r="K8166">
        <v>0</v>
      </c>
      <c r="L8166" t="s">
        <v>11</v>
      </c>
    </row>
    <row r="8167" spans="1:12">
      <c r="A8167" s="2">
        <v>43980.4618055556</v>
      </c>
      <c r="B8167">
        <v>0.12</v>
      </c>
      <c r="C8167">
        <v>0.073</v>
      </c>
      <c r="D8167">
        <v>0.042</v>
      </c>
      <c r="E8167">
        <v>3837</v>
      </c>
      <c r="F8167">
        <v>65.8</v>
      </c>
      <c r="G8167">
        <v>2020</v>
      </c>
      <c r="H8167">
        <v>5</v>
      </c>
      <c r="I8167">
        <v>29</v>
      </c>
      <c r="J8167">
        <v>11</v>
      </c>
      <c r="K8167">
        <v>5</v>
      </c>
      <c r="L8167" t="s">
        <v>11</v>
      </c>
    </row>
    <row r="8168" spans="1:12">
      <c r="A8168" s="2">
        <v>43980.4652777778</v>
      </c>
      <c r="B8168">
        <v>0.12</v>
      </c>
      <c r="C8168">
        <v>0.072</v>
      </c>
      <c r="D8168">
        <v>0.045</v>
      </c>
      <c r="E8168">
        <v>3837</v>
      </c>
      <c r="F8168">
        <v>65.8</v>
      </c>
      <c r="G8168">
        <v>2020</v>
      </c>
      <c r="H8168">
        <v>5</v>
      </c>
      <c r="I8168">
        <v>29</v>
      </c>
      <c r="J8168">
        <v>11</v>
      </c>
      <c r="K8168">
        <v>10</v>
      </c>
      <c r="L8168" t="s">
        <v>11</v>
      </c>
    </row>
    <row r="8169" spans="1:12">
      <c r="A8169" s="2">
        <v>43980.46875</v>
      </c>
      <c r="B8169">
        <v>0.12</v>
      </c>
      <c r="C8169">
        <v>0.072</v>
      </c>
      <c r="D8169">
        <v>0.048</v>
      </c>
      <c r="E8169">
        <v>3846</v>
      </c>
      <c r="F8169">
        <v>65.8</v>
      </c>
      <c r="G8169">
        <v>2020</v>
      </c>
      <c r="H8169">
        <v>5</v>
      </c>
      <c r="I8169">
        <v>29</v>
      </c>
      <c r="J8169">
        <v>11</v>
      </c>
      <c r="K8169">
        <v>15</v>
      </c>
      <c r="L8169" t="s">
        <v>11</v>
      </c>
    </row>
    <row r="8170" spans="1:12">
      <c r="A8170" s="2">
        <v>43980.4722222222</v>
      </c>
      <c r="B8170">
        <v>0.12</v>
      </c>
      <c r="C8170">
        <v>0.071</v>
      </c>
      <c r="D8170">
        <v>0.05</v>
      </c>
      <c r="E8170">
        <v>3837</v>
      </c>
      <c r="F8170">
        <v>65.8</v>
      </c>
      <c r="G8170">
        <v>2020</v>
      </c>
      <c r="H8170">
        <v>5</v>
      </c>
      <c r="I8170">
        <v>29</v>
      </c>
      <c r="J8170">
        <v>11</v>
      </c>
      <c r="K8170">
        <v>20</v>
      </c>
      <c r="L8170" t="s">
        <v>11</v>
      </c>
    </row>
    <row r="8171" spans="1:12">
      <c r="A8171" s="2">
        <v>43980.4756944444</v>
      </c>
      <c r="B8171">
        <v>0.12</v>
      </c>
      <c r="C8171">
        <v>0.071</v>
      </c>
      <c r="D8171">
        <v>0.05</v>
      </c>
      <c r="E8171">
        <v>3837</v>
      </c>
      <c r="F8171">
        <v>65.7</v>
      </c>
      <c r="G8171">
        <v>2020</v>
      </c>
      <c r="H8171">
        <v>5</v>
      </c>
      <c r="I8171">
        <v>29</v>
      </c>
      <c r="J8171">
        <v>11</v>
      </c>
      <c r="K8171">
        <v>25</v>
      </c>
      <c r="L8171" t="s">
        <v>11</v>
      </c>
    </row>
    <row r="8172" spans="1:12">
      <c r="A8172" s="2">
        <v>43980.4791666667</v>
      </c>
      <c r="B8172">
        <v>0.12</v>
      </c>
      <c r="C8172">
        <v>0.07</v>
      </c>
      <c r="D8172">
        <v>0.05</v>
      </c>
      <c r="E8172">
        <v>3828</v>
      </c>
      <c r="F8172">
        <v>65.7</v>
      </c>
      <c r="G8172">
        <v>2020</v>
      </c>
      <c r="H8172">
        <v>5</v>
      </c>
      <c r="I8172">
        <v>29</v>
      </c>
      <c r="J8172">
        <v>11</v>
      </c>
      <c r="K8172">
        <v>30</v>
      </c>
      <c r="L8172" t="s">
        <v>11</v>
      </c>
    </row>
    <row r="8173" spans="1:12">
      <c r="A8173" s="2">
        <v>43980.4826388889</v>
      </c>
      <c r="B8173">
        <v>0.163</v>
      </c>
      <c r="C8173">
        <v>0.07</v>
      </c>
      <c r="D8173">
        <v>0.049</v>
      </c>
      <c r="E8173">
        <v>3828</v>
      </c>
      <c r="F8173">
        <v>65.7</v>
      </c>
      <c r="G8173">
        <v>2020</v>
      </c>
      <c r="H8173">
        <v>5</v>
      </c>
      <c r="I8173">
        <v>29</v>
      </c>
      <c r="J8173">
        <v>11</v>
      </c>
      <c r="K8173">
        <v>35</v>
      </c>
      <c r="L8173" t="s">
        <v>11</v>
      </c>
    </row>
    <row r="8174" spans="1:12">
      <c r="A8174" s="2">
        <v>43980.4861111111</v>
      </c>
      <c r="B8174">
        <v>0.12</v>
      </c>
      <c r="C8174">
        <v>0.069</v>
      </c>
      <c r="D8174">
        <v>0.047</v>
      </c>
      <c r="E8174">
        <v>3819</v>
      </c>
      <c r="F8174">
        <v>65.7</v>
      </c>
      <c r="G8174">
        <v>2020</v>
      </c>
      <c r="H8174">
        <v>5</v>
      </c>
      <c r="I8174">
        <v>29</v>
      </c>
      <c r="J8174">
        <v>11</v>
      </c>
      <c r="K8174">
        <v>40</v>
      </c>
      <c r="L8174" t="s">
        <v>11</v>
      </c>
    </row>
    <row r="8175" spans="1:12">
      <c r="A8175" s="2">
        <v>43980.4895833333</v>
      </c>
      <c r="B8175">
        <v>0.12</v>
      </c>
      <c r="C8175">
        <v>0.069</v>
      </c>
      <c r="D8175">
        <v>0.044</v>
      </c>
      <c r="E8175">
        <v>3819</v>
      </c>
      <c r="F8175">
        <v>65.7</v>
      </c>
      <c r="G8175">
        <v>2020</v>
      </c>
      <c r="H8175">
        <v>5</v>
      </c>
      <c r="I8175">
        <v>29</v>
      </c>
      <c r="J8175">
        <v>11</v>
      </c>
      <c r="K8175">
        <v>45</v>
      </c>
      <c r="L8175" t="s">
        <v>11</v>
      </c>
    </row>
    <row r="8176" spans="1:12">
      <c r="A8176" s="2">
        <v>43980.4930555556</v>
      </c>
      <c r="B8176">
        <v>0.085</v>
      </c>
      <c r="C8176">
        <v>0.068</v>
      </c>
      <c r="D8176">
        <v>0.041</v>
      </c>
      <c r="E8176">
        <v>3802</v>
      </c>
      <c r="F8176">
        <v>65.7</v>
      </c>
      <c r="G8176">
        <v>2020</v>
      </c>
      <c r="H8176">
        <v>5</v>
      </c>
      <c r="I8176">
        <v>29</v>
      </c>
      <c r="J8176">
        <v>11</v>
      </c>
      <c r="K8176">
        <v>50</v>
      </c>
      <c r="L8176" t="s">
        <v>11</v>
      </c>
    </row>
    <row r="8177" spans="1:12">
      <c r="A8177" s="2">
        <v>43980.4965277778</v>
      </c>
      <c r="B8177">
        <v>0.12</v>
      </c>
      <c r="C8177">
        <v>0.068</v>
      </c>
      <c r="D8177">
        <v>0.038</v>
      </c>
      <c r="E8177">
        <v>3819</v>
      </c>
      <c r="F8177">
        <v>65.7</v>
      </c>
      <c r="G8177">
        <v>2020</v>
      </c>
      <c r="H8177">
        <v>5</v>
      </c>
      <c r="I8177">
        <v>29</v>
      </c>
      <c r="J8177">
        <v>11</v>
      </c>
      <c r="K8177">
        <v>55</v>
      </c>
      <c r="L8177" t="s">
        <v>11</v>
      </c>
    </row>
    <row r="8178" spans="1:12">
      <c r="A8178" s="2">
        <v>43980.5</v>
      </c>
      <c r="B8178">
        <v>0.085</v>
      </c>
      <c r="C8178">
        <v>0.068</v>
      </c>
      <c r="D8178">
        <v>0.035</v>
      </c>
      <c r="E8178">
        <v>3811</v>
      </c>
      <c r="F8178">
        <v>65.7</v>
      </c>
      <c r="G8178">
        <v>2020</v>
      </c>
      <c r="H8178">
        <v>5</v>
      </c>
      <c r="I8178">
        <v>29</v>
      </c>
      <c r="J8178">
        <v>12</v>
      </c>
      <c r="K8178">
        <v>0</v>
      </c>
      <c r="L8178" t="s">
        <v>11</v>
      </c>
    </row>
    <row r="8179" spans="1:12">
      <c r="A8179" s="2">
        <v>43980.5034722222</v>
      </c>
      <c r="B8179">
        <v>0.085</v>
      </c>
      <c r="C8179">
        <v>0.067</v>
      </c>
      <c r="D8179">
        <v>0.031</v>
      </c>
      <c r="E8179">
        <v>3811</v>
      </c>
      <c r="F8179">
        <v>65.7</v>
      </c>
      <c r="G8179">
        <v>2020</v>
      </c>
      <c r="H8179">
        <v>5</v>
      </c>
      <c r="I8179">
        <v>29</v>
      </c>
      <c r="J8179">
        <v>12</v>
      </c>
      <c r="K8179">
        <v>5</v>
      </c>
      <c r="L8179" t="s">
        <v>11</v>
      </c>
    </row>
    <row r="8180" spans="1:12">
      <c r="A8180" s="2">
        <v>43980.5069444444</v>
      </c>
      <c r="B8180">
        <v>0.085</v>
      </c>
      <c r="C8180">
        <v>0.067</v>
      </c>
      <c r="D8180">
        <v>0.028</v>
      </c>
      <c r="E8180">
        <v>3811</v>
      </c>
      <c r="F8180">
        <v>65.7</v>
      </c>
      <c r="G8180">
        <v>2020</v>
      </c>
      <c r="H8180">
        <v>5</v>
      </c>
      <c r="I8180">
        <v>29</v>
      </c>
      <c r="J8180">
        <v>12</v>
      </c>
      <c r="K8180">
        <v>10</v>
      </c>
      <c r="L8180" t="s">
        <v>11</v>
      </c>
    </row>
    <row r="8181" spans="1:12">
      <c r="A8181" s="2">
        <v>43980.5104166667</v>
      </c>
      <c r="B8181">
        <v>0.085</v>
      </c>
      <c r="C8181">
        <v>0.067</v>
      </c>
      <c r="D8181">
        <v>0.025</v>
      </c>
      <c r="E8181">
        <v>3811</v>
      </c>
      <c r="F8181">
        <v>65.7</v>
      </c>
      <c r="G8181">
        <v>2020</v>
      </c>
      <c r="H8181">
        <v>5</v>
      </c>
      <c r="I8181">
        <v>29</v>
      </c>
      <c r="J8181">
        <v>12</v>
      </c>
      <c r="K8181">
        <v>15</v>
      </c>
      <c r="L8181" t="s">
        <v>11</v>
      </c>
    </row>
    <row r="8182" spans="1:12">
      <c r="A8182" s="2">
        <v>43980.5138888889</v>
      </c>
      <c r="B8182">
        <v>0.085</v>
      </c>
      <c r="C8182">
        <v>0.066</v>
      </c>
      <c r="D8182">
        <v>0.023</v>
      </c>
      <c r="E8182">
        <v>3802</v>
      </c>
      <c r="F8182">
        <v>65.7</v>
      </c>
      <c r="G8182">
        <v>2020</v>
      </c>
      <c r="H8182">
        <v>5</v>
      </c>
      <c r="I8182">
        <v>29</v>
      </c>
      <c r="J8182">
        <v>12</v>
      </c>
      <c r="K8182">
        <v>20</v>
      </c>
      <c r="L8182" t="s">
        <v>11</v>
      </c>
    </row>
    <row r="8183" spans="1:12">
      <c r="A8183" s="2">
        <v>43980.5173611111</v>
      </c>
      <c r="B8183">
        <v>0.085</v>
      </c>
      <c r="C8183">
        <v>0.066</v>
      </c>
      <c r="D8183">
        <v>0.021</v>
      </c>
      <c r="E8183">
        <v>3802</v>
      </c>
      <c r="F8183">
        <v>65.7</v>
      </c>
      <c r="G8183">
        <v>2020</v>
      </c>
      <c r="H8183">
        <v>5</v>
      </c>
      <c r="I8183">
        <v>29</v>
      </c>
      <c r="J8183">
        <v>12</v>
      </c>
      <c r="K8183">
        <v>25</v>
      </c>
      <c r="L8183" t="s">
        <v>11</v>
      </c>
    </row>
    <row r="8184" spans="1:12">
      <c r="A8184" s="2">
        <v>43980.5208333333</v>
      </c>
      <c r="B8184">
        <v>0.085</v>
      </c>
      <c r="C8184">
        <v>0.066</v>
      </c>
      <c r="D8184">
        <v>0.02</v>
      </c>
      <c r="E8184">
        <v>3802</v>
      </c>
      <c r="F8184">
        <v>65.7</v>
      </c>
      <c r="G8184">
        <v>2020</v>
      </c>
      <c r="H8184">
        <v>5</v>
      </c>
      <c r="I8184">
        <v>29</v>
      </c>
      <c r="J8184">
        <v>12</v>
      </c>
      <c r="K8184">
        <v>30</v>
      </c>
      <c r="L8184" t="s">
        <v>11</v>
      </c>
    </row>
    <row r="8185" spans="1:12">
      <c r="A8185" s="2">
        <v>43980.5243055556</v>
      </c>
      <c r="B8185">
        <v>0.085</v>
      </c>
      <c r="C8185">
        <v>0.066</v>
      </c>
      <c r="D8185">
        <v>0.019</v>
      </c>
      <c r="E8185">
        <v>3793</v>
      </c>
      <c r="F8185">
        <v>65.7</v>
      </c>
      <c r="G8185">
        <v>2020</v>
      </c>
      <c r="H8185">
        <v>5</v>
      </c>
      <c r="I8185">
        <v>29</v>
      </c>
      <c r="J8185">
        <v>12</v>
      </c>
      <c r="K8185">
        <v>35</v>
      </c>
      <c r="L8185" t="s">
        <v>11</v>
      </c>
    </row>
    <row r="8186" spans="1:12">
      <c r="A8186" s="2">
        <v>43980.5277777778</v>
      </c>
      <c r="B8186">
        <v>0.085</v>
      </c>
      <c r="C8186">
        <v>0.066</v>
      </c>
      <c r="D8186">
        <v>0.019</v>
      </c>
      <c r="E8186">
        <v>3793</v>
      </c>
      <c r="F8186">
        <v>65.7</v>
      </c>
      <c r="G8186">
        <v>2020</v>
      </c>
      <c r="H8186">
        <v>5</v>
      </c>
      <c r="I8186">
        <v>29</v>
      </c>
      <c r="J8186">
        <v>12</v>
      </c>
      <c r="K8186">
        <v>40</v>
      </c>
      <c r="L8186" t="s">
        <v>11</v>
      </c>
    </row>
    <row r="8187" spans="1:12">
      <c r="A8187" s="2">
        <v>43980.53125</v>
      </c>
      <c r="B8187">
        <v>0.085</v>
      </c>
      <c r="C8187">
        <v>0.065</v>
      </c>
      <c r="D8187">
        <v>0.019</v>
      </c>
      <c r="E8187">
        <v>3802</v>
      </c>
      <c r="F8187">
        <v>65.7</v>
      </c>
      <c r="G8187">
        <v>2020</v>
      </c>
      <c r="H8187">
        <v>5</v>
      </c>
      <c r="I8187">
        <v>29</v>
      </c>
      <c r="J8187">
        <v>12</v>
      </c>
      <c r="K8187">
        <v>45</v>
      </c>
      <c r="L8187" t="s">
        <v>11</v>
      </c>
    </row>
    <row r="8188" spans="1:12">
      <c r="A8188" s="2">
        <v>43980.5347222222</v>
      </c>
      <c r="B8188">
        <v>0.085</v>
      </c>
      <c r="C8188">
        <v>0.065</v>
      </c>
      <c r="D8188">
        <v>0.02</v>
      </c>
      <c r="E8188">
        <v>3784</v>
      </c>
      <c r="F8188">
        <v>65.7</v>
      </c>
      <c r="G8188">
        <v>2020</v>
      </c>
      <c r="H8188">
        <v>5</v>
      </c>
      <c r="I8188">
        <v>29</v>
      </c>
      <c r="J8188">
        <v>12</v>
      </c>
      <c r="K8188">
        <v>50</v>
      </c>
      <c r="L8188" t="s">
        <v>11</v>
      </c>
    </row>
    <row r="8189" spans="1:12">
      <c r="A8189" s="2">
        <v>43980.5381944444</v>
      </c>
      <c r="B8189">
        <v>0.085</v>
      </c>
      <c r="C8189">
        <v>0.065</v>
      </c>
      <c r="D8189">
        <v>0.019</v>
      </c>
      <c r="E8189">
        <v>3793</v>
      </c>
      <c r="F8189">
        <v>65.7</v>
      </c>
      <c r="G8189">
        <v>2020</v>
      </c>
      <c r="H8189">
        <v>5</v>
      </c>
      <c r="I8189">
        <v>29</v>
      </c>
      <c r="J8189">
        <v>12</v>
      </c>
      <c r="K8189">
        <v>55</v>
      </c>
      <c r="L8189" t="s">
        <v>11</v>
      </c>
    </row>
    <row r="8190" spans="1:12">
      <c r="A8190" s="2">
        <v>43980.5416666667</v>
      </c>
      <c r="B8190">
        <v>0.085</v>
      </c>
      <c r="C8190">
        <v>0.065</v>
      </c>
      <c r="D8190">
        <v>0.019</v>
      </c>
      <c r="E8190">
        <v>3784</v>
      </c>
      <c r="F8190">
        <v>65.7</v>
      </c>
      <c r="G8190">
        <v>2020</v>
      </c>
      <c r="H8190">
        <v>5</v>
      </c>
      <c r="I8190">
        <v>29</v>
      </c>
      <c r="J8190">
        <v>13</v>
      </c>
      <c r="K8190">
        <v>0</v>
      </c>
      <c r="L8190" t="s">
        <v>11</v>
      </c>
    </row>
    <row r="8191" spans="1:12">
      <c r="A8191" s="2">
        <v>43980.5451388889</v>
      </c>
      <c r="B8191">
        <v>0.085</v>
      </c>
      <c r="C8191">
        <v>0.065</v>
      </c>
      <c r="D8191">
        <v>0.018</v>
      </c>
      <c r="E8191">
        <v>3784</v>
      </c>
      <c r="F8191">
        <v>65.7</v>
      </c>
      <c r="G8191">
        <v>2020</v>
      </c>
      <c r="H8191">
        <v>5</v>
      </c>
      <c r="I8191">
        <v>29</v>
      </c>
      <c r="J8191">
        <v>13</v>
      </c>
      <c r="K8191">
        <v>5</v>
      </c>
      <c r="L8191" t="s">
        <v>11</v>
      </c>
    </row>
    <row r="8192" spans="1:12">
      <c r="A8192" s="2">
        <v>43980.5486111111</v>
      </c>
      <c r="B8192">
        <v>0.085</v>
      </c>
      <c r="C8192">
        <v>0.064</v>
      </c>
      <c r="D8192">
        <v>0.017</v>
      </c>
      <c r="E8192">
        <v>3776</v>
      </c>
      <c r="F8192">
        <v>65.7</v>
      </c>
      <c r="G8192">
        <v>2020</v>
      </c>
      <c r="H8192">
        <v>5</v>
      </c>
      <c r="I8192">
        <v>29</v>
      </c>
      <c r="J8192">
        <v>13</v>
      </c>
      <c r="K8192">
        <v>10</v>
      </c>
      <c r="L8192" t="s">
        <v>11</v>
      </c>
    </row>
    <row r="8193" spans="1:12">
      <c r="A8193" s="2">
        <v>43980.5520833333</v>
      </c>
      <c r="B8193">
        <v>0.085</v>
      </c>
      <c r="C8193">
        <v>0.064</v>
      </c>
      <c r="D8193">
        <v>0.015</v>
      </c>
      <c r="E8193">
        <v>3776</v>
      </c>
      <c r="F8193">
        <v>65.7</v>
      </c>
      <c r="G8193">
        <v>2020</v>
      </c>
      <c r="H8193">
        <v>5</v>
      </c>
      <c r="I8193">
        <v>29</v>
      </c>
      <c r="J8193">
        <v>13</v>
      </c>
      <c r="K8193">
        <v>15</v>
      </c>
      <c r="L8193" t="s">
        <v>11</v>
      </c>
    </row>
    <row r="8194" spans="1:12">
      <c r="A8194" s="2">
        <v>43980.5555555556</v>
      </c>
      <c r="B8194">
        <v>0.085</v>
      </c>
      <c r="C8194">
        <v>0.064</v>
      </c>
      <c r="D8194">
        <v>0.014</v>
      </c>
      <c r="E8194">
        <v>3776</v>
      </c>
      <c r="F8194">
        <v>65.7</v>
      </c>
      <c r="G8194">
        <v>2020</v>
      </c>
      <c r="H8194">
        <v>5</v>
      </c>
      <c r="I8194">
        <v>29</v>
      </c>
      <c r="J8194">
        <v>13</v>
      </c>
      <c r="K8194">
        <v>20</v>
      </c>
      <c r="L8194" t="s">
        <v>11</v>
      </c>
    </row>
    <row r="8195" spans="1:12">
      <c r="A8195" s="2">
        <v>43980.5590277778</v>
      </c>
      <c r="B8195">
        <v>0.063</v>
      </c>
      <c r="C8195">
        <v>0.064</v>
      </c>
      <c r="D8195">
        <v>0.012</v>
      </c>
      <c r="E8195">
        <v>3776</v>
      </c>
      <c r="F8195">
        <v>65.7</v>
      </c>
      <c r="G8195">
        <v>2020</v>
      </c>
      <c r="H8195">
        <v>5</v>
      </c>
      <c r="I8195">
        <v>29</v>
      </c>
      <c r="J8195">
        <v>13</v>
      </c>
      <c r="K8195">
        <v>25</v>
      </c>
      <c r="L8195" t="s">
        <v>11</v>
      </c>
    </row>
    <row r="8196" spans="1:12">
      <c r="A8196" s="2">
        <v>43980.5625</v>
      </c>
      <c r="B8196">
        <v>0.085</v>
      </c>
      <c r="C8196">
        <v>0.064</v>
      </c>
      <c r="D8196">
        <v>0.01</v>
      </c>
      <c r="E8196">
        <v>3767</v>
      </c>
      <c r="F8196">
        <v>65.7</v>
      </c>
      <c r="G8196">
        <v>2020</v>
      </c>
      <c r="H8196">
        <v>5</v>
      </c>
      <c r="I8196">
        <v>29</v>
      </c>
      <c r="J8196">
        <v>13</v>
      </c>
      <c r="K8196">
        <v>30</v>
      </c>
      <c r="L8196" t="s">
        <v>11</v>
      </c>
    </row>
    <row r="8197" spans="1:12">
      <c r="A8197" s="2">
        <v>43980.5659722222</v>
      </c>
      <c r="B8197">
        <v>0.063</v>
      </c>
      <c r="C8197">
        <v>0.064</v>
      </c>
      <c r="D8197">
        <v>0.009</v>
      </c>
      <c r="E8197">
        <v>3767</v>
      </c>
      <c r="F8197">
        <v>65.7</v>
      </c>
      <c r="G8197">
        <v>2020</v>
      </c>
      <c r="H8197">
        <v>5</v>
      </c>
      <c r="I8197">
        <v>29</v>
      </c>
      <c r="J8197">
        <v>13</v>
      </c>
      <c r="K8197">
        <v>35</v>
      </c>
      <c r="L8197" t="s">
        <v>11</v>
      </c>
    </row>
    <row r="8198" spans="1:12">
      <c r="A8198" s="2">
        <v>43980.5694444444</v>
      </c>
      <c r="B8198">
        <v>0.063</v>
      </c>
      <c r="C8198">
        <v>0.064</v>
      </c>
      <c r="D8198">
        <v>0.007</v>
      </c>
      <c r="E8198">
        <v>3758</v>
      </c>
      <c r="F8198">
        <v>65.7</v>
      </c>
      <c r="G8198">
        <v>2020</v>
      </c>
      <c r="H8198">
        <v>5</v>
      </c>
      <c r="I8198">
        <v>29</v>
      </c>
      <c r="J8198">
        <v>13</v>
      </c>
      <c r="K8198">
        <v>40</v>
      </c>
      <c r="L8198" t="s">
        <v>11</v>
      </c>
    </row>
    <row r="8199" spans="1:12">
      <c r="A8199" s="2">
        <v>43980.5729166667</v>
      </c>
      <c r="B8199">
        <v>0.063</v>
      </c>
      <c r="C8199">
        <v>0.064</v>
      </c>
      <c r="D8199">
        <v>0.006</v>
      </c>
      <c r="E8199">
        <v>3758</v>
      </c>
      <c r="F8199">
        <v>65.7</v>
      </c>
      <c r="G8199">
        <v>2020</v>
      </c>
      <c r="H8199">
        <v>5</v>
      </c>
      <c r="I8199">
        <v>29</v>
      </c>
      <c r="J8199">
        <v>13</v>
      </c>
      <c r="K8199">
        <v>45</v>
      </c>
      <c r="L8199" t="s">
        <v>11</v>
      </c>
    </row>
    <row r="8200" spans="1:12">
      <c r="A8200" s="2">
        <v>43980.5763888889</v>
      </c>
      <c r="B8200">
        <v>0.063</v>
      </c>
      <c r="C8200">
        <v>0.064</v>
      </c>
      <c r="D8200">
        <v>0.005</v>
      </c>
      <c r="E8200">
        <v>3758</v>
      </c>
      <c r="F8200">
        <v>65.7</v>
      </c>
      <c r="G8200">
        <v>2020</v>
      </c>
      <c r="H8200">
        <v>5</v>
      </c>
      <c r="I8200">
        <v>29</v>
      </c>
      <c r="J8200">
        <v>13</v>
      </c>
      <c r="K8200">
        <v>50</v>
      </c>
      <c r="L8200" t="s">
        <v>11</v>
      </c>
    </row>
    <row r="8201" spans="1:12">
      <c r="A8201" s="2">
        <v>43980.5798611111</v>
      </c>
      <c r="B8201">
        <v>0.063</v>
      </c>
      <c r="C8201">
        <v>0.064</v>
      </c>
      <c r="D8201">
        <v>0.004</v>
      </c>
      <c r="E8201">
        <v>3750</v>
      </c>
      <c r="F8201">
        <v>65.7</v>
      </c>
      <c r="G8201">
        <v>2020</v>
      </c>
      <c r="H8201">
        <v>5</v>
      </c>
      <c r="I8201">
        <v>29</v>
      </c>
      <c r="J8201">
        <v>13</v>
      </c>
      <c r="K8201">
        <v>55</v>
      </c>
      <c r="L8201" t="s">
        <v>11</v>
      </c>
    </row>
    <row r="8202" spans="1:12">
      <c r="A8202" s="2">
        <v>43980.5833333333</v>
      </c>
      <c r="B8202">
        <v>0.063</v>
      </c>
      <c r="C8202">
        <v>0.063</v>
      </c>
      <c r="D8202">
        <v>0.003</v>
      </c>
      <c r="E8202">
        <v>3750</v>
      </c>
      <c r="F8202">
        <v>65.7</v>
      </c>
      <c r="G8202">
        <v>2020</v>
      </c>
      <c r="H8202">
        <v>5</v>
      </c>
      <c r="I8202">
        <v>29</v>
      </c>
      <c r="J8202">
        <v>14</v>
      </c>
      <c r="K8202">
        <v>0</v>
      </c>
      <c r="L8202" t="s">
        <v>11</v>
      </c>
    </row>
    <row r="8203" spans="1:12">
      <c r="A8203" s="2">
        <v>43980.5868055556</v>
      </c>
      <c r="B8203">
        <v>0.085</v>
      </c>
      <c r="C8203">
        <v>0.063</v>
      </c>
      <c r="D8203">
        <v>0.003</v>
      </c>
      <c r="E8203">
        <v>3758</v>
      </c>
      <c r="F8203">
        <v>65.7</v>
      </c>
      <c r="G8203">
        <v>2020</v>
      </c>
      <c r="H8203">
        <v>5</v>
      </c>
      <c r="I8203">
        <v>29</v>
      </c>
      <c r="J8203">
        <v>14</v>
      </c>
      <c r="K8203">
        <v>5</v>
      </c>
      <c r="L8203" t="s">
        <v>11</v>
      </c>
    </row>
    <row r="8204" spans="1:12">
      <c r="A8204" s="2">
        <v>43980.5902777778</v>
      </c>
      <c r="B8204">
        <v>0.063</v>
      </c>
      <c r="C8204">
        <v>0.063</v>
      </c>
      <c r="D8204">
        <v>0.003</v>
      </c>
      <c r="E8204">
        <v>3750</v>
      </c>
      <c r="F8204">
        <v>65.7</v>
      </c>
      <c r="G8204">
        <v>2020</v>
      </c>
      <c r="H8204">
        <v>5</v>
      </c>
      <c r="I8204">
        <v>29</v>
      </c>
      <c r="J8204">
        <v>14</v>
      </c>
      <c r="K8204">
        <v>10</v>
      </c>
      <c r="L8204" t="s">
        <v>11</v>
      </c>
    </row>
    <row r="8205" spans="1:12">
      <c r="A8205" s="2">
        <v>43980.59375</v>
      </c>
      <c r="B8205">
        <v>0.063</v>
      </c>
      <c r="C8205">
        <v>0.063</v>
      </c>
      <c r="D8205">
        <v>0.003</v>
      </c>
      <c r="E8205">
        <v>3741</v>
      </c>
      <c r="F8205">
        <v>65.7</v>
      </c>
      <c r="G8205">
        <v>2020</v>
      </c>
      <c r="H8205">
        <v>5</v>
      </c>
      <c r="I8205">
        <v>29</v>
      </c>
      <c r="J8205">
        <v>14</v>
      </c>
      <c r="K8205">
        <v>15</v>
      </c>
      <c r="L8205" t="s">
        <v>11</v>
      </c>
    </row>
    <row r="8206" spans="1:12">
      <c r="A8206" s="2">
        <v>43980.5972222222</v>
      </c>
      <c r="B8206">
        <v>0.063</v>
      </c>
      <c r="C8206">
        <v>0.063</v>
      </c>
      <c r="D8206">
        <v>0.003</v>
      </c>
      <c r="E8206">
        <v>3741</v>
      </c>
      <c r="F8206">
        <v>65.7</v>
      </c>
      <c r="G8206">
        <v>2020</v>
      </c>
      <c r="H8206">
        <v>5</v>
      </c>
      <c r="I8206">
        <v>29</v>
      </c>
      <c r="J8206">
        <v>14</v>
      </c>
      <c r="K8206">
        <v>20</v>
      </c>
      <c r="L8206" t="s">
        <v>11</v>
      </c>
    </row>
    <row r="8207" spans="1:12">
      <c r="A8207" s="2">
        <v>43980.6006944444</v>
      </c>
      <c r="B8207">
        <v>0.063</v>
      </c>
      <c r="C8207">
        <v>0.063</v>
      </c>
      <c r="D8207">
        <v>0.002</v>
      </c>
      <c r="E8207">
        <v>3741</v>
      </c>
      <c r="F8207">
        <v>65.7</v>
      </c>
      <c r="G8207">
        <v>2020</v>
      </c>
      <c r="H8207">
        <v>5</v>
      </c>
      <c r="I8207">
        <v>29</v>
      </c>
      <c r="J8207">
        <v>14</v>
      </c>
      <c r="K8207">
        <v>25</v>
      </c>
      <c r="L8207" t="s">
        <v>11</v>
      </c>
    </row>
    <row r="8208" spans="1:12">
      <c r="A8208" s="2">
        <v>43980.6041666667</v>
      </c>
      <c r="B8208">
        <v>0.063</v>
      </c>
      <c r="C8208">
        <v>0.063</v>
      </c>
      <c r="D8208">
        <v>0.002</v>
      </c>
      <c r="E8208">
        <v>3724</v>
      </c>
      <c r="F8208">
        <v>65.7</v>
      </c>
      <c r="G8208">
        <v>2020</v>
      </c>
      <c r="H8208">
        <v>5</v>
      </c>
      <c r="I8208">
        <v>29</v>
      </c>
      <c r="J8208">
        <v>14</v>
      </c>
      <c r="K8208">
        <v>30</v>
      </c>
      <c r="L8208" t="s">
        <v>11</v>
      </c>
    </row>
    <row r="8209" spans="1:12">
      <c r="A8209" s="2">
        <v>43980.6076388889</v>
      </c>
      <c r="B8209">
        <v>0.085</v>
      </c>
      <c r="C8209">
        <v>0.063</v>
      </c>
      <c r="D8209">
        <v>0.001</v>
      </c>
      <c r="E8209">
        <v>3733</v>
      </c>
      <c r="F8209">
        <v>65.7</v>
      </c>
      <c r="G8209">
        <v>2020</v>
      </c>
      <c r="H8209">
        <v>5</v>
      </c>
      <c r="I8209">
        <v>29</v>
      </c>
      <c r="J8209">
        <v>14</v>
      </c>
      <c r="K8209">
        <v>35</v>
      </c>
      <c r="L8209" t="s">
        <v>11</v>
      </c>
    </row>
    <row r="8210" spans="1:12">
      <c r="A8210" s="2">
        <v>43980.6111111111</v>
      </c>
      <c r="B8210">
        <v>0.063</v>
      </c>
      <c r="C8210">
        <v>0.063</v>
      </c>
      <c r="D8210">
        <v>0.001</v>
      </c>
      <c r="E8210">
        <v>3733</v>
      </c>
      <c r="F8210">
        <v>65.7</v>
      </c>
      <c r="G8210">
        <v>2020</v>
      </c>
      <c r="H8210">
        <v>5</v>
      </c>
      <c r="I8210">
        <v>29</v>
      </c>
      <c r="J8210">
        <v>14</v>
      </c>
      <c r="K8210">
        <v>40</v>
      </c>
      <c r="L8210" t="s">
        <v>11</v>
      </c>
    </row>
    <row r="8211" spans="1:12">
      <c r="A8211" s="2">
        <v>43980.6145833333</v>
      </c>
      <c r="B8211">
        <v>0.063</v>
      </c>
      <c r="C8211">
        <v>0.063</v>
      </c>
      <c r="D8211">
        <v>0</v>
      </c>
      <c r="E8211">
        <v>3733</v>
      </c>
      <c r="F8211">
        <v>65.7</v>
      </c>
      <c r="G8211">
        <v>2020</v>
      </c>
      <c r="H8211">
        <v>5</v>
      </c>
      <c r="I8211">
        <v>29</v>
      </c>
      <c r="J8211">
        <v>14</v>
      </c>
      <c r="K8211">
        <v>45</v>
      </c>
      <c r="L8211" t="s">
        <v>11</v>
      </c>
    </row>
    <row r="8212" spans="1:12">
      <c r="A8212" s="2">
        <v>43980.6180555556</v>
      </c>
      <c r="B8212">
        <v>0.063</v>
      </c>
      <c r="C8212">
        <v>0.063</v>
      </c>
      <c r="D8212">
        <v>0</v>
      </c>
      <c r="E8212">
        <v>3733</v>
      </c>
      <c r="F8212">
        <v>65.7</v>
      </c>
      <c r="G8212">
        <v>2020</v>
      </c>
      <c r="H8212">
        <v>5</v>
      </c>
      <c r="I8212">
        <v>29</v>
      </c>
      <c r="J8212">
        <v>14</v>
      </c>
      <c r="K8212">
        <v>50</v>
      </c>
      <c r="L8212" t="s">
        <v>11</v>
      </c>
    </row>
    <row r="8213" spans="1:12">
      <c r="A8213" s="2">
        <v>43980.6215277778</v>
      </c>
      <c r="B8213">
        <v>0.04</v>
      </c>
      <c r="C8213">
        <v>0.063</v>
      </c>
      <c r="D8213">
        <v>0</v>
      </c>
      <c r="E8213">
        <v>3733</v>
      </c>
      <c r="F8213">
        <v>65.7</v>
      </c>
      <c r="G8213">
        <v>2020</v>
      </c>
      <c r="H8213">
        <v>5</v>
      </c>
      <c r="I8213">
        <v>29</v>
      </c>
      <c r="J8213">
        <v>14</v>
      </c>
      <c r="K8213">
        <v>55</v>
      </c>
      <c r="L8213" t="s">
        <v>11</v>
      </c>
    </row>
    <row r="8214" spans="1:12">
      <c r="A8214" s="2">
        <v>43980.625</v>
      </c>
      <c r="B8214">
        <v>0.063</v>
      </c>
      <c r="C8214">
        <v>0.062</v>
      </c>
      <c r="D8214">
        <v>0</v>
      </c>
      <c r="E8214">
        <v>3715</v>
      </c>
      <c r="F8214">
        <v>65.7</v>
      </c>
      <c r="G8214">
        <v>2020</v>
      </c>
      <c r="H8214">
        <v>5</v>
      </c>
      <c r="I8214">
        <v>29</v>
      </c>
      <c r="J8214">
        <v>15</v>
      </c>
      <c r="K8214">
        <v>0</v>
      </c>
      <c r="L8214" t="s">
        <v>11</v>
      </c>
    </row>
    <row r="8215" spans="1:12">
      <c r="A8215" s="2">
        <v>43980.6284722222</v>
      </c>
      <c r="B8215">
        <v>0.063</v>
      </c>
      <c r="C8215">
        <v>0.062</v>
      </c>
      <c r="D8215">
        <v>0</v>
      </c>
      <c r="E8215">
        <v>3724</v>
      </c>
      <c r="F8215">
        <v>65.7</v>
      </c>
      <c r="G8215">
        <v>2020</v>
      </c>
      <c r="H8215">
        <v>5</v>
      </c>
      <c r="I8215">
        <v>29</v>
      </c>
      <c r="J8215">
        <v>15</v>
      </c>
      <c r="K8215">
        <v>5</v>
      </c>
      <c r="L8215" t="s">
        <v>11</v>
      </c>
    </row>
    <row r="8216" spans="1:12">
      <c r="A8216" s="2">
        <v>43980.6319444444</v>
      </c>
      <c r="B8216">
        <v>0.063</v>
      </c>
      <c r="C8216">
        <v>0.062</v>
      </c>
      <c r="D8216">
        <v>0</v>
      </c>
      <c r="E8216">
        <v>3724</v>
      </c>
      <c r="F8216">
        <v>65.7</v>
      </c>
      <c r="G8216">
        <v>2020</v>
      </c>
      <c r="H8216">
        <v>5</v>
      </c>
      <c r="I8216">
        <v>29</v>
      </c>
      <c r="J8216">
        <v>15</v>
      </c>
      <c r="K8216">
        <v>10</v>
      </c>
      <c r="L8216" t="s">
        <v>11</v>
      </c>
    </row>
    <row r="8217" spans="1:12">
      <c r="A8217" s="2">
        <v>43980.6354166667</v>
      </c>
      <c r="B8217">
        <v>0.063</v>
      </c>
      <c r="C8217">
        <v>0.061</v>
      </c>
      <c r="D8217">
        <v>0</v>
      </c>
      <c r="E8217">
        <v>3724</v>
      </c>
      <c r="F8217">
        <v>65.7</v>
      </c>
      <c r="G8217">
        <v>2020</v>
      </c>
      <c r="H8217">
        <v>5</v>
      </c>
      <c r="I8217">
        <v>29</v>
      </c>
      <c r="J8217">
        <v>15</v>
      </c>
      <c r="K8217">
        <v>15</v>
      </c>
      <c r="L8217" t="s">
        <v>11</v>
      </c>
    </row>
    <row r="8218" spans="1:12">
      <c r="A8218" s="2">
        <v>43980.6388888889</v>
      </c>
      <c r="B8218">
        <v>0.063</v>
      </c>
      <c r="C8218">
        <v>0.061</v>
      </c>
      <c r="D8218">
        <v>0</v>
      </c>
      <c r="E8218">
        <v>3724</v>
      </c>
      <c r="F8218">
        <v>65.7</v>
      </c>
      <c r="G8218">
        <v>2020</v>
      </c>
      <c r="H8218">
        <v>5</v>
      </c>
      <c r="I8218">
        <v>29</v>
      </c>
      <c r="J8218">
        <v>15</v>
      </c>
      <c r="K8218">
        <v>20</v>
      </c>
      <c r="L8218" t="s">
        <v>11</v>
      </c>
    </row>
    <row r="8219" spans="1:12">
      <c r="A8219" s="2">
        <v>43980.6423611111</v>
      </c>
      <c r="B8219">
        <v>0.063</v>
      </c>
      <c r="C8219">
        <v>0.061</v>
      </c>
      <c r="D8219">
        <v>0</v>
      </c>
      <c r="E8219">
        <v>3715</v>
      </c>
      <c r="F8219">
        <v>65.7</v>
      </c>
      <c r="G8219">
        <v>2020</v>
      </c>
      <c r="H8219">
        <v>5</v>
      </c>
      <c r="I8219">
        <v>29</v>
      </c>
      <c r="J8219">
        <v>15</v>
      </c>
      <c r="K8219">
        <v>25</v>
      </c>
      <c r="L8219" t="s">
        <v>11</v>
      </c>
    </row>
    <row r="8220" spans="1:12">
      <c r="A8220" s="2">
        <v>43980.6458333333</v>
      </c>
      <c r="B8220">
        <v>0.063</v>
      </c>
      <c r="C8220">
        <v>0.061</v>
      </c>
      <c r="D8220">
        <v>0</v>
      </c>
      <c r="E8220">
        <v>3715</v>
      </c>
      <c r="F8220">
        <v>65.7</v>
      </c>
      <c r="G8220">
        <v>2020</v>
      </c>
      <c r="H8220">
        <v>5</v>
      </c>
      <c r="I8220">
        <v>29</v>
      </c>
      <c r="J8220">
        <v>15</v>
      </c>
      <c r="K8220">
        <v>30</v>
      </c>
      <c r="L8220" t="s">
        <v>11</v>
      </c>
    </row>
    <row r="8221" spans="1:12">
      <c r="A8221" s="2">
        <v>43980.6493055556</v>
      </c>
      <c r="B8221">
        <v>0.063</v>
      </c>
      <c r="C8221">
        <v>0.061</v>
      </c>
      <c r="D8221">
        <v>0</v>
      </c>
      <c r="E8221">
        <v>3715</v>
      </c>
      <c r="F8221">
        <v>65.7</v>
      </c>
      <c r="G8221">
        <v>2020</v>
      </c>
      <c r="H8221">
        <v>5</v>
      </c>
      <c r="I8221">
        <v>29</v>
      </c>
      <c r="J8221">
        <v>15</v>
      </c>
      <c r="K8221">
        <v>35</v>
      </c>
      <c r="L8221" t="s">
        <v>11</v>
      </c>
    </row>
    <row r="8222" spans="1:12">
      <c r="A8222" s="2">
        <v>43980.6527777778</v>
      </c>
      <c r="B8222">
        <v>0.063</v>
      </c>
      <c r="C8222">
        <v>0.061</v>
      </c>
      <c r="D8222">
        <v>0</v>
      </c>
      <c r="E8222">
        <v>3715</v>
      </c>
      <c r="F8222">
        <v>65.7</v>
      </c>
      <c r="G8222">
        <v>2020</v>
      </c>
      <c r="H8222">
        <v>5</v>
      </c>
      <c r="I8222">
        <v>29</v>
      </c>
      <c r="J8222">
        <v>15</v>
      </c>
      <c r="K8222">
        <v>40</v>
      </c>
      <c r="L8222" t="s">
        <v>11</v>
      </c>
    </row>
    <row r="8223" spans="1:12">
      <c r="A8223" s="2">
        <v>43980.65625</v>
      </c>
      <c r="B8223">
        <v>0.063</v>
      </c>
      <c r="C8223">
        <v>0.06</v>
      </c>
      <c r="D8223">
        <v>0</v>
      </c>
      <c r="E8223">
        <v>3707</v>
      </c>
      <c r="F8223">
        <v>65.7</v>
      </c>
      <c r="G8223">
        <v>2020</v>
      </c>
      <c r="H8223">
        <v>5</v>
      </c>
      <c r="I8223">
        <v>29</v>
      </c>
      <c r="J8223">
        <v>15</v>
      </c>
      <c r="K8223">
        <v>45</v>
      </c>
      <c r="L8223" t="s">
        <v>11</v>
      </c>
    </row>
    <row r="8224" spans="1:12">
      <c r="A8224" s="2">
        <v>43980.6597222222</v>
      </c>
      <c r="B8224">
        <v>0.04</v>
      </c>
      <c r="C8224">
        <v>0.059</v>
      </c>
      <c r="D8224">
        <v>0</v>
      </c>
      <c r="E8224">
        <v>3681</v>
      </c>
      <c r="F8224">
        <v>65.7</v>
      </c>
      <c r="G8224">
        <v>2020</v>
      </c>
      <c r="H8224">
        <v>5</v>
      </c>
      <c r="I8224">
        <v>29</v>
      </c>
      <c r="J8224">
        <v>15</v>
      </c>
      <c r="K8224">
        <v>50</v>
      </c>
      <c r="L8224" t="s">
        <v>11</v>
      </c>
    </row>
    <row r="8225" spans="1:12">
      <c r="A8225" s="2">
        <v>43980.6631944444</v>
      </c>
      <c r="B8225">
        <v>0.063</v>
      </c>
      <c r="C8225">
        <v>0.058</v>
      </c>
      <c r="D8225">
        <v>0</v>
      </c>
      <c r="E8225">
        <v>3707</v>
      </c>
      <c r="F8225">
        <v>65.7</v>
      </c>
      <c r="G8225">
        <v>2020</v>
      </c>
      <c r="H8225">
        <v>5</v>
      </c>
      <c r="I8225">
        <v>29</v>
      </c>
      <c r="J8225">
        <v>15</v>
      </c>
      <c r="K8225">
        <v>55</v>
      </c>
      <c r="L8225" t="s">
        <v>11</v>
      </c>
    </row>
    <row r="8226" spans="1:12">
      <c r="A8226" s="2">
        <v>43980.6666666667</v>
      </c>
      <c r="B8226">
        <v>0.063</v>
      </c>
      <c r="C8226">
        <v>0.057</v>
      </c>
      <c r="D8226">
        <v>0</v>
      </c>
      <c r="E8226">
        <v>3707</v>
      </c>
      <c r="F8226">
        <v>65.7</v>
      </c>
      <c r="G8226">
        <v>2020</v>
      </c>
      <c r="H8226">
        <v>5</v>
      </c>
      <c r="I8226">
        <v>29</v>
      </c>
      <c r="J8226">
        <v>16</v>
      </c>
      <c r="K8226">
        <v>0</v>
      </c>
      <c r="L8226" t="s">
        <v>11</v>
      </c>
    </row>
    <row r="8227" spans="1:12">
      <c r="A8227" s="2">
        <v>43980.6701388889</v>
      </c>
      <c r="B8227">
        <v>0.063</v>
      </c>
      <c r="C8227">
        <v>0.056</v>
      </c>
      <c r="D8227">
        <v>0</v>
      </c>
      <c r="E8227">
        <v>3698</v>
      </c>
      <c r="F8227">
        <v>65.7</v>
      </c>
      <c r="G8227">
        <v>2020</v>
      </c>
      <c r="H8227">
        <v>5</v>
      </c>
      <c r="I8227">
        <v>29</v>
      </c>
      <c r="J8227">
        <v>16</v>
      </c>
      <c r="K8227">
        <v>5</v>
      </c>
      <c r="L8227" t="s">
        <v>11</v>
      </c>
    </row>
    <row r="8228" spans="1:12">
      <c r="A8228" s="2">
        <v>43980.6736111111</v>
      </c>
      <c r="B8228">
        <v>0.063</v>
      </c>
      <c r="C8228">
        <v>0.055</v>
      </c>
      <c r="D8228">
        <v>0</v>
      </c>
      <c r="E8228">
        <v>3698</v>
      </c>
      <c r="F8228">
        <v>65.7</v>
      </c>
      <c r="G8228">
        <v>2020</v>
      </c>
      <c r="H8228">
        <v>5</v>
      </c>
      <c r="I8228">
        <v>29</v>
      </c>
      <c r="J8228">
        <v>16</v>
      </c>
      <c r="K8228">
        <v>10</v>
      </c>
      <c r="L8228" t="s">
        <v>11</v>
      </c>
    </row>
    <row r="8229" spans="1:12">
      <c r="A8229" s="2">
        <v>43980.6770833333</v>
      </c>
      <c r="B8229">
        <v>0.04</v>
      </c>
      <c r="C8229">
        <v>0.055</v>
      </c>
      <c r="D8229">
        <v>0</v>
      </c>
      <c r="E8229">
        <v>3664</v>
      </c>
      <c r="F8229">
        <v>65.7</v>
      </c>
      <c r="G8229">
        <v>2020</v>
      </c>
      <c r="H8229">
        <v>5</v>
      </c>
      <c r="I8229">
        <v>29</v>
      </c>
      <c r="J8229">
        <v>16</v>
      </c>
      <c r="K8229">
        <v>15</v>
      </c>
      <c r="L8229" t="s">
        <v>11</v>
      </c>
    </row>
    <row r="8230" spans="1:12">
      <c r="A8230" s="2">
        <v>43980.6805555556</v>
      </c>
      <c r="B8230">
        <v>0.04</v>
      </c>
      <c r="C8230">
        <v>0.054</v>
      </c>
      <c r="D8230">
        <v>0</v>
      </c>
      <c r="E8230">
        <v>3664</v>
      </c>
      <c r="F8230">
        <v>65.7</v>
      </c>
      <c r="G8230">
        <v>2020</v>
      </c>
      <c r="H8230">
        <v>5</v>
      </c>
      <c r="I8230">
        <v>29</v>
      </c>
      <c r="J8230">
        <v>16</v>
      </c>
      <c r="K8230">
        <v>20</v>
      </c>
      <c r="L8230" t="s">
        <v>11</v>
      </c>
    </row>
    <row r="8231" spans="1:12">
      <c r="A8231" s="2">
        <v>43980.6840277778</v>
      </c>
      <c r="B8231">
        <v>0.063</v>
      </c>
      <c r="C8231">
        <v>0.055</v>
      </c>
      <c r="D8231">
        <v>0</v>
      </c>
      <c r="E8231">
        <v>3673</v>
      </c>
      <c r="F8231">
        <v>65.7</v>
      </c>
      <c r="G8231">
        <v>2020</v>
      </c>
      <c r="H8231">
        <v>5</v>
      </c>
      <c r="I8231">
        <v>29</v>
      </c>
      <c r="J8231">
        <v>16</v>
      </c>
      <c r="K8231">
        <v>25</v>
      </c>
      <c r="L8231" t="s">
        <v>11</v>
      </c>
    </row>
    <row r="8232" spans="1:12">
      <c r="A8232" s="2">
        <v>43980.6875</v>
      </c>
      <c r="B8232">
        <v>0.04</v>
      </c>
      <c r="C8232">
        <v>0.055</v>
      </c>
      <c r="D8232">
        <v>0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16</v>
      </c>
      <c r="K8232">
        <v>30</v>
      </c>
      <c r="L8232" t="s">
        <v>11</v>
      </c>
    </row>
    <row r="8233" spans="1:12">
      <c r="A8233" s="2">
        <v>43980.6909722222</v>
      </c>
      <c r="B8233">
        <v>0.063</v>
      </c>
      <c r="C8233">
        <v>0.054</v>
      </c>
      <c r="D8233">
        <v>0</v>
      </c>
      <c r="E8233">
        <v>3690</v>
      </c>
      <c r="F8233">
        <v>65.7</v>
      </c>
      <c r="G8233">
        <v>2020</v>
      </c>
      <c r="H8233">
        <v>5</v>
      </c>
      <c r="I8233">
        <v>29</v>
      </c>
      <c r="J8233">
        <v>16</v>
      </c>
      <c r="K8233">
        <v>35</v>
      </c>
      <c r="L8233" t="s">
        <v>11</v>
      </c>
    </row>
    <row r="8234" spans="1:12">
      <c r="A8234" s="2">
        <v>43980.6944444444</v>
      </c>
      <c r="B8234">
        <v>0.04</v>
      </c>
      <c r="C8234">
        <v>0.054</v>
      </c>
      <c r="D8234">
        <v>0</v>
      </c>
      <c r="E8234">
        <v>3698</v>
      </c>
      <c r="F8234">
        <v>65.7</v>
      </c>
      <c r="G8234">
        <v>2020</v>
      </c>
      <c r="H8234">
        <v>5</v>
      </c>
      <c r="I8234">
        <v>29</v>
      </c>
      <c r="J8234">
        <v>16</v>
      </c>
      <c r="K8234">
        <v>40</v>
      </c>
      <c r="L8234" t="s">
        <v>11</v>
      </c>
    </row>
    <row r="8235" spans="1:12">
      <c r="A8235" s="2">
        <v>43980.6979166667</v>
      </c>
      <c r="B8235">
        <v>0.063</v>
      </c>
      <c r="C8235">
        <v>0.054</v>
      </c>
      <c r="D8235">
        <v>0</v>
      </c>
      <c r="E8235">
        <v>3698</v>
      </c>
      <c r="F8235">
        <v>65.7</v>
      </c>
      <c r="G8235">
        <v>2020</v>
      </c>
      <c r="H8235">
        <v>5</v>
      </c>
      <c r="I8235">
        <v>29</v>
      </c>
      <c r="J8235">
        <v>16</v>
      </c>
      <c r="K8235">
        <v>45</v>
      </c>
      <c r="L8235" t="s">
        <v>11</v>
      </c>
    </row>
    <row r="8236" spans="1:12">
      <c r="A8236" s="2">
        <v>43980.7013888889</v>
      </c>
      <c r="B8236">
        <v>0.063</v>
      </c>
      <c r="C8236">
        <v>0.054</v>
      </c>
      <c r="D8236">
        <v>0</v>
      </c>
      <c r="E8236">
        <v>3698</v>
      </c>
      <c r="F8236">
        <v>65.6</v>
      </c>
      <c r="G8236">
        <v>2020</v>
      </c>
      <c r="H8236">
        <v>5</v>
      </c>
      <c r="I8236">
        <v>29</v>
      </c>
      <c r="J8236">
        <v>16</v>
      </c>
      <c r="K8236">
        <v>50</v>
      </c>
      <c r="L8236" t="s">
        <v>11</v>
      </c>
    </row>
    <row r="8237" spans="1:12">
      <c r="A8237" s="2">
        <v>43980.7048611111</v>
      </c>
      <c r="B8237">
        <v>0.063</v>
      </c>
      <c r="C8237">
        <v>0.054</v>
      </c>
      <c r="D8237">
        <v>0</v>
      </c>
      <c r="E8237">
        <v>3698</v>
      </c>
      <c r="F8237">
        <v>65.7</v>
      </c>
      <c r="G8237">
        <v>2020</v>
      </c>
      <c r="H8237">
        <v>5</v>
      </c>
      <c r="I8237">
        <v>29</v>
      </c>
      <c r="J8237">
        <v>16</v>
      </c>
      <c r="K8237">
        <v>55</v>
      </c>
      <c r="L8237" t="s">
        <v>11</v>
      </c>
    </row>
    <row r="8238" spans="1:12">
      <c r="A8238" s="2">
        <v>43980.7083333333</v>
      </c>
      <c r="B8238">
        <v>0.063</v>
      </c>
      <c r="C8238">
        <v>0.055</v>
      </c>
      <c r="D8238">
        <v>0</v>
      </c>
      <c r="E8238">
        <v>3690</v>
      </c>
      <c r="F8238">
        <v>65.6</v>
      </c>
      <c r="G8238">
        <v>2020</v>
      </c>
      <c r="H8238">
        <v>5</v>
      </c>
      <c r="I8238">
        <v>29</v>
      </c>
      <c r="J8238">
        <v>17</v>
      </c>
      <c r="K8238">
        <v>0</v>
      </c>
      <c r="L8238" t="s">
        <v>11</v>
      </c>
    </row>
    <row r="8239" spans="1:12">
      <c r="A8239" s="2">
        <v>43980.7118055556</v>
      </c>
      <c r="B8239">
        <v>0.063</v>
      </c>
      <c r="C8239">
        <v>0.056</v>
      </c>
      <c r="D8239">
        <v>0</v>
      </c>
      <c r="E8239">
        <v>3681</v>
      </c>
      <c r="F8239">
        <v>65.6</v>
      </c>
      <c r="G8239">
        <v>2020</v>
      </c>
      <c r="H8239">
        <v>5</v>
      </c>
      <c r="I8239">
        <v>29</v>
      </c>
      <c r="J8239">
        <v>17</v>
      </c>
      <c r="K8239">
        <v>5</v>
      </c>
      <c r="L8239" t="s">
        <v>11</v>
      </c>
    </row>
    <row r="8240" spans="1:12">
      <c r="A8240" s="2">
        <v>43980.7152777778</v>
      </c>
      <c r="B8240">
        <v>0.04</v>
      </c>
      <c r="C8240">
        <v>0.058</v>
      </c>
      <c r="D8240">
        <v>0</v>
      </c>
      <c r="E8240">
        <v>3681</v>
      </c>
      <c r="F8240">
        <v>65.5</v>
      </c>
      <c r="G8240">
        <v>2020</v>
      </c>
      <c r="H8240">
        <v>5</v>
      </c>
      <c r="I8240">
        <v>29</v>
      </c>
      <c r="J8240">
        <v>17</v>
      </c>
      <c r="K8240">
        <v>10</v>
      </c>
      <c r="L8240" t="s">
        <v>11</v>
      </c>
    </row>
    <row r="8241" spans="1:12">
      <c r="A8241" s="2">
        <v>43980.71875</v>
      </c>
      <c r="B8241">
        <v>0.04</v>
      </c>
      <c r="C8241">
        <v>0.06</v>
      </c>
      <c r="D8241">
        <v>0</v>
      </c>
      <c r="E8241">
        <v>3690</v>
      </c>
      <c r="F8241">
        <v>65.5</v>
      </c>
      <c r="G8241">
        <v>2020</v>
      </c>
      <c r="H8241">
        <v>5</v>
      </c>
      <c r="I8241">
        <v>29</v>
      </c>
      <c r="J8241">
        <v>17</v>
      </c>
      <c r="K8241">
        <v>15</v>
      </c>
      <c r="L8241" t="s">
        <v>11</v>
      </c>
    </row>
    <row r="8242" spans="1:12">
      <c r="A8242" s="2">
        <v>43980.7222222222</v>
      </c>
      <c r="B8242">
        <v>0.063</v>
      </c>
      <c r="C8242">
        <v>0.062</v>
      </c>
      <c r="D8242">
        <v>0</v>
      </c>
      <c r="E8242">
        <v>3681</v>
      </c>
      <c r="F8242">
        <v>65.6</v>
      </c>
      <c r="G8242">
        <v>2020</v>
      </c>
      <c r="H8242">
        <v>5</v>
      </c>
      <c r="I8242">
        <v>29</v>
      </c>
      <c r="J8242">
        <v>17</v>
      </c>
      <c r="K8242">
        <v>20</v>
      </c>
      <c r="L8242" t="s">
        <v>11</v>
      </c>
    </row>
    <row r="8243" spans="1:12">
      <c r="A8243" s="2">
        <v>43980.7256944444</v>
      </c>
      <c r="B8243">
        <v>0.04</v>
      </c>
      <c r="C8243">
        <v>0.063</v>
      </c>
      <c r="D8243">
        <v>0</v>
      </c>
      <c r="E8243">
        <v>3681</v>
      </c>
      <c r="F8243">
        <v>65.5</v>
      </c>
      <c r="G8243">
        <v>2020</v>
      </c>
      <c r="H8243">
        <v>5</v>
      </c>
      <c r="I8243">
        <v>29</v>
      </c>
      <c r="J8243">
        <v>17</v>
      </c>
      <c r="K8243">
        <v>25</v>
      </c>
      <c r="L8243" t="s">
        <v>11</v>
      </c>
    </row>
    <row r="8244" spans="1:12">
      <c r="A8244" s="2">
        <v>43980.7291666667</v>
      </c>
      <c r="B8244">
        <v>0.063</v>
      </c>
      <c r="C8244">
        <v>0.064</v>
      </c>
      <c r="D8244">
        <v>0</v>
      </c>
      <c r="E8244">
        <v>3681</v>
      </c>
      <c r="F8244">
        <v>65.5</v>
      </c>
      <c r="G8244">
        <v>2020</v>
      </c>
      <c r="H8244">
        <v>5</v>
      </c>
      <c r="I8244">
        <v>29</v>
      </c>
      <c r="J8244">
        <v>17</v>
      </c>
      <c r="K8244">
        <v>30</v>
      </c>
      <c r="L8244" t="s">
        <v>11</v>
      </c>
    </row>
    <row r="8245" spans="1:12">
      <c r="A8245" s="2">
        <v>43980.7326388889</v>
      </c>
      <c r="B8245">
        <v>0.085</v>
      </c>
      <c r="C8245">
        <v>0.065</v>
      </c>
      <c r="D8245">
        <v>0</v>
      </c>
      <c r="E8245">
        <v>3673</v>
      </c>
      <c r="F8245">
        <v>65.5</v>
      </c>
      <c r="G8245">
        <v>2020</v>
      </c>
      <c r="H8245">
        <v>5</v>
      </c>
      <c r="I8245">
        <v>29</v>
      </c>
      <c r="J8245">
        <v>17</v>
      </c>
      <c r="K8245">
        <v>35</v>
      </c>
      <c r="L8245" t="s">
        <v>11</v>
      </c>
    </row>
    <row r="8246" spans="1:12">
      <c r="A8246" s="2">
        <v>43980.7361111111</v>
      </c>
      <c r="B8246">
        <v>0.085</v>
      </c>
      <c r="C8246">
        <v>0.065</v>
      </c>
      <c r="D8246">
        <v>0.001</v>
      </c>
      <c r="E8246">
        <v>3681</v>
      </c>
      <c r="F8246">
        <v>65.5</v>
      </c>
      <c r="G8246">
        <v>2020</v>
      </c>
      <c r="H8246">
        <v>5</v>
      </c>
      <c r="I8246">
        <v>29</v>
      </c>
      <c r="J8246">
        <v>17</v>
      </c>
      <c r="K8246">
        <v>40</v>
      </c>
      <c r="L8246" t="s">
        <v>11</v>
      </c>
    </row>
    <row r="8247" spans="1:12">
      <c r="A8247" s="2">
        <v>43980.7395833333</v>
      </c>
      <c r="B8247">
        <v>0.085</v>
      </c>
      <c r="C8247">
        <v>0.065</v>
      </c>
      <c r="D8247">
        <v>0.002</v>
      </c>
      <c r="E8247">
        <v>3664</v>
      </c>
      <c r="F8247">
        <v>65.5</v>
      </c>
      <c r="G8247">
        <v>2020</v>
      </c>
      <c r="H8247">
        <v>5</v>
      </c>
      <c r="I8247">
        <v>29</v>
      </c>
      <c r="J8247">
        <v>17</v>
      </c>
      <c r="K8247">
        <v>45</v>
      </c>
      <c r="L8247" t="s">
        <v>11</v>
      </c>
    </row>
    <row r="8248" spans="1:12">
      <c r="A8248" s="2">
        <v>43980.7430555556</v>
      </c>
      <c r="B8248">
        <v>0.085</v>
      </c>
      <c r="C8248">
        <v>0.065</v>
      </c>
      <c r="D8248">
        <v>0.003</v>
      </c>
      <c r="E8248">
        <v>3673</v>
      </c>
      <c r="F8248">
        <v>65.5</v>
      </c>
      <c r="G8248">
        <v>2020</v>
      </c>
      <c r="H8248">
        <v>5</v>
      </c>
      <c r="I8248">
        <v>29</v>
      </c>
      <c r="J8248">
        <v>17</v>
      </c>
      <c r="K8248">
        <v>50</v>
      </c>
      <c r="L8248" t="s">
        <v>11</v>
      </c>
    </row>
    <row r="8249" spans="1:12">
      <c r="A8249" s="2">
        <v>43980.7465277778</v>
      </c>
      <c r="B8249">
        <v>0.063</v>
      </c>
      <c r="C8249">
        <v>0.065</v>
      </c>
      <c r="D8249">
        <v>0.004</v>
      </c>
      <c r="E8249">
        <v>3673</v>
      </c>
      <c r="F8249">
        <v>65.5</v>
      </c>
      <c r="G8249">
        <v>2020</v>
      </c>
      <c r="H8249">
        <v>5</v>
      </c>
      <c r="I8249">
        <v>29</v>
      </c>
      <c r="J8249">
        <v>17</v>
      </c>
      <c r="K8249">
        <v>55</v>
      </c>
      <c r="L8249" t="s">
        <v>11</v>
      </c>
    </row>
    <row r="8250" spans="1:12">
      <c r="A8250" s="2">
        <v>43980.75</v>
      </c>
      <c r="B8250">
        <v>0.063</v>
      </c>
      <c r="C8250">
        <v>0.065</v>
      </c>
      <c r="D8250">
        <v>0.004</v>
      </c>
      <c r="E8250">
        <v>3664</v>
      </c>
      <c r="F8250">
        <v>65.5</v>
      </c>
      <c r="G8250">
        <v>2020</v>
      </c>
      <c r="H8250">
        <v>5</v>
      </c>
      <c r="I8250">
        <v>29</v>
      </c>
      <c r="J8250">
        <v>18</v>
      </c>
      <c r="K8250">
        <v>0</v>
      </c>
      <c r="L8250" t="s">
        <v>11</v>
      </c>
    </row>
    <row r="8251" spans="1:12">
      <c r="A8251" s="2">
        <v>43980.7534722222</v>
      </c>
      <c r="B8251">
        <v>0.063</v>
      </c>
      <c r="C8251">
        <v>0.065</v>
      </c>
      <c r="D8251">
        <v>0.004</v>
      </c>
      <c r="E8251">
        <v>3664</v>
      </c>
      <c r="F8251">
        <v>65.5</v>
      </c>
      <c r="G8251">
        <v>2020</v>
      </c>
      <c r="H8251">
        <v>5</v>
      </c>
      <c r="I8251">
        <v>29</v>
      </c>
      <c r="J8251">
        <v>18</v>
      </c>
      <c r="K8251">
        <v>5</v>
      </c>
      <c r="L8251" t="s">
        <v>11</v>
      </c>
    </row>
    <row r="8252" spans="1:12">
      <c r="A8252" s="2">
        <v>43980.7569444444</v>
      </c>
      <c r="B8252">
        <v>0.063</v>
      </c>
      <c r="C8252">
        <v>0.065</v>
      </c>
      <c r="D8252">
        <v>0.003</v>
      </c>
      <c r="E8252">
        <v>3673</v>
      </c>
      <c r="F8252">
        <v>65.5</v>
      </c>
      <c r="G8252">
        <v>2020</v>
      </c>
      <c r="H8252">
        <v>5</v>
      </c>
      <c r="I8252">
        <v>29</v>
      </c>
      <c r="J8252">
        <v>18</v>
      </c>
      <c r="K8252">
        <v>10</v>
      </c>
      <c r="L8252" t="s">
        <v>11</v>
      </c>
    </row>
    <row r="8253" spans="1:12">
      <c r="A8253" s="2">
        <v>43980.7604166667</v>
      </c>
      <c r="B8253">
        <v>0.063</v>
      </c>
      <c r="C8253">
        <v>0.065</v>
      </c>
      <c r="D8253">
        <v>0.002</v>
      </c>
      <c r="E8253">
        <v>3664</v>
      </c>
      <c r="F8253">
        <v>65.5</v>
      </c>
      <c r="G8253">
        <v>2020</v>
      </c>
      <c r="H8253">
        <v>5</v>
      </c>
      <c r="I8253">
        <v>29</v>
      </c>
      <c r="J8253">
        <v>18</v>
      </c>
      <c r="K8253">
        <v>15</v>
      </c>
      <c r="L8253" t="s">
        <v>11</v>
      </c>
    </row>
    <row r="8254" spans="1:12">
      <c r="A8254" s="2">
        <v>43980.7638888889</v>
      </c>
      <c r="B8254">
        <v>0.063</v>
      </c>
      <c r="C8254">
        <v>0.065</v>
      </c>
      <c r="D8254">
        <v>0.001</v>
      </c>
      <c r="E8254">
        <v>3656</v>
      </c>
      <c r="F8254">
        <v>65.5</v>
      </c>
      <c r="G8254">
        <v>2020</v>
      </c>
      <c r="H8254">
        <v>5</v>
      </c>
      <c r="I8254">
        <v>29</v>
      </c>
      <c r="J8254">
        <v>18</v>
      </c>
      <c r="K8254">
        <v>20</v>
      </c>
      <c r="L8254" t="s">
        <v>11</v>
      </c>
    </row>
    <row r="8255" spans="1:12">
      <c r="A8255" s="2">
        <v>43980.7673611111</v>
      </c>
      <c r="B8255">
        <v>0.063</v>
      </c>
      <c r="C8255">
        <v>0.064</v>
      </c>
      <c r="D8255">
        <v>0</v>
      </c>
      <c r="E8255">
        <v>3656</v>
      </c>
      <c r="F8255">
        <v>65.5</v>
      </c>
      <c r="G8255">
        <v>2020</v>
      </c>
      <c r="H8255">
        <v>5</v>
      </c>
      <c r="I8255">
        <v>29</v>
      </c>
      <c r="J8255">
        <v>18</v>
      </c>
      <c r="K8255">
        <v>25</v>
      </c>
      <c r="L8255" t="s">
        <v>11</v>
      </c>
    </row>
    <row r="8256" spans="1:12">
      <c r="A8256" s="2">
        <v>43980.7708333333</v>
      </c>
      <c r="B8256">
        <v>0.063</v>
      </c>
      <c r="C8256">
        <v>0.063</v>
      </c>
      <c r="D8256">
        <v>0</v>
      </c>
      <c r="E8256">
        <v>3656</v>
      </c>
      <c r="F8256">
        <v>65.5</v>
      </c>
      <c r="G8256">
        <v>2020</v>
      </c>
      <c r="H8256">
        <v>5</v>
      </c>
      <c r="I8256">
        <v>29</v>
      </c>
      <c r="J8256">
        <v>18</v>
      </c>
      <c r="K8256">
        <v>30</v>
      </c>
      <c r="L8256" t="s">
        <v>11</v>
      </c>
    </row>
    <row r="8257" spans="1:12">
      <c r="A8257" s="2">
        <v>43980.7743055556</v>
      </c>
      <c r="B8257">
        <v>0.063</v>
      </c>
      <c r="C8257">
        <v>0.063</v>
      </c>
      <c r="D8257">
        <v>0</v>
      </c>
      <c r="E8257">
        <v>3648</v>
      </c>
      <c r="F8257">
        <v>65.5</v>
      </c>
      <c r="G8257">
        <v>2020</v>
      </c>
      <c r="H8257">
        <v>5</v>
      </c>
      <c r="I8257">
        <v>29</v>
      </c>
      <c r="J8257">
        <v>18</v>
      </c>
      <c r="K8257">
        <v>35</v>
      </c>
      <c r="L8257" t="s">
        <v>11</v>
      </c>
    </row>
    <row r="8258" spans="1:12">
      <c r="A8258" s="2">
        <v>43980.7777777778</v>
      </c>
      <c r="B8258">
        <v>0.063</v>
      </c>
      <c r="C8258">
        <v>0.062</v>
      </c>
      <c r="D8258">
        <v>0</v>
      </c>
      <c r="E8258">
        <v>3639</v>
      </c>
      <c r="F8258">
        <v>65.5</v>
      </c>
      <c r="G8258">
        <v>2020</v>
      </c>
      <c r="H8258">
        <v>5</v>
      </c>
      <c r="I8258">
        <v>29</v>
      </c>
      <c r="J8258">
        <v>18</v>
      </c>
      <c r="K8258">
        <v>40</v>
      </c>
      <c r="L8258" t="s">
        <v>11</v>
      </c>
    </row>
    <row r="8259" spans="1:12">
      <c r="A8259" s="2">
        <v>43980.78125</v>
      </c>
      <c r="B8259">
        <v>0.063</v>
      </c>
      <c r="C8259">
        <v>0.062</v>
      </c>
      <c r="D8259">
        <v>0</v>
      </c>
      <c r="E8259">
        <v>3639</v>
      </c>
      <c r="F8259">
        <v>65.5</v>
      </c>
      <c r="G8259">
        <v>2020</v>
      </c>
      <c r="H8259">
        <v>5</v>
      </c>
      <c r="I8259">
        <v>29</v>
      </c>
      <c r="J8259">
        <v>18</v>
      </c>
      <c r="K8259">
        <v>45</v>
      </c>
      <c r="L8259" t="s">
        <v>11</v>
      </c>
    </row>
    <row r="8260" spans="1:12">
      <c r="A8260" s="2">
        <v>43980.7847222222</v>
      </c>
      <c r="B8260">
        <v>0.063</v>
      </c>
      <c r="C8260">
        <v>0.062</v>
      </c>
      <c r="D8260">
        <v>0</v>
      </c>
      <c r="E8260">
        <v>3631</v>
      </c>
      <c r="F8260">
        <v>65.5</v>
      </c>
      <c r="G8260">
        <v>2020</v>
      </c>
      <c r="H8260">
        <v>5</v>
      </c>
      <c r="I8260">
        <v>29</v>
      </c>
      <c r="J8260">
        <v>18</v>
      </c>
      <c r="K8260">
        <v>50</v>
      </c>
      <c r="L8260" t="s">
        <v>11</v>
      </c>
    </row>
    <row r="8261" spans="1:12">
      <c r="A8261" s="2">
        <v>43980.7881944444</v>
      </c>
      <c r="B8261">
        <v>0.063</v>
      </c>
      <c r="C8261">
        <v>0.061</v>
      </c>
      <c r="D8261">
        <v>0</v>
      </c>
      <c r="E8261">
        <v>3631</v>
      </c>
      <c r="F8261">
        <v>65.5</v>
      </c>
      <c r="G8261">
        <v>2020</v>
      </c>
      <c r="H8261">
        <v>5</v>
      </c>
      <c r="I8261">
        <v>29</v>
      </c>
      <c r="J8261">
        <v>18</v>
      </c>
      <c r="K8261">
        <v>55</v>
      </c>
      <c r="L8261" t="s">
        <v>11</v>
      </c>
    </row>
    <row r="8262" spans="1:12">
      <c r="A8262" s="2">
        <v>43980.7916666667</v>
      </c>
      <c r="B8262">
        <v>0.063</v>
      </c>
      <c r="C8262">
        <v>0.061</v>
      </c>
      <c r="D8262">
        <v>0</v>
      </c>
      <c r="E8262">
        <v>3631</v>
      </c>
      <c r="F8262">
        <v>65.5</v>
      </c>
      <c r="G8262">
        <v>2020</v>
      </c>
      <c r="H8262">
        <v>5</v>
      </c>
      <c r="I8262">
        <v>29</v>
      </c>
      <c r="J8262">
        <v>19</v>
      </c>
      <c r="K8262">
        <v>0</v>
      </c>
      <c r="L8262" t="s">
        <v>11</v>
      </c>
    </row>
    <row r="8263" spans="1:12">
      <c r="A8263" s="2">
        <v>43980.7951388889</v>
      </c>
      <c r="B8263">
        <v>0.063</v>
      </c>
      <c r="C8263">
        <v>0.061</v>
      </c>
      <c r="D8263">
        <v>0</v>
      </c>
      <c r="E8263">
        <v>3631</v>
      </c>
      <c r="F8263">
        <v>65.5</v>
      </c>
      <c r="G8263">
        <v>2020</v>
      </c>
      <c r="H8263">
        <v>5</v>
      </c>
      <c r="I8263">
        <v>29</v>
      </c>
      <c r="J8263">
        <v>19</v>
      </c>
      <c r="K8263">
        <v>5</v>
      </c>
      <c r="L8263" t="s">
        <v>11</v>
      </c>
    </row>
    <row r="8264" spans="1:12">
      <c r="A8264" s="2">
        <v>43980.7986111111</v>
      </c>
      <c r="B8264">
        <v>0.063</v>
      </c>
      <c r="C8264">
        <v>0.061</v>
      </c>
      <c r="D8264">
        <v>0</v>
      </c>
      <c r="E8264">
        <v>3639</v>
      </c>
      <c r="F8264">
        <v>65.5</v>
      </c>
      <c r="G8264">
        <v>2020</v>
      </c>
      <c r="H8264">
        <v>5</v>
      </c>
      <c r="I8264">
        <v>29</v>
      </c>
      <c r="J8264">
        <v>19</v>
      </c>
      <c r="K8264">
        <v>10</v>
      </c>
      <c r="L8264" t="s">
        <v>11</v>
      </c>
    </row>
    <row r="8265" spans="1:12">
      <c r="A8265" s="2">
        <v>43980.8020833333</v>
      </c>
      <c r="B8265">
        <v>0.04</v>
      </c>
      <c r="C8265">
        <v>0.061</v>
      </c>
      <c r="D8265">
        <v>0</v>
      </c>
      <c r="E8265">
        <v>3631</v>
      </c>
      <c r="F8265">
        <v>65.5</v>
      </c>
      <c r="G8265">
        <v>2020</v>
      </c>
      <c r="H8265">
        <v>5</v>
      </c>
      <c r="I8265">
        <v>29</v>
      </c>
      <c r="J8265">
        <v>19</v>
      </c>
      <c r="K8265">
        <v>15</v>
      </c>
      <c r="L8265" t="s">
        <v>11</v>
      </c>
    </row>
    <row r="8266" spans="1:12">
      <c r="A8266" s="2">
        <v>43980.8055555556</v>
      </c>
      <c r="B8266">
        <v>0.063</v>
      </c>
      <c r="C8266">
        <v>0.061</v>
      </c>
      <c r="D8266">
        <v>0</v>
      </c>
      <c r="E8266">
        <v>3631</v>
      </c>
      <c r="F8266">
        <v>65.5</v>
      </c>
      <c r="G8266">
        <v>2020</v>
      </c>
      <c r="H8266">
        <v>5</v>
      </c>
      <c r="I8266">
        <v>29</v>
      </c>
      <c r="J8266">
        <v>19</v>
      </c>
      <c r="K8266">
        <v>20</v>
      </c>
      <c r="L8266" t="s">
        <v>11</v>
      </c>
    </row>
    <row r="8267" spans="1:12">
      <c r="A8267" s="2">
        <v>43980.8090277778</v>
      </c>
      <c r="B8267">
        <v>0.063</v>
      </c>
      <c r="C8267">
        <v>0.06</v>
      </c>
      <c r="D8267">
        <v>0</v>
      </c>
      <c r="E8267">
        <v>3622</v>
      </c>
      <c r="F8267">
        <v>65.5</v>
      </c>
      <c r="G8267">
        <v>2020</v>
      </c>
      <c r="H8267">
        <v>5</v>
      </c>
      <c r="I8267">
        <v>29</v>
      </c>
      <c r="J8267">
        <v>19</v>
      </c>
      <c r="K8267">
        <v>25</v>
      </c>
      <c r="L8267" t="s">
        <v>11</v>
      </c>
    </row>
    <row r="8268" spans="1:12">
      <c r="A8268" s="2">
        <v>43980.8125</v>
      </c>
      <c r="B8268">
        <v>0.063</v>
      </c>
      <c r="C8268">
        <v>0.06</v>
      </c>
      <c r="D8268">
        <v>0</v>
      </c>
      <c r="E8268">
        <v>3631</v>
      </c>
      <c r="F8268">
        <v>65.5</v>
      </c>
      <c r="G8268">
        <v>2020</v>
      </c>
      <c r="H8268">
        <v>5</v>
      </c>
      <c r="I8268">
        <v>29</v>
      </c>
      <c r="J8268">
        <v>19</v>
      </c>
      <c r="K8268">
        <v>30</v>
      </c>
      <c r="L8268" t="s">
        <v>11</v>
      </c>
    </row>
    <row r="8269" spans="1:12">
      <c r="A8269" s="2">
        <v>43980.8159722222</v>
      </c>
      <c r="B8269">
        <v>0.063</v>
      </c>
      <c r="C8269">
        <v>0.06</v>
      </c>
      <c r="D8269">
        <v>0</v>
      </c>
      <c r="E8269">
        <v>3622</v>
      </c>
      <c r="F8269">
        <v>65.5</v>
      </c>
      <c r="G8269">
        <v>2020</v>
      </c>
      <c r="H8269">
        <v>5</v>
      </c>
      <c r="I8269">
        <v>29</v>
      </c>
      <c r="J8269">
        <v>19</v>
      </c>
      <c r="K8269">
        <v>35</v>
      </c>
      <c r="L8269" t="s">
        <v>11</v>
      </c>
    </row>
    <row r="8270" spans="1:12">
      <c r="A8270" s="2">
        <v>43980.8194444444</v>
      </c>
      <c r="B8270">
        <v>0.063</v>
      </c>
      <c r="C8270">
        <v>0.06</v>
      </c>
      <c r="D8270">
        <v>0</v>
      </c>
      <c r="E8270">
        <v>3622</v>
      </c>
      <c r="F8270">
        <v>65.5</v>
      </c>
      <c r="G8270">
        <v>2020</v>
      </c>
      <c r="H8270">
        <v>5</v>
      </c>
      <c r="I8270">
        <v>29</v>
      </c>
      <c r="J8270">
        <v>19</v>
      </c>
      <c r="K8270">
        <v>40</v>
      </c>
      <c r="L8270" t="s">
        <v>11</v>
      </c>
    </row>
    <row r="8271" spans="1:12">
      <c r="A8271" s="2">
        <v>43980.8229166667</v>
      </c>
      <c r="B8271">
        <v>0.063</v>
      </c>
      <c r="C8271">
        <v>0.06</v>
      </c>
      <c r="D8271">
        <v>0</v>
      </c>
      <c r="E8271">
        <v>3614</v>
      </c>
      <c r="F8271">
        <v>65.5</v>
      </c>
      <c r="G8271">
        <v>2020</v>
      </c>
      <c r="H8271">
        <v>5</v>
      </c>
      <c r="I8271">
        <v>29</v>
      </c>
      <c r="J8271">
        <v>19</v>
      </c>
      <c r="K8271">
        <v>45</v>
      </c>
      <c r="L8271" t="s">
        <v>11</v>
      </c>
    </row>
    <row r="8272" spans="1:12">
      <c r="A8272" s="2">
        <v>43980.8263888889</v>
      </c>
      <c r="B8272">
        <v>0.063</v>
      </c>
      <c r="C8272">
        <v>0.06</v>
      </c>
      <c r="D8272">
        <v>0</v>
      </c>
      <c r="E8272">
        <v>3656</v>
      </c>
      <c r="F8272">
        <v>65.5</v>
      </c>
      <c r="G8272">
        <v>2020</v>
      </c>
      <c r="H8272">
        <v>5</v>
      </c>
      <c r="I8272">
        <v>29</v>
      </c>
      <c r="J8272">
        <v>19</v>
      </c>
      <c r="K8272">
        <v>50</v>
      </c>
      <c r="L8272" t="s">
        <v>11</v>
      </c>
    </row>
    <row r="8273" spans="1:12">
      <c r="A8273" s="2">
        <v>43980.8298611111</v>
      </c>
      <c r="B8273">
        <v>0.04</v>
      </c>
      <c r="C8273">
        <v>0.061</v>
      </c>
      <c r="D8273">
        <v>0</v>
      </c>
      <c r="E8273">
        <v>3631</v>
      </c>
      <c r="F8273">
        <v>65.5</v>
      </c>
      <c r="G8273">
        <v>2020</v>
      </c>
      <c r="H8273">
        <v>5</v>
      </c>
      <c r="I8273">
        <v>29</v>
      </c>
      <c r="J8273">
        <v>19</v>
      </c>
      <c r="K8273">
        <v>55</v>
      </c>
      <c r="L8273" t="s">
        <v>11</v>
      </c>
    </row>
    <row r="8274" spans="1:12">
      <c r="A8274" s="2">
        <v>43980.8333333333</v>
      </c>
      <c r="B8274">
        <v>0.063</v>
      </c>
      <c r="C8274">
        <v>0.061</v>
      </c>
      <c r="D8274">
        <v>0</v>
      </c>
      <c r="E8274">
        <v>3622</v>
      </c>
      <c r="F8274">
        <v>65.5</v>
      </c>
      <c r="G8274">
        <v>2020</v>
      </c>
      <c r="H8274">
        <v>5</v>
      </c>
      <c r="I8274">
        <v>29</v>
      </c>
      <c r="J8274">
        <v>20</v>
      </c>
      <c r="K8274">
        <v>0</v>
      </c>
      <c r="L8274" t="s">
        <v>11</v>
      </c>
    </row>
    <row r="8275" spans="1:12">
      <c r="A8275" s="2">
        <v>43980.8368055556</v>
      </c>
      <c r="B8275">
        <v>0.063</v>
      </c>
      <c r="C8275">
        <v>0.062</v>
      </c>
      <c r="D8275">
        <v>0</v>
      </c>
      <c r="E8275">
        <v>3622</v>
      </c>
      <c r="F8275">
        <v>65.5</v>
      </c>
      <c r="G8275">
        <v>2020</v>
      </c>
      <c r="H8275">
        <v>5</v>
      </c>
      <c r="I8275">
        <v>29</v>
      </c>
      <c r="J8275">
        <v>20</v>
      </c>
      <c r="K8275">
        <v>5</v>
      </c>
      <c r="L8275" t="s">
        <v>11</v>
      </c>
    </row>
    <row r="8276" spans="1:12">
      <c r="A8276" s="2">
        <v>43980.8402777778</v>
      </c>
      <c r="B8276">
        <v>0.063</v>
      </c>
      <c r="C8276">
        <v>0.063</v>
      </c>
      <c r="D8276">
        <v>0</v>
      </c>
      <c r="E8276">
        <v>3622</v>
      </c>
      <c r="F8276">
        <v>65.5</v>
      </c>
      <c r="G8276">
        <v>2020</v>
      </c>
      <c r="H8276">
        <v>5</v>
      </c>
      <c r="I8276">
        <v>29</v>
      </c>
      <c r="J8276">
        <v>20</v>
      </c>
      <c r="K8276">
        <v>10</v>
      </c>
      <c r="L8276" t="s">
        <v>11</v>
      </c>
    </row>
    <row r="8277" spans="1:12">
      <c r="A8277" s="2">
        <v>43980.84375</v>
      </c>
      <c r="B8277">
        <v>0.063</v>
      </c>
      <c r="C8277">
        <v>0.064</v>
      </c>
      <c r="D8277">
        <v>0</v>
      </c>
      <c r="E8277">
        <v>3622</v>
      </c>
      <c r="F8277">
        <v>65.5</v>
      </c>
      <c r="G8277">
        <v>2020</v>
      </c>
      <c r="H8277">
        <v>5</v>
      </c>
      <c r="I8277">
        <v>29</v>
      </c>
      <c r="J8277">
        <v>20</v>
      </c>
      <c r="K8277">
        <v>15</v>
      </c>
      <c r="L8277" t="s">
        <v>11</v>
      </c>
    </row>
    <row r="8278" spans="1:12">
      <c r="A8278" s="2">
        <v>43980.8472222222</v>
      </c>
      <c r="B8278">
        <v>0.063</v>
      </c>
      <c r="C8278">
        <v>0.065</v>
      </c>
      <c r="D8278">
        <v>0</v>
      </c>
      <c r="E8278">
        <v>3614</v>
      </c>
      <c r="F8278">
        <v>65.5</v>
      </c>
      <c r="G8278">
        <v>2020</v>
      </c>
      <c r="H8278">
        <v>5</v>
      </c>
      <c r="I8278">
        <v>29</v>
      </c>
      <c r="J8278">
        <v>20</v>
      </c>
      <c r="K8278">
        <v>20</v>
      </c>
      <c r="L8278" t="s">
        <v>11</v>
      </c>
    </row>
    <row r="8279" spans="1:12">
      <c r="A8279" s="2">
        <v>43980.8506944444</v>
      </c>
      <c r="B8279">
        <v>0.063</v>
      </c>
      <c r="C8279">
        <v>0.065</v>
      </c>
      <c r="D8279">
        <v>0</v>
      </c>
      <c r="E8279">
        <v>3606</v>
      </c>
      <c r="F8279">
        <v>65.5</v>
      </c>
      <c r="G8279">
        <v>2020</v>
      </c>
      <c r="H8279">
        <v>5</v>
      </c>
      <c r="I8279">
        <v>29</v>
      </c>
      <c r="J8279">
        <v>20</v>
      </c>
      <c r="K8279">
        <v>25</v>
      </c>
      <c r="L8279" t="s">
        <v>11</v>
      </c>
    </row>
    <row r="8280" spans="1:12">
      <c r="A8280" s="2">
        <v>43980.8541666667</v>
      </c>
      <c r="B8280">
        <v>0.063</v>
      </c>
      <c r="C8280">
        <v>0.066</v>
      </c>
      <c r="D8280">
        <v>0</v>
      </c>
      <c r="E8280">
        <v>3614</v>
      </c>
      <c r="F8280">
        <v>65.5</v>
      </c>
      <c r="G8280">
        <v>2020</v>
      </c>
      <c r="H8280">
        <v>5</v>
      </c>
      <c r="I8280">
        <v>29</v>
      </c>
      <c r="J8280">
        <v>20</v>
      </c>
      <c r="K8280">
        <v>30</v>
      </c>
      <c r="L8280" t="s">
        <v>11</v>
      </c>
    </row>
    <row r="8281" spans="1:12">
      <c r="A8281" s="2">
        <v>43980.8576388889</v>
      </c>
      <c r="B8281">
        <v>0.085</v>
      </c>
      <c r="C8281">
        <v>0.066</v>
      </c>
      <c r="D8281">
        <v>0.001</v>
      </c>
      <c r="E8281">
        <v>3614</v>
      </c>
      <c r="F8281">
        <v>65.5</v>
      </c>
      <c r="G8281">
        <v>2020</v>
      </c>
      <c r="H8281">
        <v>5</v>
      </c>
      <c r="I8281">
        <v>29</v>
      </c>
      <c r="J8281">
        <v>20</v>
      </c>
      <c r="K8281">
        <v>35</v>
      </c>
      <c r="L8281" t="s">
        <v>11</v>
      </c>
    </row>
    <row r="8282" spans="1:12">
      <c r="A8282" s="2">
        <v>43980.8611111111</v>
      </c>
      <c r="B8282">
        <v>0.085</v>
      </c>
      <c r="C8282">
        <v>0.066</v>
      </c>
      <c r="D8282">
        <v>0.001</v>
      </c>
      <c r="E8282">
        <v>3606</v>
      </c>
      <c r="F8282">
        <v>65.5</v>
      </c>
      <c r="G8282">
        <v>2020</v>
      </c>
      <c r="H8282">
        <v>5</v>
      </c>
      <c r="I8282">
        <v>29</v>
      </c>
      <c r="J8282">
        <v>20</v>
      </c>
      <c r="K8282">
        <v>40</v>
      </c>
      <c r="L8282" t="s">
        <v>11</v>
      </c>
    </row>
    <row r="8283" spans="1:12">
      <c r="A8283" s="2">
        <v>43980.8645833333</v>
      </c>
      <c r="B8283">
        <v>0.063</v>
      </c>
      <c r="C8283">
        <v>0.066</v>
      </c>
      <c r="D8283">
        <v>0.001</v>
      </c>
      <c r="E8283">
        <v>3606</v>
      </c>
      <c r="F8283">
        <v>65.5</v>
      </c>
      <c r="G8283">
        <v>2020</v>
      </c>
      <c r="H8283">
        <v>5</v>
      </c>
      <c r="I8283">
        <v>29</v>
      </c>
      <c r="J8283">
        <v>20</v>
      </c>
      <c r="K8283">
        <v>45</v>
      </c>
      <c r="L8283" t="s">
        <v>11</v>
      </c>
    </row>
    <row r="8284" spans="1:12">
      <c r="A8284" s="2">
        <v>43980.8680555556</v>
      </c>
      <c r="B8284">
        <v>0.063</v>
      </c>
      <c r="C8284">
        <v>0.066</v>
      </c>
      <c r="D8284">
        <v>0.002</v>
      </c>
      <c r="E8284">
        <v>3597</v>
      </c>
      <c r="F8284">
        <v>65.5</v>
      </c>
      <c r="G8284">
        <v>2020</v>
      </c>
      <c r="H8284">
        <v>5</v>
      </c>
      <c r="I8284">
        <v>29</v>
      </c>
      <c r="J8284">
        <v>20</v>
      </c>
      <c r="K8284">
        <v>50</v>
      </c>
      <c r="L8284" t="s">
        <v>11</v>
      </c>
    </row>
    <row r="8285" spans="1:12">
      <c r="A8285" s="2">
        <v>43980.8715277778</v>
      </c>
      <c r="B8285">
        <v>0.063</v>
      </c>
      <c r="C8285">
        <v>0.066</v>
      </c>
      <c r="D8285">
        <v>0.002</v>
      </c>
      <c r="E8285">
        <v>3597</v>
      </c>
      <c r="F8285">
        <v>65.5</v>
      </c>
      <c r="G8285">
        <v>2020</v>
      </c>
      <c r="H8285">
        <v>5</v>
      </c>
      <c r="I8285">
        <v>29</v>
      </c>
      <c r="J8285">
        <v>20</v>
      </c>
      <c r="K8285">
        <v>55</v>
      </c>
      <c r="L8285" t="s">
        <v>11</v>
      </c>
    </row>
    <row r="8286" spans="1:12">
      <c r="A8286" s="2">
        <v>43980.875</v>
      </c>
      <c r="B8286">
        <v>0.063</v>
      </c>
      <c r="C8286">
        <v>0.066</v>
      </c>
      <c r="D8286">
        <v>0.002</v>
      </c>
      <c r="E8286">
        <v>3606</v>
      </c>
      <c r="F8286">
        <v>65.5</v>
      </c>
      <c r="G8286">
        <v>2020</v>
      </c>
      <c r="H8286">
        <v>5</v>
      </c>
      <c r="I8286">
        <v>29</v>
      </c>
      <c r="J8286">
        <v>21</v>
      </c>
      <c r="K8286">
        <v>0</v>
      </c>
      <c r="L8286" t="s">
        <v>11</v>
      </c>
    </row>
    <row r="8287" spans="1:12">
      <c r="A8287" s="2">
        <v>43980.8784722222</v>
      </c>
      <c r="B8287">
        <v>0.063</v>
      </c>
      <c r="C8287">
        <v>0.066</v>
      </c>
      <c r="D8287">
        <v>0.002</v>
      </c>
      <c r="E8287">
        <v>3597</v>
      </c>
      <c r="F8287">
        <v>65.5</v>
      </c>
      <c r="G8287">
        <v>2020</v>
      </c>
      <c r="H8287">
        <v>5</v>
      </c>
      <c r="I8287">
        <v>29</v>
      </c>
      <c r="J8287">
        <v>21</v>
      </c>
      <c r="K8287">
        <v>5</v>
      </c>
      <c r="L8287" t="s">
        <v>11</v>
      </c>
    </row>
    <row r="8288" spans="1:12">
      <c r="A8288" s="2">
        <v>43980.8819444444</v>
      </c>
      <c r="B8288">
        <v>0.063</v>
      </c>
      <c r="C8288">
        <v>0.066</v>
      </c>
      <c r="D8288">
        <v>0.002</v>
      </c>
      <c r="E8288">
        <v>3597</v>
      </c>
      <c r="F8288">
        <v>65.5</v>
      </c>
      <c r="G8288">
        <v>2020</v>
      </c>
      <c r="H8288">
        <v>5</v>
      </c>
      <c r="I8288">
        <v>29</v>
      </c>
      <c r="J8288">
        <v>21</v>
      </c>
      <c r="K8288">
        <v>10</v>
      </c>
      <c r="L8288" t="s">
        <v>11</v>
      </c>
    </row>
    <row r="8289" spans="1:12">
      <c r="A8289" s="2">
        <v>43980.8854166667</v>
      </c>
      <c r="B8289">
        <v>0.063</v>
      </c>
      <c r="C8289">
        <v>0.066</v>
      </c>
      <c r="D8289">
        <v>0.001</v>
      </c>
      <c r="E8289">
        <v>3581</v>
      </c>
      <c r="F8289">
        <v>65.5</v>
      </c>
      <c r="G8289">
        <v>2020</v>
      </c>
      <c r="H8289">
        <v>5</v>
      </c>
      <c r="I8289">
        <v>29</v>
      </c>
      <c r="J8289">
        <v>21</v>
      </c>
      <c r="K8289">
        <v>15</v>
      </c>
      <c r="L8289" t="s">
        <v>11</v>
      </c>
    </row>
    <row r="8290" spans="1:12">
      <c r="A8290" s="2">
        <v>43980.8888888889</v>
      </c>
      <c r="B8290">
        <v>0.063</v>
      </c>
      <c r="C8290">
        <v>0.065</v>
      </c>
      <c r="D8290">
        <v>0</v>
      </c>
      <c r="E8290">
        <v>3581</v>
      </c>
      <c r="F8290">
        <v>65.5</v>
      </c>
      <c r="G8290">
        <v>2020</v>
      </c>
      <c r="H8290">
        <v>5</v>
      </c>
      <c r="I8290">
        <v>29</v>
      </c>
      <c r="J8290">
        <v>21</v>
      </c>
      <c r="K8290">
        <v>20</v>
      </c>
      <c r="L8290" t="s">
        <v>11</v>
      </c>
    </row>
    <row r="8291" spans="1:12">
      <c r="A8291" s="2">
        <v>43980.8923611111</v>
      </c>
      <c r="B8291">
        <v>0.085</v>
      </c>
      <c r="C8291">
        <v>0.064</v>
      </c>
      <c r="D8291">
        <v>0</v>
      </c>
      <c r="E8291">
        <v>3573</v>
      </c>
      <c r="F8291">
        <v>65.5</v>
      </c>
      <c r="G8291">
        <v>2020</v>
      </c>
      <c r="H8291">
        <v>5</v>
      </c>
      <c r="I8291">
        <v>29</v>
      </c>
      <c r="J8291">
        <v>21</v>
      </c>
      <c r="K8291">
        <v>25</v>
      </c>
      <c r="L8291" t="s">
        <v>11</v>
      </c>
    </row>
    <row r="8292" spans="1:12">
      <c r="A8292" s="2">
        <v>43980.8958333333</v>
      </c>
      <c r="B8292">
        <v>0.063</v>
      </c>
      <c r="C8292">
        <v>0.062</v>
      </c>
      <c r="D8292">
        <v>0</v>
      </c>
      <c r="E8292">
        <v>3573</v>
      </c>
      <c r="F8292">
        <v>65.5</v>
      </c>
      <c r="G8292">
        <v>2020</v>
      </c>
      <c r="H8292">
        <v>5</v>
      </c>
      <c r="I8292">
        <v>29</v>
      </c>
      <c r="J8292">
        <v>21</v>
      </c>
      <c r="K8292">
        <v>30</v>
      </c>
      <c r="L8292" t="s">
        <v>11</v>
      </c>
    </row>
    <row r="8293" spans="1:12">
      <c r="A8293" s="2">
        <v>43980.8993055556</v>
      </c>
      <c r="B8293">
        <v>0.085</v>
      </c>
      <c r="C8293">
        <v>0.061</v>
      </c>
      <c r="D8293">
        <v>0</v>
      </c>
      <c r="E8293">
        <v>3597</v>
      </c>
      <c r="F8293">
        <v>65.5</v>
      </c>
      <c r="G8293">
        <v>2020</v>
      </c>
      <c r="H8293">
        <v>5</v>
      </c>
      <c r="I8293">
        <v>29</v>
      </c>
      <c r="J8293">
        <v>21</v>
      </c>
      <c r="K8293">
        <v>35</v>
      </c>
      <c r="L8293" t="s">
        <v>11</v>
      </c>
    </row>
    <row r="8294" spans="1:12">
      <c r="A8294" s="2">
        <v>43980.9027777778</v>
      </c>
      <c r="B8294">
        <v>0.063</v>
      </c>
      <c r="C8294">
        <v>0.059</v>
      </c>
      <c r="D8294">
        <v>0</v>
      </c>
      <c r="E8294">
        <v>3573</v>
      </c>
      <c r="F8294">
        <v>65.5</v>
      </c>
      <c r="G8294">
        <v>2020</v>
      </c>
      <c r="H8294">
        <v>5</v>
      </c>
      <c r="I8294">
        <v>29</v>
      </c>
      <c r="J8294">
        <v>21</v>
      </c>
      <c r="K8294">
        <v>40</v>
      </c>
      <c r="L8294" t="s">
        <v>11</v>
      </c>
    </row>
    <row r="8295" spans="1:12">
      <c r="A8295" s="2">
        <v>43980.90625</v>
      </c>
      <c r="B8295">
        <v>0.04</v>
      </c>
      <c r="C8295">
        <v>0.057</v>
      </c>
      <c r="D8295">
        <v>0</v>
      </c>
      <c r="E8295">
        <v>3573</v>
      </c>
      <c r="F8295">
        <v>65.5</v>
      </c>
      <c r="G8295">
        <v>2020</v>
      </c>
      <c r="H8295">
        <v>5</v>
      </c>
      <c r="I8295">
        <v>29</v>
      </c>
      <c r="J8295">
        <v>21</v>
      </c>
      <c r="K8295">
        <v>45</v>
      </c>
      <c r="L8295" t="s">
        <v>11</v>
      </c>
    </row>
    <row r="8296" spans="1:12">
      <c r="A8296" s="2">
        <v>43980.9097222222</v>
      </c>
      <c r="B8296">
        <v>0.04</v>
      </c>
      <c r="C8296">
        <v>0.055</v>
      </c>
      <c r="D8296">
        <v>0</v>
      </c>
      <c r="E8296">
        <v>3565</v>
      </c>
      <c r="F8296">
        <v>65.5</v>
      </c>
      <c r="G8296">
        <v>2020</v>
      </c>
      <c r="H8296">
        <v>5</v>
      </c>
      <c r="I8296">
        <v>29</v>
      </c>
      <c r="J8296">
        <v>21</v>
      </c>
      <c r="K8296">
        <v>50</v>
      </c>
      <c r="L8296" t="s">
        <v>11</v>
      </c>
    </row>
    <row r="8297" spans="1:12">
      <c r="A8297" s="2">
        <v>43980.9131944444</v>
      </c>
      <c r="B8297">
        <v>0.04</v>
      </c>
      <c r="C8297">
        <v>0.052</v>
      </c>
      <c r="D8297">
        <v>0</v>
      </c>
      <c r="E8297">
        <v>3573</v>
      </c>
      <c r="F8297">
        <v>65.5</v>
      </c>
      <c r="G8297">
        <v>2020</v>
      </c>
      <c r="H8297">
        <v>5</v>
      </c>
      <c r="I8297">
        <v>29</v>
      </c>
      <c r="J8297">
        <v>21</v>
      </c>
      <c r="K8297">
        <v>55</v>
      </c>
      <c r="L8297" t="s">
        <v>11</v>
      </c>
    </row>
    <row r="8298" spans="1:12">
      <c r="A8298" s="2">
        <v>43980.9166666667</v>
      </c>
      <c r="B8298">
        <v>0.063</v>
      </c>
      <c r="C8298">
        <v>0.05</v>
      </c>
      <c r="D8298">
        <v>0</v>
      </c>
      <c r="E8298">
        <v>3565</v>
      </c>
      <c r="F8298">
        <v>65.5</v>
      </c>
      <c r="G8298">
        <v>2020</v>
      </c>
      <c r="H8298">
        <v>5</v>
      </c>
      <c r="I8298">
        <v>29</v>
      </c>
      <c r="J8298">
        <v>22</v>
      </c>
      <c r="K8298">
        <v>0</v>
      </c>
      <c r="L8298" t="s">
        <v>11</v>
      </c>
    </row>
    <row r="8299" spans="1:12">
      <c r="A8299" s="2">
        <v>43980.9201388889</v>
      </c>
      <c r="B8299">
        <v>0.04</v>
      </c>
      <c r="C8299">
        <v>0.048</v>
      </c>
      <c r="D8299">
        <v>0</v>
      </c>
      <c r="E8299">
        <v>3565</v>
      </c>
      <c r="F8299">
        <v>65.5</v>
      </c>
      <c r="G8299">
        <v>2020</v>
      </c>
      <c r="H8299">
        <v>5</v>
      </c>
      <c r="I8299">
        <v>29</v>
      </c>
      <c r="J8299">
        <v>22</v>
      </c>
      <c r="K8299">
        <v>5</v>
      </c>
      <c r="L8299" t="s">
        <v>11</v>
      </c>
    </row>
    <row r="8300" spans="1:12">
      <c r="A8300" s="2">
        <v>43980.9236111111</v>
      </c>
      <c r="B8300">
        <v>0.04</v>
      </c>
      <c r="C8300">
        <v>0.046</v>
      </c>
      <c r="D8300">
        <v>0</v>
      </c>
      <c r="E8300">
        <v>3556</v>
      </c>
      <c r="F8300">
        <v>65.5</v>
      </c>
      <c r="G8300">
        <v>2020</v>
      </c>
      <c r="H8300">
        <v>5</v>
      </c>
      <c r="I8300">
        <v>29</v>
      </c>
      <c r="J8300">
        <v>22</v>
      </c>
      <c r="K8300">
        <v>10</v>
      </c>
      <c r="L8300" t="s">
        <v>11</v>
      </c>
    </row>
    <row r="8301" spans="1:12">
      <c r="A8301" s="2">
        <v>43980.9270833333</v>
      </c>
      <c r="B8301">
        <v>0.04</v>
      </c>
      <c r="C8301">
        <v>0.045</v>
      </c>
      <c r="D8301">
        <v>0</v>
      </c>
      <c r="E8301">
        <v>3556</v>
      </c>
      <c r="F8301">
        <v>65.5</v>
      </c>
      <c r="G8301">
        <v>2020</v>
      </c>
      <c r="H8301">
        <v>5</v>
      </c>
      <c r="I8301">
        <v>29</v>
      </c>
      <c r="J8301">
        <v>22</v>
      </c>
      <c r="K8301">
        <v>15</v>
      </c>
      <c r="L8301" t="s">
        <v>11</v>
      </c>
    </row>
    <row r="8302" spans="1:12">
      <c r="A8302" s="2">
        <v>43980.9305555556</v>
      </c>
      <c r="B8302">
        <v>0.04</v>
      </c>
      <c r="C8302">
        <v>0.044</v>
      </c>
      <c r="D8302">
        <v>0</v>
      </c>
      <c r="E8302">
        <v>3565</v>
      </c>
      <c r="F8302">
        <v>65.5</v>
      </c>
      <c r="G8302">
        <v>2020</v>
      </c>
      <c r="H8302">
        <v>5</v>
      </c>
      <c r="I8302">
        <v>29</v>
      </c>
      <c r="J8302">
        <v>22</v>
      </c>
      <c r="K8302">
        <v>20</v>
      </c>
      <c r="L8302" t="s">
        <v>11</v>
      </c>
    </row>
    <row r="8303" spans="1:12">
      <c r="A8303" s="2">
        <v>43980.9340277778</v>
      </c>
      <c r="B8303">
        <v>0.04</v>
      </c>
      <c r="C8303">
        <v>0.044</v>
      </c>
      <c r="D8303">
        <v>0</v>
      </c>
      <c r="E8303">
        <v>3556</v>
      </c>
      <c r="F8303">
        <v>65.5</v>
      </c>
      <c r="G8303">
        <v>2020</v>
      </c>
      <c r="H8303">
        <v>5</v>
      </c>
      <c r="I8303">
        <v>29</v>
      </c>
      <c r="J8303">
        <v>22</v>
      </c>
      <c r="K8303">
        <v>25</v>
      </c>
      <c r="L8303" t="s">
        <v>11</v>
      </c>
    </row>
    <row r="8304" spans="1:12">
      <c r="A8304" s="2">
        <v>43980.9375</v>
      </c>
      <c r="B8304">
        <v>0.04</v>
      </c>
      <c r="C8304">
        <v>0.044</v>
      </c>
      <c r="D8304">
        <v>0</v>
      </c>
      <c r="E8304">
        <v>3548</v>
      </c>
      <c r="F8304">
        <v>65.5</v>
      </c>
      <c r="G8304">
        <v>2020</v>
      </c>
      <c r="H8304">
        <v>5</v>
      </c>
      <c r="I8304">
        <v>29</v>
      </c>
      <c r="J8304">
        <v>22</v>
      </c>
      <c r="K8304">
        <v>30</v>
      </c>
      <c r="L8304" t="s">
        <v>11</v>
      </c>
    </row>
    <row r="8305" spans="1:12">
      <c r="A8305" s="2">
        <v>43980.9409722222</v>
      </c>
      <c r="B8305">
        <v>0.063</v>
      </c>
      <c r="C8305">
        <v>0.044</v>
      </c>
      <c r="D8305">
        <v>0</v>
      </c>
      <c r="E8305">
        <v>3548</v>
      </c>
      <c r="F8305">
        <v>65.5</v>
      </c>
      <c r="G8305">
        <v>2020</v>
      </c>
      <c r="H8305">
        <v>5</v>
      </c>
      <c r="I8305">
        <v>29</v>
      </c>
      <c r="J8305">
        <v>22</v>
      </c>
      <c r="K8305">
        <v>35</v>
      </c>
      <c r="L8305" t="s">
        <v>11</v>
      </c>
    </row>
    <row r="8306" spans="1:12">
      <c r="A8306" s="2">
        <v>43980.9444444444</v>
      </c>
      <c r="B8306">
        <v>0.04</v>
      </c>
      <c r="C8306">
        <v>0.045</v>
      </c>
      <c r="D8306">
        <v>0</v>
      </c>
      <c r="E8306">
        <v>3540</v>
      </c>
      <c r="F8306">
        <v>65.5</v>
      </c>
      <c r="G8306">
        <v>2020</v>
      </c>
      <c r="H8306">
        <v>5</v>
      </c>
      <c r="I8306">
        <v>29</v>
      </c>
      <c r="J8306">
        <v>22</v>
      </c>
      <c r="K8306">
        <v>40</v>
      </c>
      <c r="L8306" t="s">
        <v>11</v>
      </c>
    </row>
    <row r="8307" spans="1:12">
      <c r="A8307" s="2">
        <v>43980.9479166667</v>
      </c>
      <c r="B8307">
        <v>0.04</v>
      </c>
      <c r="C8307">
        <v>0.045</v>
      </c>
      <c r="D8307">
        <v>0</v>
      </c>
      <c r="E8307">
        <v>3548</v>
      </c>
      <c r="F8307">
        <v>65.5</v>
      </c>
      <c r="G8307">
        <v>2020</v>
      </c>
      <c r="H8307">
        <v>5</v>
      </c>
      <c r="I8307">
        <v>29</v>
      </c>
      <c r="J8307">
        <v>22</v>
      </c>
      <c r="K8307">
        <v>45</v>
      </c>
      <c r="L8307" t="s">
        <v>11</v>
      </c>
    </row>
    <row r="8308" spans="1:12">
      <c r="A8308" s="2">
        <v>43980.9513888889</v>
      </c>
      <c r="B8308">
        <v>0.04</v>
      </c>
      <c r="C8308">
        <v>0.046</v>
      </c>
      <c r="D8308">
        <v>0</v>
      </c>
      <c r="E8308">
        <v>3548</v>
      </c>
      <c r="F8308">
        <v>65.5</v>
      </c>
      <c r="G8308">
        <v>2020</v>
      </c>
      <c r="H8308">
        <v>5</v>
      </c>
      <c r="I8308">
        <v>29</v>
      </c>
      <c r="J8308">
        <v>22</v>
      </c>
      <c r="K8308">
        <v>50</v>
      </c>
      <c r="L8308" t="s">
        <v>11</v>
      </c>
    </row>
    <row r="8309" spans="1:12">
      <c r="A8309" s="2">
        <v>43980.9548611111</v>
      </c>
      <c r="B8309">
        <v>0.063</v>
      </c>
      <c r="C8309">
        <v>0.046</v>
      </c>
      <c r="D8309">
        <v>0</v>
      </c>
      <c r="E8309">
        <v>3548</v>
      </c>
      <c r="F8309">
        <v>65.5</v>
      </c>
      <c r="G8309">
        <v>2020</v>
      </c>
      <c r="H8309">
        <v>5</v>
      </c>
      <c r="I8309">
        <v>29</v>
      </c>
      <c r="J8309">
        <v>22</v>
      </c>
      <c r="K8309">
        <v>55</v>
      </c>
      <c r="L8309" t="s">
        <v>11</v>
      </c>
    </row>
    <row r="8310" spans="1:12">
      <c r="A8310" s="2">
        <v>43980.9583333333</v>
      </c>
      <c r="B8310">
        <v>0.04</v>
      </c>
      <c r="C8310">
        <v>0.046</v>
      </c>
      <c r="D8310">
        <v>0</v>
      </c>
      <c r="E8310">
        <v>3532</v>
      </c>
      <c r="F8310">
        <v>65.5</v>
      </c>
      <c r="G8310">
        <v>2020</v>
      </c>
      <c r="H8310">
        <v>5</v>
      </c>
      <c r="I8310">
        <v>29</v>
      </c>
      <c r="J8310">
        <v>23</v>
      </c>
      <c r="K8310">
        <v>0</v>
      </c>
      <c r="L8310" t="s">
        <v>11</v>
      </c>
    </row>
    <row r="8311" spans="1:12">
      <c r="A8311" s="2">
        <v>43980.9618055556</v>
      </c>
      <c r="B8311">
        <v>0.04</v>
      </c>
      <c r="C8311">
        <v>0.047</v>
      </c>
      <c r="D8311">
        <v>0</v>
      </c>
      <c r="E8311">
        <v>3524</v>
      </c>
      <c r="F8311">
        <v>65.5</v>
      </c>
      <c r="G8311">
        <v>2020</v>
      </c>
      <c r="H8311">
        <v>5</v>
      </c>
      <c r="I8311">
        <v>29</v>
      </c>
      <c r="J8311">
        <v>23</v>
      </c>
      <c r="K8311">
        <v>5</v>
      </c>
      <c r="L8311" t="s">
        <v>11</v>
      </c>
    </row>
    <row r="8312" spans="1:12">
      <c r="A8312" s="2">
        <v>43980.9652777778</v>
      </c>
      <c r="B8312">
        <v>0.063</v>
      </c>
      <c r="C8312">
        <v>0.047</v>
      </c>
      <c r="D8312">
        <v>0</v>
      </c>
      <c r="E8312">
        <v>3524</v>
      </c>
      <c r="F8312">
        <v>65.5</v>
      </c>
      <c r="G8312">
        <v>2020</v>
      </c>
      <c r="H8312">
        <v>5</v>
      </c>
      <c r="I8312">
        <v>29</v>
      </c>
      <c r="J8312">
        <v>23</v>
      </c>
      <c r="K8312">
        <v>10</v>
      </c>
      <c r="L8312" t="s">
        <v>11</v>
      </c>
    </row>
    <row r="8313" spans="1:12">
      <c r="A8313" s="2">
        <v>43980.96875</v>
      </c>
      <c r="B8313">
        <v>0.04</v>
      </c>
      <c r="C8313">
        <v>0.047</v>
      </c>
      <c r="D8313">
        <v>0</v>
      </c>
      <c r="E8313">
        <v>3524</v>
      </c>
      <c r="F8313">
        <v>65.5</v>
      </c>
      <c r="G8313">
        <v>2020</v>
      </c>
      <c r="H8313">
        <v>5</v>
      </c>
      <c r="I8313">
        <v>29</v>
      </c>
      <c r="J8313">
        <v>23</v>
      </c>
      <c r="K8313">
        <v>15</v>
      </c>
      <c r="L8313" t="s">
        <v>11</v>
      </c>
    </row>
    <row r="8314" spans="1:12">
      <c r="A8314" s="2">
        <v>43980.9722222222</v>
      </c>
      <c r="B8314">
        <v>0.04</v>
      </c>
      <c r="C8314">
        <v>0.048</v>
      </c>
      <c r="D8314">
        <v>0</v>
      </c>
      <c r="E8314">
        <v>3516</v>
      </c>
      <c r="F8314">
        <v>65.5</v>
      </c>
      <c r="G8314">
        <v>2020</v>
      </c>
      <c r="H8314">
        <v>5</v>
      </c>
      <c r="I8314">
        <v>29</v>
      </c>
      <c r="J8314">
        <v>23</v>
      </c>
      <c r="K8314">
        <v>20</v>
      </c>
      <c r="L8314" t="s">
        <v>11</v>
      </c>
    </row>
    <row r="8315" spans="1:12">
      <c r="A8315" s="2">
        <v>43980.9756944444</v>
      </c>
      <c r="B8315">
        <v>0.063</v>
      </c>
      <c r="C8315">
        <v>0.048</v>
      </c>
      <c r="D8315">
        <v>0</v>
      </c>
      <c r="E8315">
        <v>3524</v>
      </c>
      <c r="F8315">
        <v>65.5</v>
      </c>
      <c r="G8315">
        <v>2020</v>
      </c>
      <c r="H8315">
        <v>5</v>
      </c>
      <c r="I8315">
        <v>29</v>
      </c>
      <c r="J8315">
        <v>23</v>
      </c>
      <c r="K8315">
        <v>25</v>
      </c>
      <c r="L8315" t="s">
        <v>11</v>
      </c>
    </row>
    <row r="8316" spans="1:12">
      <c r="A8316" s="2">
        <v>43980.9791666667</v>
      </c>
      <c r="B8316">
        <v>0.04</v>
      </c>
      <c r="C8316">
        <v>0.049</v>
      </c>
      <c r="D8316">
        <v>0</v>
      </c>
      <c r="E8316">
        <v>3516</v>
      </c>
      <c r="F8316">
        <v>65.5</v>
      </c>
      <c r="G8316">
        <v>2020</v>
      </c>
      <c r="H8316">
        <v>5</v>
      </c>
      <c r="I8316">
        <v>29</v>
      </c>
      <c r="J8316">
        <v>23</v>
      </c>
      <c r="K8316">
        <v>30</v>
      </c>
      <c r="L8316" t="s">
        <v>11</v>
      </c>
    </row>
    <row r="8317" spans="1:12">
      <c r="A8317" s="2">
        <v>43980.9826388889</v>
      </c>
      <c r="B8317">
        <v>0.04</v>
      </c>
      <c r="C8317">
        <v>0.049</v>
      </c>
      <c r="D8317">
        <v>0</v>
      </c>
      <c r="E8317">
        <v>3524</v>
      </c>
      <c r="F8317">
        <v>65.5</v>
      </c>
      <c r="G8317">
        <v>2020</v>
      </c>
      <c r="H8317">
        <v>5</v>
      </c>
      <c r="I8317">
        <v>29</v>
      </c>
      <c r="J8317">
        <v>23</v>
      </c>
      <c r="K8317">
        <v>35</v>
      </c>
      <c r="L8317" t="s">
        <v>11</v>
      </c>
    </row>
    <row r="8318" spans="1:12">
      <c r="A8318" s="2">
        <v>43980.9861111111</v>
      </c>
      <c r="B8318">
        <v>0.04</v>
      </c>
      <c r="C8318">
        <v>0.05</v>
      </c>
      <c r="D8318">
        <v>0</v>
      </c>
      <c r="E8318">
        <v>3508</v>
      </c>
      <c r="F8318">
        <v>65.5</v>
      </c>
      <c r="G8318">
        <v>2020</v>
      </c>
      <c r="H8318">
        <v>5</v>
      </c>
      <c r="I8318">
        <v>29</v>
      </c>
      <c r="J8318">
        <v>23</v>
      </c>
      <c r="K8318">
        <v>40</v>
      </c>
      <c r="L8318" t="s">
        <v>11</v>
      </c>
    </row>
    <row r="8319" spans="1:12">
      <c r="A8319" s="2">
        <v>43980.9895833333</v>
      </c>
      <c r="B8319">
        <v>0.063</v>
      </c>
      <c r="C8319">
        <v>0.05</v>
      </c>
      <c r="D8319">
        <v>0</v>
      </c>
      <c r="E8319">
        <v>3524</v>
      </c>
      <c r="F8319">
        <v>65.5</v>
      </c>
      <c r="G8319">
        <v>2020</v>
      </c>
      <c r="H8319">
        <v>5</v>
      </c>
      <c r="I8319">
        <v>29</v>
      </c>
      <c r="J8319">
        <v>23</v>
      </c>
      <c r="K8319">
        <v>45</v>
      </c>
      <c r="L8319" t="s">
        <v>11</v>
      </c>
    </row>
    <row r="8320" spans="1:12">
      <c r="A8320" s="2">
        <v>43980.9930555556</v>
      </c>
      <c r="B8320">
        <v>0.063</v>
      </c>
      <c r="C8320">
        <v>0.051</v>
      </c>
      <c r="D8320">
        <v>0</v>
      </c>
      <c r="E8320">
        <v>3524</v>
      </c>
      <c r="F8320">
        <v>65.4</v>
      </c>
      <c r="G8320">
        <v>2020</v>
      </c>
      <c r="H8320">
        <v>5</v>
      </c>
      <c r="I8320">
        <v>29</v>
      </c>
      <c r="J8320">
        <v>23</v>
      </c>
      <c r="K8320">
        <v>50</v>
      </c>
      <c r="L8320" t="s">
        <v>11</v>
      </c>
    </row>
    <row r="8321" spans="1:12">
      <c r="A8321" s="2">
        <v>43980.9965277778</v>
      </c>
      <c r="B8321">
        <v>0.04</v>
      </c>
      <c r="C8321">
        <v>0.051</v>
      </c>
      <c r="D8321">
        <v>0</v>
      </c>
      <c r="E8321">
        <v>3524</v>
      </c>
      <c r="F8321">
        <v>65.4</v>
      </c>
      <c r="G8321">
        <v>2020</v>
      </c>
      <c r="H8321">
        <v>5</v>
      </c>
      <c r="I8321">
        <v>29</v>
      </c>
      <c r="J8321">
        <v>23</v>
      </c>
      <c r="K8321">
        <v>55</v>
      </c>
      <c r="L8321" t="s">
        <v>11</v>
      </c>
    </row>
    <row r="8322" spans="1:12">
      <c r="A8322" s="2">
        <v>43981</v>
      </c>
      <c r="B8322">
        <v>0.063</v>
      </c>
      <c r="C8322">
        <v>0.052</v>
      </c>
      <c r="D8322">
        <v>0</v>
      </c>
      <c r="E8322">
        <v>3524</v>
      </c>
      <c r="F8322">
        <v>65.4</v>
      </c>
      <c r="G8322">
        <v>2020</v>
      </c>
      <c r="H8322">
        <v>5</v>
      </c>
      <c r="I8322">
        <v>30</v>
      </c>
      <c r="J8322">
        <v>0</v>
      </c>
      <c r="K8322">
        <v>0</v>
      </c>
      <c r="L8322" t="s">
        <v>12</v>
      </c>
    </row>
    <row r="8323" spans="1:12">
      <c r="A8323" s="2">
        <v>43981.0034722222</v>
      </c>
      <c r="B8323">
        <v>0.063</v>
      </c>
      <c r="C8323">
        <v>0.054</v>
      </c>
      <c r="D8323">
        <v>0</v>
      </c>
      <c r="E8323">
        <v>3508</v>
      </c>
      <c r="F8323">
        <v>65.3</v>
      </c>
      <c r="G8323">
        <v>2020</v>
      </c>
      <c r="H8323">
        <v>5</v>
      </c>
      <c r="I8323">
        <v>30</v>
      </c>
      <c r="J8323">
        <v>0</v>
      </c>
      <c r="K8323">
        <v>5</v>
      </c>
      <c r="L8323" t="s">
        <v>12</v>
      </c>
    </row>
    <row r="8324" spans="1:12">
      <c r="A8324" s="2">
        <v>43981.0069444444</v>
      </c>
      <c r="B8324">
        <v>0.04</v>
      </c>
      <c r="C8324">
        <v>0.055</v>
      </c>
      <c r="D8324">
        <v>0</v>
      </c>
      <c r="E8324">
        <v>3516</v>
      </c>
      <c r="F8324">
        <v>65.3</v>
      </c>
      <c r="G8324">
        <v>2020</v>
      </c>
      <c r="H8324">
        <v>5</v>
      </c>
      <c r="I8324">
        <v>30</v>
      </c>
      <c r="J8324">
        <v>0</v>
      </c>
      <c r="K8324">
        <v>10</v>
      </c>
      <c r="L8324" t="s">
        <v>12</v>
      </c>
    </row>
    <row r="8325" spans="1:12">
      <c r="A8325" s="2">
        <v>43981.0104166667</v>
      </c>
      <c r="B8325">
        <v>0.04</v>
      </c>
      <c r="C8325">
        <v>0.056</v>
      </c>
      <c r="D8325">
        <v>0</v>
      </c>
      <c r="E8325">
        <v>3508</v>
      </c>
      <c r="F8325">
        <v>65.3</v>
      </c>
      <c r="G8325">
        <v>2020</v>
      </c>
      <c r="H8325">
        <v>5</v>
      </c>
      <c r="I8325">
        <v>30</v>
      </c>
      <c r="J8325">
        <v>0</v>
      </c>
      <c r="K8325">
        <v>15</v>
      </c>
      <c r="L8325" t="s">
        <v>12</v>
      </c>
    </row>
    <row r="8326" spans="1:12">
      <c r="A8326" s="2">
        <v>43981.0138888889</v>
      </c>
      <c r="B8326">
        <v>0.063</v>
      </c>
      <c r="C8326">
        <v>0.057</v>
      </c>
      <c r="D8326">
        <v>0</v>
      </c>
      <c r="E8326">
        <v>3516</v>
      </c>
      <c r="F8326">
        <v>65.3</v>
      </c>
      <c r="G8326">
        <v>2020</v>
      </c>
      <c r="H8326">
        <v>5</v>
      </c>
      <c r="I8326">
        <v>30</v>
      </c>
      <c r="J8326">
        <v>0</v>
      </c>
      <c r="K8326">
        <v>20</v>
      </c>
      <c r="L8326" t="s">
        <v>12</v>
      </c>
    </row>
    <row r="8327" spans="1:12">
      <c r="A8327" s="2">
        <v>43981.0173611111</v>
      </c>
      <c r="B8327">
        <v>0.063</v>
      </c>
      <c r="C8327">
        <v>0.058</v>
      </c>
      <c r="D8327">
        <v>0</v>
      </c>
      <c r="E8327">
        <v>3548</v>
      </c>
      <c r="F8327">
        <v>65.3</v>
      </c>
      <c r="G8327">
        <v>2020</v>
      </c>
      <c r="H8327">
        <v>5</v>
      </c>
      <c r="I8327">
        <v>30</v>
      </c>
      <c r="J8327">
        <v>0</v>
      </c>
      <c r="K8327">
        <v>25</v>
      </c>
      <c r="L8327" t="s">
        <v>12</v>
      </c>
    </row>
    <row r="8328" spans="1:12">
      <c r="A8328" s="2">
        <v>43981.0208333333</v>
      </c>
      <c r="B8328">
        <v>0.063</v>
      </c>
      <c r="C8328">
        <v>0.059</v>
      </c>
      <c r="D8328">
        <v>0</v>
      </c>
      <c r="E8328">
        <v>3524</v>
      </c>
      <c r="F8328">
        <v>65.3</v>
      </c>
      <c r="G8328">
        <v>2020</v>
      </c>
      <c r="H8328">
        <v>5</v>
      </c>
      <c r="I8328">
        <v>30</v>
      </c>
      <c r="J8328">
        <v>0</v>
      </c>
      <c r="K8328">
        <v>30</v>
      </c>
      <c r="L8328" t="s">
        <v>12</v>
      </c>
    </row>
    <row r="8329" spans="1:12">
      <c r="A8329" s="2">
        <v>43981.0243055556</v>
      </c>
      <c r="B8329">
        <v>0.063</v>
      </c>
      <c r="C8329">
        <v>0.059</v>
      </c>
      <c r="D8329">
        <v>0</v>
      </c>
      <c r="E8329">
        <v>3508</v>
      </c>
      <c r="F8329">
        <v>65.3</v>
      </c>
      <c r="G8329">
        <v>2020</v>
      </c>
      <c r="H8329">
        <v>5</v>
      </c>
      <c r="I8329">
        <v>30</v>
      </c>
      <c r="J8329">
        <v>0</v>
      </c>
      <c r="K8329">
        <v>35</v>
      </c>
      <c r="L8329" t="s">
        <v>12</v>
      </c>
    </row>
    <row r="8330" spans="1:12">
      <c r="A8330" s="2">
        <v>43981.0277777778</v>
      </c>
      <c r="B8330">
        <v>0.063</v>
      </c>
      <c r="C8330">
        <v>0.059</v>
      </c>
      <c r="D8330">
        <v>0</v>
      </c>
      <c r="E8330">
        <v>3516</v>
      </c>
      <c r="F8330">
        <v>65.3</v>
      </c>
      <c r="G8330">
        <v>2020</v>
      </c>
      <c r="H8330">
        <v>5</v>
      </c>
      <c r="I8330">
        <v>30</v>
      </c>
      <c r="J8330">
        <v>0</v>
      </c>
      <c r="K8330">
        <v>40</v>
      </c>
      <c r="L8330" t="s">
        <v>12</v>
      </c>
    </row>
    <row r="8331" spans="1:12">
      <c r="A8331" s="2">
        <v>43981.03125</v>
      </c>
      <c r="B8331">
        <v>0.063</v>
      </c>
      <c r="C8331">
        <v>0.059</v>
      </c>
      <c r="D8331">
        <v>0</v>
      </c>
      <c r="E8331">
        <v>3516</v>
      </c>
      <c r="F8331">
        <v>65.3</v>
      </c>
      <c r="G8331">
        <v>2020</v>
      </c>
      <c r="H8331">
        <v>5</v>
      </c>
      <c r="I8331">
        <v>30</v>
      </c>
      <c r="J8331">
        <v>0</v>
      </c>
      <c r="K8331">
        <v>45</v>
      </c>
      <c r="L8331" t="s">
        <v>12</v>
      </c>
    </row>
    <row r="8332" spans="1:12">
      <c r="A8332" s="2">
        <v>43981.0347222222</v>
      </c>
      <c r="B8332">
        <v>0.063</v>
      </c>
      <c r="C8332">
        <v>0.058</v>
      </c>
      <c r="D8332">
        <v>0</v>
      </c>
      <c r="E8332">
        <v>3499</v>
      </c>
      <c r="F8332">
        <v>65.3</v>
      </c>
      <c r="G8332">
        <v>2020</v>
      </c>
      <c r="H8332">
        <v>5</v>
      </c>
      <c r="I8332">
        <v>30</v>
      </c>
      <c r="J8332">
        <v>0</v>
      </c>
      <c r="K8332">
        <v>50</v>
      </c>
      <c r="L8332" t="s">
        <v>12</v>
      </c>
    </row>
    <row r="8333" spans="1:12">
      <c r="A8333" s="2">
        <v>43981.0381944444</v>
      </c>
      <c r="B8333">
        <v>0.063</v>
      </c>
      <c r="C8333">
        <v>0.058</v>
      </c>
      <c r="D8333">
        <v>0</v>
      </c>
      <c r="E8333">
        <v>3516</v>
      </c>
      <c r="F8333">
        <v>65.3</v>
      </c>
      <c r="G8333">
        <v>2020</v>
      </c>
      <c r="H8333">
        <v>5</v>
      </c>
      <c r="I8333">
        <v>30</v>
      </c>
      <c r="J8333">
        <v>0</v>
      </c>
      <c r="K8333">
        <v>55</v>
      </c>
      <c r="L8333" t="s">
        <v>12</v>
      </c>
    </row>
    <row r="8334" spans="1:12">
      <c r="A8334" s="2">
        <v>43981.0416666667</v>
      </c>
      <c r="B8334">
        <v>0.063</v>
      </c>
      <c r="C8334">
        <v>0.057</v>
      </c>
      <c r="D8334">
        <v>0</v>
      </c>
      <c r="E8334">
        <v>3508</v>
      </c>
      <c r="F8334">
        <v>65.3</v>
      </c>
      <c r="G8334">
        <v>2020</v>
      </c>
      <c r="H8334">
        <v>5</v>
      </c>
      <c r="I8334">
        <v>30</v>
      </c>
      <c r="J8334">
        <v>1</v>
      </c>
      <c r="K8334">
        <v>0</v>
      </c>
      <c r="L8334" t="s">
        <v>12</v>
      </c>
    </row>
    <row r="8335" spans="1:12">
      <c r="A8335" s="2">
        <v>43981.0451388889</v>
      </c>
      <c r="B8335">
        <v>0.04</v>
      </c>
      <c r="C8335">
        <v>0.056</v>
      </c>
      <c r="D8335">
        <v>0</v>
      </c>
      <c r="E8335">
        <v>3508</v>
      </c>
      <c r="F8335">
        <v>65.3</v>
      </c>
      <c r="G8335">
        <v>2020</v>
      </c>
      <c r="H8335">
        <v>5</v>
      </c>
      <c r="I8335">
        <v>30</v>
      </c>
      <c r="J8335">
        <v>1</v>
      </c>
      <c r="K8335">
        <v>5</v>
      </c>
      <c r="L8335" t="s">
        <v>12</v>
      </c>
    </row>
    <row r="8336" spans="1:12">
      <c r="A8336" s="2">
        <v>43981.0486111111</v>
      </c>
      <c r="B8336">
        <v>0.063</v>
      </c>
      <c r="C8336">
        <v>0.055</v>
      </c>
      <c r="D8336">
        <v>0</v>
      </c>
      <c r="E8336">
        <v>3508</v>
      </c>
      <c r="F8336">
        <v>65.3</v>
      </c>
      <c r="G8336">
        <v>2020</v>
      </c>
      <c r="H8336">
        <v>5</v>
      </c>
      <c r="I8336">
        <v>30</v>
      </c>
      <c r="J8336">
        <v>1</v>
      </c>
      <c r="K8336">
        <v>10</v>
      </c>
      <c r="L8336" t="s">
        <v>12</v>
      </c>
    </row>
    <row r="8337" spans="1:12">
      <c r="A8337" s="2">
        <v>43981.0520833333</v>
      </c>
      <c r="B8337">
        <v>0.04</v>
      </c>
      <c r="C8337">
        <v>0.054</v>
      </c>
      <c r="D8337">
        <v>0</v>
      </c>
      <c r="E8337">
        <v>3508</v>
      </c>
      <c r="F8337">
        <v>65.3</v>
      </c>
      <c r="G8337">
        <v>2020</v>
      </c>
      <c r="H8337">
        <v>5</v>
      </c>
      <c r="I8337">
        <v>30</v>
      </c>
      <c r="J8337">
        <v>1</v>
      </c>
      <c r="K8337">
        <v>15</v>
      </c>
      <c r="L8337" t="s">
        <v>12</v>
      </c>
    </row>
    <row r="8338" spans="1:12">
      <c r="A8338" s="2">
        <v>43981.0555555556</v>
      </c>
      <c r="B8338">
        <v>0.04</v>
      </c>
      <c r="C8338">
        <v>0.053</v>
      </c>
      <c r="D8338">
        <v>0</v>
      </c>
      <c r="E8338">
        <v>3508</v>
      </c>
      <c r="F8338">
        <v>65.3</v>
      </c>
      <c r="G8338">
        <v>2020</v>
      </c>
      <c r="H8338">
        <v>5</v>
      </c>
      <c r="I8338">
        <v>30</v>
      </c>
      <c r="J8338">
        <v>1</v>
      </c>
      <c r="K8338">
        <v>20</v>
      </c>
      <c r="L8338" t="s">
        <v>12</v>
      </c>
    </row>
    <row r="8339" spans="1:12">
      <c r="A8339" s="2">
        <v>43981.0590277778</v>
      </c>
      <c r="B8339">
        <v>0.063</v>
      </c>
      <c r="C8339">
        <v>0.053</v>
      </c>
      <c r="D8339">
        <v>0</v>
      </c>
      <c r="E8339">
        <v>3508</v>
      </c>
      <c r="F8339">
        <v>65.3</v>
      </c>
      <c r="G8339">
        <v>2020</v>
      </c>
      <c r="H8339">
        <v>5</v>
      </c>
      <c r="I8339">
        <v>30</v>
      </c>
      <c r="J8339">
        <v>1</v>
      </c>
      <c r="K8339">
        <v>25</v>
      </c>
      <c r="L8339" t="s">
        <v>12</v>
      </c>
    </row>
    <row r="8340" spans="1:12">
      <c r="A8340" s="2">
        <v>43981.0625</v>
      </c>
      <c r="B8340">
        <v>0.063</v>
      </c>
      <c r="C8340">
        <v>0.052</v>
      </c>
      <c r="D8340">
        <v>0</v>
      </c>
      <c r="E8340">
        <v>3516</v>
      </c>
      <c r="F8340">
        <v>65.3</v>
      </c>
      <c r="G8340">
        <v>2020</v>
      </c>
      <c r="H8340">
        <v>5</v>
      </c>
      <c r="I8340">
        <v>30</v>
      </c>
      <c r="J8340">
        <v>1</v>
      </c>
      <c r="K8340">
        <v>30</v>
      </c>
      <c r="L8340" t="s">
        <v>12</v>
      </c>
    </row>
    <row r="8341" spans="1:12">
      <c r="A8341" s="2">
        <v>43981.0659722222</v>
      </c>
      <c r="B8341">
        <v>0.04</v>
      </c>
      <c r="C8341">
        <v>0.051</v>
      </c>
      <c r="D8341">
        <v>0</v>
      </c>
      <c r="E8341">
        <v>3508</v>
      </c>
      <c r="F8341">
        <v>65.3</v>
      </c>
      <c r="G8341">
        <v>2020</v>
      </c>
      <c r="H8341">
        <v>5</v>
      </c>
      <c r="I8341">
        <v>30</v>
      </c>
      <c r="J8341">
        <v>1</v>
      </c>
      <c r="K8341">
        <v>35</v>
      </c>
      <c r="L8341" t="s">
        <v>12</v>
      </c>
    </row>
    <row r="8342" spans="1:12">
      <c r="A8342" s="2">
        <v>43981.0694444444</v>
      </c>
      <c r="B8342">
        <v>0.04</v>
      </c>
      <c r="C8342">
        <v>0.051</v>
      </c>
      <c r="D8342">
        <v>0</v>
      </c>
      <c r="E8342">
        <v>3516</v>
      </c>
      <c r="F8342">
        <v>65.3</v>
      </c>
      <c r="G8342">
        <v>2020</v>
      </c>
      <c r="H8342">
        <v>5</v>
      </c>
      <c r="I8342">
        <v>30</v>
      </c>
      <c r="J8342">
        <v>1</v>
      </c>
      <c r="K8342">
        <v>40</v>
      </c>
      <c r="L8342" t="s">
        <v>12</v>
      </c>
    </row>
    <row r="8343" spans="1:12">
      <c r="A8343" s="2">
        <v>43981.0729166667</v>
      </c>
      <c r="B8343">
        <v>0.063</v>
      </c>
      <c r="C8343">
        <v>0.05</v>
      </c>
      <c r="D8343">
        <v>0</v>
      </c>
      <c r="E8343">
        <v>3516</v>
      </c>
      <c r="F8343">
        <v>65.3</v>
      </c>
      <c r="G8343">
        <v>2020</v>
      </c>
      <c r="H8343">
        <v>5</v>
      </c>
      <c r="I8343">
        <v>30</v>
      </c>
      <c r="J8343">
        <v>1</v>
      </c>
      <c r="K8343">
        <v>45</v>
      </c>
      <c r="L8343" t="s">
        <v>12</v>
      </c>
    </row>
    <row r="8344" spans="1:12">
      <c r="A8344" s="2">
        <v>43981.0763888889</v>
      </c>
      <c r="B8344">
        <v>0.063</v>
      </c>
      <c r="C8344">
        <v>0.049</v>
      </c>
      <c r="D8344">
        <v>0</v>
      </c>
      <c r="E8344">
        <v>3483</v>
      </c>
      <c r="F8344">
        <v>65.3</v>
      </c>
      <c r="G8344">
        <v>2020</v>
      </c>
      <c r="H8344">
        <v>5</v>
      </c>
      <c r="I8344">
        <v>30</v>
      </c>
      <c r="J8344">
        <v>1</v>
      </c>
      <c r="K8344">
        <v>50</v>
      </c>
      <c r="L8344" t="s">
        <v>12</v>
      </c>
    </row>
    <row r="8345" spans="1:12">
      <c r="A8345" s="2">
        <v>43981.0798611111</v>
      </c>
      <c r="B8345">
        <v>0.04</v>
      </c>
      <c r="C8345">
        <v>0.048</v>
      </c>
      <c r="D8345">
        <v>0</v>
      </c>
      <c r="E8345">
        <v>3491</v>
      </c>
      <c r="F8345">
        <v>65.3</v>
      </c>
      <c r="G8345">
        <v>2020</v>
      </c>
      <c r="H8345">
        <v>5</v>
      </c>
      <c r="I8345">
        <v>30</v>
      </c>
      <c r="J8345">
        <v>1</v>
      </c>
      <c r="K8345">
        <v>55</v>
      </c>
      <c r="L8345" t="s">
        <v>12</v>
      </c>
    </row>
    <row r="8346" spans="1:12">
      <c r="A8346" s="2">
        <v>43981.0833333333</v>
      </c>
      <c r="B8346">
        <v>0.04</v>
      </c>
      <c r="C8346">
        <v>0.047</v>
      </c>
      <c r="D8346">
        <v>0</v>
      </c>
      <c r="E8346">
        <v>3516</v>
      </c>
      <c r="F8346">
        <v>65.3</v>
      </c>
      <c r="G8346">
        <v>2020</v>
      </c>
      <c r="H8346">
        <v>5</v>
      </c>
      <c r="I8346">
        <v>30</v>
      </c>
      <c r="J8346">
        <v>2</v>
      </c>
      <c r="K8346">
        <v>0</v>
      </c>
      <c r="L8346" t="s">
        <v>12</v>
      </c>
    </row>
    <row r="8347" spans="1:12">
      <c r="A8347" s="2">
        <v>43981.0868055556</v>
      </c>
      <c r="B8347">
        <v>0.063</v>
      </c>
      <c r="C8347">
        <v>0.046</v>
      </c>
      <c r="D8347">
        <v>0</v>
      </c>
      <c r="E8347">
        <v>3499</v>
      </c>
      <c r="F8347">
        <v>65.3</v>
      </c>
      <c r="G8347">
        <v>2020</v>
      </c>
      <c r="H8347">
        <v>5</v>
      </c>
      <c r="I8347">
        <v>30</v>
      </c>
      <c r="J8347">
        <v>2</v>
      </c>
      <c r="K8347">
        <v>5</v>
      </c>
      <c r="L8347" t="s">
        <v>12</v>
      </c>
    </row>
    <row r="8348" spans="1:12">
      <c r="A8348" s="2">
        <v>43981.0902777778</v>
      </c>
      <c r="B8348">
        <v>0.04</v>
      </c>
      <c r="C8348">
        <v>0.045</v>
      </c>
      <c r="D8348">
        <v>0</v>
      </c>
      <c r="E8348">
        <v>3508</v>
      </c>
      <c r="F8348">
        <v>65.3</v>
      </c>
      <c r="G8348">
        <v>2020</v>
      </c>
      <c r="H8348">
        <v>5</v>
      </c>
      <c r="I8348">
        <v>30</v>
      </c>
      <c r="J8348">
        <v>2</v>
      </c>
      <c r="K8348">
        <v>10</v>
      </c>
      <c r="L8348" t="s">
        <v>12</v>
      </c>
    </row>
    <row r="8349" spans="1:12">
      <c r="A8349" s="2">
        <v>43981.09375</v>
      </c>
      <c r="B8349">
        <v>0.04</v>
      </c>
      <c r="C8349">
        <v>0.044</v>
      </c>
      <c r="D8349">
        <v>0</v>
      </c>
      <c r="E8349">
        <v>3499</v>
      </c>
      <c r="F8349">
        <v>65.3</v>
      </c>
      <c r="G8349">
        <v>2020</v>
      </c>
      <c r="H8349">
        <v>5</v>
      </c>
      <c r="I8349">
        <v>30</v>
      </c>
      <c r="J8349">
        <v>2</v>
      </c>
      <c r="K8349">
        <v>15</v>
      </c>
      <c r="L8349" t="s">
        <v>12</v>
      </c>
    </row>
    <row r="8350" spans="1:12">
      <c r="A8350" s="2">
        <v>43981.0972222222</v>
      </c>
      <c r="B8350">
        <v>0.04</v>
      </c>
      <c r="C8350">
        <v>0.043</v>
      </c>
      <c r="D8350">
        <v>0</v>
      </c>
      <c r="E8350">
        <v>3499</v>
      </c>
      <c r="F8350">
        <v>65.3</v>
      </c>
      <c r="G8350">
        <v>2020</v>
      </c>
      <c r="H8350">
        <v>5</v>
      </c>
      <c r="I8350">
        <v>30</v>
      </c>
      <c r="J8350">
        <v>2</v>
      </c>
      <c r="K8350">
        <v>20</v>
      </c>
      <c r="L8350" t="s">
        <v>12</v>
      </c>
    </row>
    <row r="8351" spans="1:12">
      <c r="A8351" s="2">
        <v>43981.1006944444</v>
      </c>
      <c r="B8351">
        <v>0.023</v>
      </c>
      <c r="C8351">
        <v>0.042</v>
      </c>
      <c r="D8351">
        <v>0</v>
      </c>
      <c r="E8351">
        <v>3483</v>
      </c>
      <c r="F8351">
        <v>65.3</v>
      </c>
      <c r="G8351">
        <v>2020</v>
      </c>
      <c r="H8351">
        <v>5</v>
      </c>
      <c r="I8351">
        <v>30</v>
      </c>
      <c r="J8351">
        <v>2</v>
      </c>
      <c r="K8351">
        <v>25</v>
      </c>
      <c r="L8351" t="s">
        <v>12</v>
      </c>
    </row>
    <row r="8352" spans="1:12">
      <c r="A8352" s="2">
        <v>43981.1041666667</v>
      </c>
      <c r="B8352">
        <v>0.04</v>
      </c>
      <c r="C8352">
        <v>0.042</v>
      </c>
      <c r="D8352">
        <v>0</v>
      </c>
      <c r="E8352">
        <v>3508</v>
      </c>
      <c r="F8352">
        <v>65.3</v>
      </c>
      <c r="G8352">
        <v>2020</v>
      </c>
      <c r="H8352">
        <v>5</v>
      </c>
      <c r="I8352">
        <v>30</v>
      </c>
      <c r="J8352">
        <v>2</v>
      </c>
      <c r="K8352">
        <v>30</v>
      </c>
      <c r="L8352" t="s">
        <v>12</v>
      </c>
    </row>
    <row r="8353" spans="1:12">
      <c r="A8353" s="2">
        <v>43981.1076388889</v>
      </c>
      <c r="B8353">
        <v>0.04</v>
      </c>
      <c r="C8353">
        <v>0.041</v>
      </c>
      <c r="D8353">
        <v>0</v>
      </c>
      <c r="E8353">
        <v>3499</v>
      </c>
      <c r="F8353">
        <v>65.3</v>
      </c>
      <c r="G8353">
        <v>2020</v>
      </c>
      <c r="H8353">
        <v>5</v>
      </c>
      <c r="I8353">
        <v>30</v>
      </c>
      <c r="J8353">
        <v>2</v>
      </c>
      <c r="K8353">
        <v>35</v>
      </c>
      <c r="L8353" t="s">
        <v>12</v>
      </c>
    </row>
    <row r="8354" spans="1:12">
      <c r="A8354" s="2">
        <v>43981.1111111111</v>
      </c>
      <c r="B8354">
        <v>0.04</v>
      </c>
      <c r="C8354">
        <v>0.041</v>
      </c>
      <c r="D8354">
        <v>0</v>
      </c>
      <c r="E8354">
        <v>3508</v>
      </c>
      <c r="F8354">
        <v>65.3</v>
      </c>
      <c r="G8354">
        <v>2020</v>
      </c>
      <c r="H8354">
        <v>5</v>
      </c>
      <c r="I8354">
        <v>30</v>
      </c>
      <c r="J8354">
        <v>2</v>
      </c>
      <c r="K8354">
        <v>40</v>
      </c>
      <c r="L8354" t="s">
        <v>12</v>
      </c>
    </row>
    <row r="8355" spans="1:12">
      <c r="A8355" s="2">
        <v>43981.1145833333</v>
      </c>
      <c r="B8355">
        <v>0.04</v>
      </c>
      <c r="C8355">
        <v>0.042</v>
      </c>
      <c r="D8355">
        <v>0</v>
      </c>
      <c r="E8355">
        <v>3499</v>
      </c>
      <c r="F8355">
        <v>65.3</v>
      </c>
      <c r="G8355">
        <v>2020</v>
      </c>
      <c r="H8355">
        <v>5</v>
      </c>
      <c r="I8355">
        <v>30</v>
      </c>
      <c r="J8355">
        <v>2</v>
      </c>
      <c r="K8355">
        <v>45</v>
      </c>
      <c r="L8355" t="s">
        <v>12</v>
      </c>
    </row>
    <row r="8356" spans="1:12">
      <c r="A8356" s="2">
        <v>43981.1180555556</v>
      </c>
      <c r="B8356">
        <v>0.063</v>
      </c>
      <c r="C8356">
        <v>0.042</v>
      </c>
      <c r="D8356">
        <v>0</v>
      </c>
      <c r="E8356">
        <v>3508</v>
      </c>
      <c r="F8356">
        <v>65.3</v>
      </c>
      <c r="G8356">
        <v>2020</v>
      </c>
      <c r="H8356">
        <v>5</v>
      </c>
      <c r="I8356">
        <v>30</v>
      </c>
      <c r="J8356">
        <v>2</v>
      </c>
      <c r="K8356">
        <v>50</v>
      </c>
      <c r="L8356" t="s">
        <v>12</v>
      </c>
    </row>
    <row r="8357" spans="1:12">
      <c r="A8357" s="2">
        <v>43981.1215277778</v>
      </c>
      <c r="B8357">
        <v>0.04</v>
      </c>
      <c r="C8357">
        <v>0.043</v>
      </c>
      <c r="D8357">
        <v>0</v>
      </c>
      <c r="E8357">
        <v>3499</v>
      </c>
      <c r="F8357">
        <v>65.3</v>
      </c>
      <c r="G8357">
        <v>2020</v>
      </c>
      <c r="H8357">
        <v>5</v>
      </c>
      <c r="I8357">
        <v>30</v>
      </c>
      <c r="J8357">
        <v>2</v>
      </c>
      <c r="K8357">
        <v>55</v>
      </c>
      <c r="L8357" t="s">
        <v>12</v>
      </c>
    </row>
    <row r="8358" spans="1:12">
      <c r="A8358" s="2">
        <v>43981.125</v>
      </c>
      <c r="B8358">
        <v>0.04</v>
      </c>
      <c r="C8358">
        <v>0.045</v>
      </c>
      <c r="D8358">
        <v>0</v>
      </c>
      <c r="E8358">
        <v>3491</v>
      </c>
      <c r="F8358">
        <v>65.3</v>
      </c>
      <c r="G8358">
        <v>2020</v>
      </c>
      <c r="H8358">
        <v>5</v>
      </c>
      <c r="I8358">
        <v>30</v>
      </c>
      <c r="J8358">
        <v>3</v>
      </c>
      <c r="K8358">
        <v>0</v>
      </c>
      <c r="L8358" t="s">
        <v>12</v>
      </c>
    </row>
    <row r="8359" spans="1:12">
      <c r="A8359" s="2">
        <v>43981.1284722222</v>
      </c>
      <c r="B8359">
        <v>0.04</v>
      </c>
      <c r="C8359">
        <v>0.046</v>
      </c>
      <c r="D8359">
        <v>0</v>
      </c>
      <c r="E8359">
        <v>3499</v>
      </c>
      <c r="F8359">
        <v>65.3</v>
      </c>
      <c r="G8359">
        <v>2020</v>
      </c>
      <c r="H8359">
        <v>5</v>
      </c>
      <c r="I8359">
        <v>30</v>
      </c>
      <c r="J8359">
        <v>3</v>
      </c>
      <c r="K8359">
        <v>5</v>
      </c>
      <c r="L8359" t="s">
        <v>12</v>
      </c>
    </row>
    <row r="8360" spans="1:12">
      <c r="A8360" s="2">
        <v>43981.1319444444</v>
      </c>
      <c r="B8360">
        <v>0.04</v>
      </c>
      <c r="C8360">
        <v>0.048</v>
      </c>
      <c r="D8360">
        <v>0</v>
      </c>
      <c r="E8360">
        <v>3499</v>
      </c>
      <c r="F8360">
        <v>65.3</v>
      </c>
      <c r="G8360">
        <v>2020</v>
      </c>
      <c r="H8360">
        <v>5</v>
      </c>
      <c r="I8360">
        <v>30</v>
      </c>
      <c r="J8360">
        <v>3</v>
      </c>
      <c r="K8360">
        <v>10</v>
      </c>
      <c r="L8360" t="s">
        <v>12</v>
      </c>
    </row>
    <row r="8361" spans="1:12">
      <c r="A8361" s="2">
        <v>43981.1354166667</v>
      </c>
      <c r="B8361">
        <v>0.063</v>
      </c>
      <c r="C8361">
        <v>0.049</v>
      </c>
      <c r="D8361">
        <v>0</v>
      </c>
      <c r="E8361">
        <v>3548</v>
      </c>
      <c r="F8361">
        <v>65.3</v>
      </c>
      <c r="G8361">
        <v>2020</v>
      </c>
      <c r="H8361">
        <v>5</v>
      </c>
      <c r="I8361">
        <v>30</v>
      </c>
      <c r="J8361">
        <v>3</v>
      </c>
      <c r="K8361">
        <v>15</v>
      </c>
      <c r="L8361" t="s">
        <v>12</v>
      </c>
    </row>
    <row r="8362" spans="1:12">
      <c r="A8362" s="2">
        <v>43981.1388888889</v>
      </c>
      <c r="B8362">
        <v>0.04</v>
      </c>
      <c r="C8362">
        <v>0.051</v>
      </c>
      <c r="D8362">
        <v>0</v>
      </c>
      <c r="E8362">
        <v>3532</v>
      </c>
      <c r="F8362">
        <v>65.2</v>
      </c>
      <c r="G8362">
        <v>2020</v>
      </c>
      <c r="H8362">
        <v>5</v>
      </c>
      <c r="I8362">
        <v>30</v>
      </c>
      <c r="J8362">
        <v>3</v>
      </c>
      <c r="K8362">
        <v>20</v>
      </c>
      <c r="L8362" t="s">
        <v>12</v>
      </c>
    </row>
    <row r="8363" spans="1:12">
      <c r="A8363" s="2">
        <v>43981.1423611111</v>
      </c>
      <c r="B8363">
        <v>0.063</v>
      </c>
      <c r="C8363">
        <v>0.052</v>
      </c>
      <c r="D8363">
        <v>0</v>
      </c>
      <c r="E8363">
        <v>3475</v>
      </c>
      <c r="F8363">
        <v>65.2</v>
      </c>
      <c r="G8363">
        <v>2020</v>
      </c>
      <c r="H8363">
        <v>5</v>
      </c>
      <c r="I8363">
        <v>30</v>
      </c>
      <c r="J8363">
        <v>3</v>
      </c>
      <c r="K8363">
        <v>25</v>
      </c>
      <c r="L8363" t="s">
        <v>12</v>
      </c>
    </row>
    <row r="8364" spans="1:12">
      <c r="A8364" s="2">
        <v>43981.1458333333</v>
      </c>
      <c r="B8364">
        <v>0.04</v>
      </c>
      <c r="C8364">
        <v>0.054</v>
      </c>
      <c r="D8364">
        <v>0</v>
      </c>
      <c r="E8364">
        <v>3475</v>
      </c>
      <c r="F8364">
        <v>65.1</v>
      </c>
      <c r="G8364">
        <v>2020</v>
      </c>
      <c r="H8364">
        <v>5</v>
      </c>
      <c r="I8364">
        <v>30</v>
      </c>
      <c r="J8364">
        <v>3</v>
      </c>
      <c r="K8364">
        <v>30</v>
      </c>
      <c r="L8364" t="s">
        <v>12</v>
      </c>
    </row>
    <row r="8365" spans="1:12">
      <c r="A8365" s="2">
        <v>43981.1493055556</v>
      </c>
      <c r="B8365">
        <v>0.063</v>
      </c>
      <c r="C8365">
        <v>0.055</v>
      </c>
      <c r="D8365">
        <v>0</v>
      </c>
      <c r="E8365">
        <v>3508</v>
      </c>
      <c r="F8365">
        <v>65.2</v>
      </c>
      <c r="G8365">
        <v>2020</v>
      </c>
      <c r="H8365">
        <v>5</v>
      </c>
      <c r="I8365">
        <v>30</v>
      </c>
      <c r="J8365">
        <v>3</v>
      </c>
      <c r="K8365">
        <v>35</v>
      </c>
      <c r="L8365" t="s">
        <v>12</v>
      </c>
    </row>
    <row r="8366" spans="1:12">
      <c r="A8366" s="2">
        <v>43981.1527777778</v>
      </c>
      <c r="B8366">
        <v>0.063</v>
      </c>
      <c r="C8366">
        <v>0.056</v>
      </c>
      <c r="D8366">
        <v>0</v>
      </c>
      <c r="E8366">
        <v>3548</v>
      </c>
      <c r="F8366">
        <v>65.1</v>
      </c>
      <c r="G8366">
        <v>2020</v>
      </c>
      <c r="H8366">
        <v>5</v>
      </c>
      <c r="I8366">
        <v>30</v>
      </c>
      <c r="J8366">
        <v>3</v>
      </c>
      <c r="K8366">
        <v>40</v>
      </c>
      <c r="L8366" t="s">
        <v>12</v>
      </c>
    </row>
    <row r="8367" spans="1:12">
      <c r="A8367" s="2">
        <v>43981.15625</v>
      </c>
      <c r="B8367">
        <v>0.063</v>
      </c>
      <c r="C8367">
        <v>0.057</v>
      </c>
      <c r="D8367">
        <v>0</v>
      </c>
      <c r="E8367">
        <v>3459</v>
      </c>
      <c r="F8367">
        <v>65.1</v>
      </c>
      <c r="G8367">
        <v>2020</v>
      </c>
      <c r="H8367">
        <v>5</v>
      </c>
      <c r="I8367">
        <v>30</v>
      </c>
      <c r="J8367">
        <v>3</v>
      </c>
      <c r="K8367">
        <v>45</v>
      </c>
      <c r="L8367" t="s">
        <v>12</v>
      </c>
    </row>
    <row r="8368" spans="1:12">
      <c r="A8368" s="2">
        <v>43981.1597222222</v>
      </c>
      <c r="B8368">
        <v>0.063</v>
      </c>
      <c r="C8368">
        <v>0.058</v>
      </c>
      <c r="D8368">
        <v>0</v>
      </c>
      <c r="E8368">
        <v>3491</v>
      </c>
      <c r="F8368">
        <v>65.1</v>
      </c>
      <c r="G8368">
        <v>2020</v>
      </c>
      <c r="H8368">
        <v>5</v>
      </c>
      <c r="I8368">
        <v>30</v>
      </c>
      <c r="J8368">
        <v>3</v>
      </c>
      <c r="K8368">
        <v>50</v>
      </c>
      <c r="L8368" t="s">
        <v>12</v>
      </c>
    </row>
    <row r="8369" spans="1:12">
      <c r="A8369" s="2">
        <v>43981.1631944444</v>
      </c>
      <c r="B8369">
        <v>0.063</v>
      </c>
      <c r="C8369">
        <v>0.059</v>
      </c>
      <c r="D8369">
        <v>0</v>
      </c>
      <c r="E8369">
        <v>3491</v>
      </c>
      <c r="F8369">
        <v>65.1</v>
      </c>
      <c r="G8369">
        <v>2020</v>
      </c>
      <c r="H8369">
        <v>5</v>
      </c>
      <c r="I8369">
        <v>30</v>
      </c>
      <c r="J8369">
        <v>3</v>
      </c>
      <c r="K8369">
        <v>55</v>
      </c>
      <c r="L8369" t="s">
        <v>12</v>
      </c>
    </row>
    <row r="8370" spans="1:12">
      <c r="A8370" s="2">
        <v>43981.1666666667</v>
      </c>
      <c r="B8370">
        <v>0.063</v>
      </c>
      <c r="C8370">
        <v>0.059</v>
      </c>
      <c r="D8370">
        <v>0</v>
      </c>
      <c r="E8370">
        <v>3540</v>
      </c>
      <c r="F8370">
        <v>65.1</v>
      </c>
      <c r="G8370">
        <v>2020</v>
      </c>
      <c r="H8370">
        <v>5</v>
      </c>
      <c r="I8370">
        <v>30</v>
      </c>
      <c r="J8370">
        <v>4</v>
      </c>
      <c r="K8370">
        <v>0</v>
      </c>
      <c r="L8370" t="s">
        <v>12</v>
      </c>
    </row>
    <row r="8371" spans="1:12">
      <c r="A8371" s="2">
        <v>43981.1701388889</v>
      </c>
      <c r="B8371">
        <v>0.04</v>
      </c>
      <c r="C8371">
        <v>0.059</v>
      </c>
      <c r="D8371">
        <v>0</v>
      </c>
      <c r="E8371">
        <v>3499</v>
      </c>
      <c r="F8371">
        <v>65.1</v>
      </c>
      <c r="G8371">
        <v>2020</v>
      </c>
      <c r="H8371">
        <v>5</v>
      </c>
      <c r="I8371">
        <v>30</v>
      </c>
      <c r="J8371">
        <v>4</v>
      </c>
      <c r="K8371">
        <v>5</v>
      </c>
      <c r="L8371" t="s">
        <v>12</v>
      </c>
    </row>
    <row r="8372" spans="1:12">
      <c r="A8372" s="2">
        <v>43981.1736111111</v>
      </c>
      <c r="B8372">
        <v>0.063</v>
      </c>
      <c r="C8372">
        <v>0.059</v>
      </c>
      <c r="D8372">
        <v>0</v>
      </c>
      <c r="E8372">
        <v>3451</v>
      </c>
      <c r="F8372">
        <v>65.1</v>
      </c>
      <c r="G8372">
        <v>2020</v>
      </c>
      <c r="H8372">
        <v>5</v>
      </c>
      <c r="I8372">
        <v>30</v>
      </c>
      <c r="J8372">
        <v>4</v>
      </c>
      <c r="K8372">
        <v>10</v>
      </c>
      <c r="L8372" t="s">
        <v>12</v>
      </c>
    </row>
    <row r="8373" spans="1:12">
      <c r="A8373" s="2">
        <v>43981.1770833333</v>
      </c>
      <c r="B8373">
        <v>0.063</v>
      </c>
      <c r="C8373">
        <v>0.061</v>
      </c>
      <c r="D8373">
        <v>0</v>
      </c>
      <c r="E8373">
        <v>3499</v>
      </c>
      <c r="F8373">
        <v>65.1</v>
      </c>
      <c r="G8373">
        <v>2020</v>
      </c>
      <c r="H8373">
        <v>5</v>
      </c>
      <c r="I8373">
        <v>30</v>
      </c>
      <c r="J8373">
        <v>4</v>
      </c>
      <c r="K8373">
        <v>15</v>
      </c>
      <c r="L8373" t="s">
        <v>12</v>
      </c>
    </row>
    <row r="8374" spans="1:12">
      <c r="A8374" s="2">
        <v>43981.1805555556</v>
      </c>
      <c r="B8374">
        <v>0.063</v>
      </c>
      <c r="C8374">
        <v>0.065</v>
      </c>
      <c r="D8374">
        <v>0</v>
      </c>
      <c r="E8374">
        <v>3516</v>
      </c>
      <c r="F8374">
        <v>65.1</v>
      </c>
      <c r="G8374">
        <v>2020</v>
      </c>
      <c r="H8374">
        <v>5</v>
      </c>
      <c r="I8374">
        <v>30</v>
      </c>
      <c r="J8374">
        <v>4</v>
      </c>
      <c r="K8374">
        <v>20</v>
      </c>
      <c r="L8374" t="s">
        <v>12</v>
      </c>
    </row>
    <row r="8375" spans="1:12">
      <c r="A8375" s="2">
        <v>43981.1840277778</v>
      </c>
      <c r="B8375">
        <v>0.063</v>
      </c>
      <c r="C8375">
        <v>0.073</v>
      </c>
      <c r="D8375">
        <v>0</v>
      </c>
      <c r="E8375">
        <v>3548</v>
      </c>
      <c r="F8375">
        <v>65.2</v>
      </c>
      <c r="G8375">
        <v>2020</v>
      </c>
      <c r="H8375">
        <v>5</v>
      </c>
      <c r="I8375">
        <v>30</v>
      </c>
      <c r="J8375">
        <v>4</v>
      </c>
      <c r="K8375">
        <v>25</v>
      </c>
      <c r="L8375" t="s">
        <v>12</v>
      </c>
    </row>
    <row r="8376" spans="1:12">
      <c r="A8376" s="2">
        <v>43981.1875</v>
      </c>
      <c r="B8376">
        <v>0.063</v>
      </c>
      <c r="C8376">
        <v>0.084</v>
      </c>
      <c r="D8376">
        <v>0</v>
      </c>
      <c r="E8376">
        <v>3540</v>
      </c>
      <c r="F8376">
        <v>65.1</v>
      </c>
      <c r="G8376">
        <v>2020</v>
      </c>
      <c r="H8376">
        <v>5</v>
      </c>
      <c r="I8376">
        <v>30</v>
      </c>
      <c r="J8376">
        <v>4</v>
      </c>
      <c r="K8376">
        <v>30</v>
      </c>
      <c r="L8376" t="s">
        <v>12</v>
      </c>
    </row>
    <row r="8377" spans="1:12">
      <c r="A8377" s="2">
        <v>43981.1909722222</v>
      </c>
      <c r="B8377">
        <v>0.085</v>
      </c>
      <c r="C8377">
        <v>0.085</v>
      </c>
      <c r="D8377">
        <v>0.014</v>
      </c>
      <c r="E8377">
        <v>3516</v>
      </c>
      <c r="F8377">
        <v>65.1</v>
      </c>
      <c r="G8377">
        <v>2020</v>
      </c>
      <c r="H8377">
        <v>5</v>
      </c>
      <c r="I8377">
        <v>30</v>
      </c>
      <c r="J8377">
        <v>4</v>
      </c>
      <c r="K8377">
        <v>35</v>
      </c>
      <c r="L8377" t="s">
        <v>12</v>
      </c>
    </row>
    <row r="8378" spans="1:12">
      <c r="A8378" s="2">
        <v>43981.1944444444</v>
      </c>
      <c r="B8378">
        <v>0.085</v>
      </c>
      <c r="C8378">
        <v>0.085</v>
      </c>
      <c r="D8378">
        <v>0.03</v>
      </c>
      <c r="E8378">
        <v>3524</v>
      </c>
      <c r="F8378">
        <v>65.1</v>
      </c>
      <c r="G8378">
        <v>2020</v>
      </c>
      <c r="H8378">
        <v>5</v>
      </c>
      <c r="I8378">
        <v>30</v>
      </c>
      <c r="J8378">
        <v>4</v>
      </c>
      <c r="K8378">
        <v>40</v>
      </c>
      <c r="L8378" t="s">
        <v>12</v>
      </c>
    </row>
    <row r="8379" spans="1:12">
      <c r="A8379" s="2">
        <v>43981.1979166667</v>
      </c>
      <c r="B8379">
        <v>0.063</v>
      </c>
      <c r="C8379">
        <v>0.085</v>
      </c>
      <c r="D8379">
        <v>0.047</v>
      </c>
      <c r="E8379">
        <v>3499</v>
      </c>
      <c r="F8379">
        <v>65.1</v>
      </c>
      <c r="G8379">
        <v>2020</v>
      </c>
      <c r="H8379">
        <v>5</v>
      </c>
      <c r="I8379">
        <v>30</v>
      </c>
      <c r="J8379">
        <v>4</v>
      </c>
      <c r="K8379">
        <v>45</v>
      </c>
      <c r="L8379" t="s">
        <v>12</v>
      </c>
    </row>
    <row r="8380" spans="1:12">
      <c r="A8380" s="2">
        <v>43981.2013888889</v>
      </c>
      <c r="B8380">
        <v>0.063</v>
      </c>
      <c r="C8380">
        <v>0.085</v>
      </c>
      <c r="D8380">
        <v>0.061</v>
      </c>
      <c r="E8380">
        <v>3508</v>
      </c>
      <c r="F8380">
        <v>65.1</v>
      </c>
      <c r="G8380">
        <v>2020</v>
      </c>
      <c r="H8380">
        <v>5</v>
      </c>
      <c r="I8380">
        <v>30</v>
      </c>
      <c r="J8380">
        <v>4</v>
      </c>
      <c r="K8380">
        <v>50</v>
      </c>
      <c r="L8380" t="s">
        <v>12</v>
      </c>
    </row>
    <row r="8381" spans="1:12">
      <c r="A8381" s="2">
        <v>43981.2048611111</v>
      </c>
      <c r="B8381">
        <v>0.163</v>
      </c>
      <c r="C8381">
        <v>0.085</v>
      </c>
      <c r="D8381">
        <v>0.073</v>
      </c>
      <c r="E8381">
        <v>3499</v>
      </c>
      <c r="F8381">
        <v>65.1</v>
      </c>
      <c r="G8381">
        <v>2020</v>
      </c>
      <c r="H8381">
        <v>5</v>
      </c>
      <c r="I8381">
        <v>30</v>
      </c>
      <c r="J8381">
        <v>4</v>
      </c>
      <c r="K8381">
        <v>55</v>
      </c>
      <c r="L8381" t="s">
        <v>12</v>
      </c>
    </row>
    <row r="8382" spans="1:12">
      <c r="A8382" s="2">
        <v>43981.2083333333</v>
      </c>
      <c r="B8382">
        <v>0.341</v>
      </c>
      <c r="C8382">
        <v>0.085</v>
      </c>
      <c r="D8382">
        <v>0.082</v>
      </c>
      <c r="E8382">
        <v>3499</v>
      </c>
      <c r="F8382">
        <v>65.1</v>
      </c>
      <c r="G8382">
        <v>2020</v>
      </c>
      <c r="H8382">
        <v>5</v>
      </c>
      <c r="I8382">
        <v>30</v>
      </c>
      <c r="J8382">
        <v>5</v>
      </c>
      <c r="K8382">
        <v>0</v>
      </c>
      <c r="L8382" t="s">
        <v>12</v>
      </c>
    </row>
    <row r="8383" spans="1:12">
      <c r="A8383" s="2">
        <v>43981.2118055556</v>
      </c>
      <c r="B8383">
        <v>0.341</v>
      </c>
      <c r="C8383">
        <v>0.085</v>
      </c>
      <c r="D8383">
        <v>0.089</v>
      </c>
      <c r="E8383">
        <v>3516</v>
      </c>
      <c r="F8383">
        <v>65.1</v>
      </c>
      <c r="G8383">
        <v>2020</v>
      </c>
      <c r="H8383">
        <v>5</v>
      </c>
      <c r="I8383">
        <v>30</v>
      </c>
      <c r="J8383">
        <v>5</v>
      </c>
      <c r="K8383">
        <v>5</v>
      </c>
      <c r="L8383" t="s">
        <v>12</v>
      </c>
    </row>
    <row r="8384" spans="1:12">
      <c r="A8384" s="2">
        <v>43981.2152777778</v>
      </c>
      <c r="B8384">
        <v>0.273</v>
      </c>
      <c r="C8384">
        <v>0.085</v>
      </c>
      <c r="D8384">
        <v>0.095</v>
      </c>
      <c r="E8384">
        <v>3508</v>
      </c>
      <c r="F8384">
        <v>65.1</v>
      </c>
      <c r="G8384">
        <v>2020</v>
      </c>
      <c r="H8384">
        <v>5</v>
      </c>
      <c r="I8384">
        <v>30</v>
      </c>
      <c r="J8384">
        <v>5</v>
      </c>
      <c r="K8384">
        <v>10</v>
      </c>
      <c r="L8384" t="s">
        <v>12</v>
      </c>
    </row>
    <row r="8385" spans="1:12">
      <c r="A8385" s="2">
        <v>43981.21875</v>
      </c>
      <c r="B8385">
        <v>0.214</v>
      </c>
      <c r="C8385">
        <v>0.085</v>
      </c>
      <c r="D8385">
        <v>0.099</v>
      </c>
      <c r="E8385">
        <v>3499</v>
      </c>
      <c r="F8385">
        <v>65.1</v>
      </c>
      <c r="G8385">
        <v>2020</v>
      </c>
      <c r="H8385">
        <v>5</v>
      </c>
      <c r="I8385">
        <v>30</v>
      </c>
      <c r="J8385">
        <v>5</v>
      </c>
      <c r="K8385">
        <v>15</v>
      </c>
      <c r="L8385" t="s">
        <v>12</v>
      </c>
    </row>
    <row r="8386" spans="1:12">
      <c r="A8386" s="2">
        <v>43981.2222222222</v>
      </c>
      <c r="B8386">
        <v>0.163</v>
      </c>
      <c r="C8386">
        <v>0.085</v>
      </c>
      <c r="D8386">
        <v>0.102</v>
      </c>
      <c r="E8386">
        <v>3459</v>
      </c>
      <c r="F8386">
        <v>65.1</v>
      </c>
      <c r="G8386">
        <v>2020</v>
      </c>
      <c r="H8386">
        <v>5</v>
      </c>
      <c r="I8386">
        <v>30</v>
      </c>
      <c r="J8386">
        <v>5</v>
      </c>
      <c r="K8386">
        <v>20</v>
      </c>
      <c r="L8386" t="s">
        <v>12</v>
      </c>
    </row>
    <row r="8387" spans="1:12">
      <c r="A8387" s="2">
        <v>43981.2256944444</v>
      </c>
      <c r="B8387">
        <v>0.163</v>
      </c>
      <c r="C8387">
        <v>0.085</v>
      </c>
      <c r="D8387">
        <v>0.101</v>
      </c>
      <c r="E8387">
        <v>3491</v>
      </c>
      <c r="F8387">
        <v>65.1</v>
      </c>
      <c r="G8387">
        <v>2020</v>
      </c>
      <c r="H8387">
        <v>5</v>
      </c>
      <c r="I8387">
        <v>30</v>
      </c>
      <c r="J8387">
        <v>5</v>
      </c>
      <c r="K8387">
        <v>25</v>
      </c>
      <c r="L8387" t="s">
        <v>12</v>
      </c>
    </row>
    <row r="8388" spans="1:12">
      <c r="A8388" s="2">
        <v>43981.2291666667</v>
      </c>
      <c r="B8388">
        <v>0.12</v>
      </c>
      <c r="C8388">
        <v>0.084</v>
      </c>
      <c r="D8388">
        <v>0.097</v>
      </c>
      <c r="E8388">
        <v>3483</v>
      </c>
      <c r="F8388">
        <v>65.1</v>
      </c>
      <c r="G8388">
        <v>2020</v>
      </c>
      <c r="H8388">
        <v>5</v>
      </c>
      <c r="I8388">
        <v>30</v>
      </c>
      <c r="J8388">
        <v>5</v>
      </c>
      <c r="K8388">
        <v>30</v>
      </c>
      <c r="L8388" t="s">
        <v>12</v>
      </c>
    </row>
    <row r="8389" spans="1:12">
      <c r="A8389" s="2">
        <v>43981.2326388889</v>
      </c>
      <c r="B8389">
        <v>0.12</v>
      </c>
      <c r="C8389">
        <v>0.084</v>
      </c>
      <c r="D8389">
        <v>0.085</v>
      </c>
      <c r="E8389">
        <v>3412</v>
      </c>
      <c r="F8389">
        <v>65.1</v>
      </c>
      <c r="G8389">
        <v>2020</v>
      </c>
      <c r="H8389">
        <v>5</v>
      </c>
      <c r="I8389">
        <v>30</v>
      </c>
      <c r="J8389">
        <v>5</v>
      </c>
      <c r="K8389">
        <v>35</v>
      </c>
      <c r="L8389" t="s">
        <v>12</v>
      </c>
    </row>
    <row r="8390" spans="1:12">
      <c r="A8390" s="2">
        <v>43981.2361111111</v>
      </c>
      <c r="B8390">
        <v>0.12</v>
      </c>
      <c r="C8390">
        <v>0.084</v>
      </c>
      <c r="D8390">
        <v>0.065</v>
      </c>
      <c r="E8390">
        <v>3499</v>
      </c>
      <c r="F8390">
        <v>65.1</v>
      </c>
      <c r="G8390">
        <v>2020</v>
      </c>
      <c r="H8390">
        <v>5</v>
      </c>
      <c r="I8390">
        <v>30</v>
      </c>
      <c r="J8390">
        <v>5</v>
      </c>
      <c r="K8390">
        <v>40</v>
      </c>
      <c r="L8390" t="s">
        <v>12</v>
      </c>
    </row>
    <row r="8391" spans="1:12">
      <c r="A8391" s="2">
        <v>43981.2395833333</v>
      </c>
      <c r="B8391">
        <v>0.12</v>
      </c>
      <c r="C8391">
        <v>0.084</v>
      </c>
      <c r="D8391">
        <v>0.036</v>
      </c>
      <c r="E8391">
        <v>3491</v>
      </c>
      <c r="F8391">
        <v>65.1</v>
      </c>
      <c r="G8391">
        <v>2020</v>
      </c>
      <c r="H8391">
        <v>5</v>
      </c>
      <c r="I8391">
        <v>30</v>
      </c>
      <c r="J8391">
        <v>5</v>
      </c>
      <c r="K8391">
        <v>45</v>
      </c>
      <c r="L8391" t="s">
        <v>12</v>
      </c>
    </row>
    <row r="8392" spans="1:12">
      <c r="A8392" s="2">
        <v>43981.2430555556</v>
      </c>
      <c r="B8392">
        <v>0.085</v>
      </c>
      <c r="C8392">
        <v>0.084</v>
      </c>
      <c r="D8392">
        <v>0.001</v>
      </c>
      <c r="E8392">
        <v>3491</v>
      </c>
      <c r="F8392">
        <v>65.1</v>
      </c>
      <c r="G8392">
        <v>2020</v>
      </c>
      <c r="H8392">
        <v>5</v>
      </c>
      <c r="I8392">
        <v>30</v>
      </c>
      <c r="J8392">
        <v>5</v>
      </c>
      <c r="K8392">
        <v>50</v>
      </c>
      <c r="L8392" t="s">
        <v>12</v>
      </c>
    </row>
    <row r="8393" spans="1:12">
      <c r="A8393" s="2">
        <v>43981.2465277778</v>
      </c>
      <c r="B8393">
        <v>0.085</v>
      </c>
      <c r="C8393">
        <v>0.05</v>
      </c>
      <c r="D8393">
        <v>0</v>
      </c>
      <c r="E8393">
        <v>3499</v>
      </c>
      <c r="F8393">
        <v>65.1</v>
      </c>
      <c r="G8393">
        <v>2020</v>
      </c>
      <c r="H8393">
        <v>5</v>
      </c>
      <c r="I8393">
        <v>30</v>
      </c>
      <c r="J8393">
        <v>5</v>
      </c>
      <c r="K8393">
        <v>55</v>
      </c>
      <c r="L8393" t="s">
        <v>12</v>
      </c>
    </row>
    <row r="8394" spans="1:12">
      <c r="A8394" s="2">
        <v>43981.25</v>
      </c>
      <c r="B8394">
        <v>0.085</v>
      </c>
      <c r="C8394">
        <v>0.029</v>
      </c>
      <c r="D8394">
        <v>0</v>
      </c>
      <c r="E8394">
        <v>3499</v>
      </c>
      <c r="F8394">
        <v>65.1</v>
      </c>
      <c r="G8394">
        <v>2020</v>
      </c>
      <c r="H8394">
        <v>5</v>
      </c>
      <c r="I8394">
        <v>30</v>
      </c>
      <c r="J8394">
        <v>6</v>
      </c>
      <c r="K8394">
        <v>0</v>
      </c>
      <c r="L8394" t="s">
        <v>12</v>
      </c>
    </row>
    <row r="8395" spans="1:12">
      <c r="A8395" s="2">
        <v>43981.2534722222</v>
      </c>
      <c r="B8395">
        <v>0.085</v>
      </c>
      <c r="C8395">
        <v>0.041</v>
      </c>
      <c r="D8395">
        <v>0</v>
      </c>
      <c r="E8395">
        <v>3491</v>
      </c>
      <c r="F8395">
        <v>65.1</v>
      </c>
      <c r="G8395">
        <v>2020</v>
      </c>
      <c r="H8395">
        <v>5</v>
      </c>
      <c r="I8395">
        <v>30</v>
      </c>
      <c r="J8395">
        <v>6</v>
      </c>
      <c r="K8395">
        <v>5</v>
      </c>
      <c r="L8395" t="s">
        <v>12</v>
      </c>
    </row>
    <row r="8396" spans="1:12">
      <c r="A8396" s="2">
        <v>43981.2569444444</v>
      </c>
      <c r="B8396">
        <v>0.063</v>
      </c>
      <c r="C8396">
        <v>0.085</v>
      </c>
      <c r="D8396">
        <v>0.025</v>
      </c>
      <c r="E8396">
        <v>3491</v>
      </c>
      <c r="F8396">
        <v>65.1</v>
      </c>
      <c r="G8396">
        <v>2020</v>
      </c>
      <c r="H8396">
        <v>5</v>
      </c>
      <c r="I8396">
        <v>30</v>
      </c>
      <c r="J8396">
        <v>6</v>
      </c>
      <c r="K8396">
        <v>10</v>
      </c>
      <c r="L8396" t="s">
        <v>12</v>
      </c>
    </row>
    <row r="8397" spans="1:12">
      <c r="A8397" s="2">
        <v>43981.2604166667</v>
      </c>
      <c r="B8397">
        <v>0.063</v>
      </c>
      <c r="C8397">
        <v>0.085</v>
      </c>
      <c r="D8397">
        <v>0.17</v>
      </c>
      <c r="E8397">
        <v>3491</v>
      </c>
      <c r="F8397">
        <v>65.1</v>
      </c>
      <c r="G8397">
        <v>2020</v>
      </c>
      <c r="H8397">
        <v>5</v>
      </c>
      <c r="I8397">
        <v>30</v>
      </c>
      <c r="J8397">
        <v>6</v>
      </c>
      <c r="K8397">
        <v>15</v>
      </c>
      <c r="L8397" t="s">
        <v>12</v>
      </c>
    </row>
    <row r="8398" spans="1:12">
      <c r="A8398" s="2">
        <v>43981.2638888889</v>
      </c>
      <c r="B8398">
        <v>0.063</v>
      </c>
      <c r="C8398">
        <v>0.085</v>
      </c>
      <c r="D8398">
        <v>0.4</v>
      </c>
      <c r="E8398">
        <v>3483</v>
      </c>
      <c r="F8398">
        <v>65.1</v>
      </c>
      <c r="G8398">
        <v>2020</v>
      </c>
      <c r="H8398">
        <v>5</v>
      </c>
      <c r="I8398">
        <v>30</v>
      </c>
      <c r="J8398">
        <v>6</v>
      </c>
      <c r="K8398">
        <v>20</v>
      </c>
      <c r="L8398" t="s">
        <v>12</v>
      </c>
    </row>
    <row r="8399" spans="1:12">
      <c r="A8399" s="2">
        <v>43981.2673611111</v>
      </c>
      <c r="B8399">
        <v>0.063</v>
      </c>
      <c r="C8399">
        <v>0.085</v>
      </c>
      <c r="D8399">
        <v>0.71</v>
      </c>
      <c r="E8399">
        <v>3483</v>
      </c>
      <c r="F8399">
        <v>65.1</v>
      </c>
      <c r="G8399">
        <v>2020</v>
      </c>
      <c r="H8399">
        <v>5</v>
      </c>
      <c r="I8399">
        <v>30</v>
      </c>
      <c r="J8399">
        <v>6</v>
      </c>
      <c r="K8399">
        <v>25</v>
      </c>
      <c r="L8399" t="s">
        <v>12</v>
      </c>
    </row>
    <row r="8400" spans="1:12">
      <c r="A8400" s="2">
        <v>43981.2708333333</v>
      </c>
      <c r="B8400">
        <v>0.085</v>
      </c>
      <c r="C8400">
        <v>0.085</v>
      </c>
      <c r="D8400">
        <v>0</v>
      </c>
      <c r="E8400">
        <v>3499</v>
      </c>
      <c r="F8400">
        <v>65.1</v>
      </c>
      <c r="G8400">
        <v>2020</v>
      </c>
      <c r="H8400">
        <v>5</v>
      </c>
      <c r="I8400">
        <v>30</v>
      </c>
      <c r="J8400">
        <v>6</v>
      </c>
      <c r="K8400">
        <v>30</v>
      </c>
      <c r="L8400" t="s">
        <v>12</v>
      </c>
    </row>
    <row r="8401" spans="1:12">
      <c r="A8401" s="2">
        <v>43981.2743055556</v>
      </c>
      <c r="B8401">
        <v>0.085</v>
      </c>
      <c r="C8401">
        <v>0.085</v>
      </c>
      <c r="D8401">
        <v>0</v>
      </c>
      <c r="E8401">
        <v>3499</v>
      </c>
      <c r="F8401">
        <v>65.1</v>
      </c>
      <c r="G8401">
        <v>2020</v>
      </c>
      <c r="H8401">
        <v>5</v>
      </c>
      <c r="I8401">
        <v>30</v>
      </c>
      <c r="J8401">
        <v>6</v>
      </c>
      <c r="K8401">
        <v>35</v>
      </c>
      <c r="L8401" t="s">
        <v>12</v>
      </c>
    </row>
    <row r="8402" spans="1:12">
      <c r="A8402" s="2">
        <v>43981.2777777778</v>
      </c>
      <c r="B8402">
        <v>0.955</v>
      </c>
      <c r="C8402">
        <v>0.085</v>
      </c>
      <c r="D8402">
        <v>1.722</v>
      </c>
      <c r="E8402">
        <v>3055</v>
      </c>
      <c r="F8402">
        <v>65.1</v>
      </c>
      <c r="G8402">
        <v>2020</v>
      </c>
      <c r="H8402">
        <v>5</v>
      </c>
      <c r="I8402">
        <v>30</v>
      </c>
      <c r="J8402">
        <v>6</v>
      </c>
      <c r="K8402">
        <v>40</v>
      </c>
      <c r="L8402" t="s">
        <v>12</v>
      </c>
    </row>
    <row r="8403" spans="1:12">
      <c r="A8403" s="2">
        <v>43981.28125</v>
      </c>
      <c r="B8403">
        <v>4.763</v>
      </c>
      <c r="C8403">
        <v>0.084</v>
      </c>
      <c r="D8403">
        <v>4.679</v>
      </c>
      <c r="E8403">
        <v>2679</v>
      </c>
      <c r="F8403">
        <v>65.1</v>
      </c>
      <c r="G8403">
        <v>2020</v>
      </c>
      <c r="H8403">
        <v>5</v>
      </c>
      <c r="I8403">
        <v>30</v>
      </c>
      <c r="J8403">
        <v>6</v>
      </c>
      <c r="K8403">
        <v>45</v>
      </c>
      <c r="L8403" t="s">
        <v>12</v>
      </c>
    </row>
    <row r="8404" spans="1:12">
      <c r="A8404" s="2">
        <v>43981.2847222222</v>
      </c>
      <c r="B8404">
        <v>2.92</v>
      </c>
      <c r="C8404">
        <v>0.083</v>
      </c>
      <c r="D8404">
        <v>1.901</v>
      </c>
      <c r="E8404">
        <v>2773</v>
      </c>
      <c r="F8404">
        <v>65.1</v>
      </c>
      <c r="G8404">
        <v>2020</v>
      </c>
      <c r="H8404">
        <v>5</v>
      </c>
      <c r="I8404">
        <v>30</v>
      </c>
      <c r="J8404">
        <v>6</v>
      </c>
      <c r="K8404">
        <v>50</v>
      </c>
      <c r="L8404" t="s">
        <v>12</v>
      </c>
    </row>
    <row r="8405" spans="1:12">
      <c r="A8405" s="2">
        <v>43981.2881944444</v>
      </c>
      <c r="B8405">
        <v>1.927</v>
      </c>
      <c r="C8405">
        <v>0.082</v>
      </c>
      <c r="D8405">
        <v>1.789</v>
      </c>
      <c r="E8405">
        <v>2799</v>
      </c>
      <c r="F8405">
        <v>65.1</v>
      </c>
      <c r="G8405">
        <v>2020</v>
      </c>
      <c r="H8405">
        <v>5</v>
      </c>
      <c r="I8405">
        <v>30</v>
      </c>
      <c r="J8405">
        <v>6</v>
      </c>
      <c r="K8405">
        <v>55</v>
      </c>
      <c r="L8405" t="s">
        <v>12</v>
      </c>
    </row>
    <row r="8406" spans="1:12">
      <c r="A8406" s="2">
        <v>43981.2916666667</v>
      </c>
      <c r="B8406">
        <v>1.412</v>
      </c>
      <c r="C8406">
        <v>0.081</v>
      </c>
      <c r="D8406">
        <v>1.605</v>
      </c>
      <c r="E8406">
        <v>2793</v>
      </c>
      <c r="F8406">
        <v>65.1</v>
      </c>
      <c r="G8406">
        <v>2020</v>
      </c>
      <c r="H8406">
        <v>5</v>
      </c>
      <c r="I8406">
        <v>30</v>
      </c>
      <c r="J8406">
        <v>7</v>
      </c>
      <c r="K8406">
        <v>0</v>
      </c>
      <c r="L8406" t="s">
        <v>12</v>
      </c>
    </row>
    <row r="8407" spans="1:12">
      <c r="A8407" s="2">
        <v>43981.2951388889</v>
      </c>
      <c r="B8407">
        <v>1.096</v>
      </c>
      <c r="C8407">
        <v>0.08</v>
      </c>
      <c r="D8407">
        <v>1.402</v>
      </c>
      <c r="E8407">
        <v>2786</v>
      </c>
      <c r="F8407">
        <v>65.1</v>
      </c>
      <c r="G8407">
        <v>2020</v>
      </c>
      <c r="H8407">
        <v>5</v>
      </c>
      <c r="I8407">
        <v>30</v>
      </c>
      <c r="J8407">
        <v>7</v>
      </c>
      <c r="K8407">
        <v>5</v>
      </c>
      <c r="L8407" t="s">
        <v>12</v>
      </c>
    </row>
    <row r="8408" spans="1:12">
      <c r="A8408" s="2">
        <v>43981.2986111111</v>
      </c>
      <c r="B8408">
        <v>0.955</v>
      </c>
      <c r="C8408">
        <v>0.078</v>
      </c>
      <c r="D8408">
        <v>1.208</v>
      </c>
      <c r="E8408">
        <v>2780</v>
      </c>
      <c r="F8408">
        <v>65.1</v>
      </c>
      <c r="G8408">
        <v>2020</v>
      </c>
      <c r="H8408">
        <v>5</v>
      </c>
      <c r="I8408">
        <v>30</v>
      </c>
      <c r="J8408">
        <v>7</v>
      </c>
      <c r="K8408">
        <v>10</v>
      </c>
      <c r="L8408" t="s">
        <v>12</v>
      </c>
    </row>
    <row r="8409" spans="1:12">
      <c r="A8409" s="2">
        <v>43981.3020833333</v>
      </c>
      <c r="B8409">
        <v>0.709</v>
      </c>
      <c r="C8409">
        <v>0.076</v>
      </c>
      <c r="D8409">
        <v>1.029</v>
      </c>
      <c r="E8409">
        <v>2780</v>
      </c>
      <c r="F8409">
        <v>65.1</v>
      </c>
      <c r="G8409">
        <v>2020</v>
      </c>
      <c r="H8409">
        <v>5</v>
      </c>
      <c r="I8409">
        <v>30</v>
      </c>
      <c r="J8409">
        <v>7</v>
      </c>
      <c r="K8409">
        <v>15</v>
      </c>
      <c r="L8409" t="s">
        <v>12</v>
      </c>
    </row>
    <row r="8410" spans="1:12">
      <c r="A8410" s="2">
        <v>43981.3055555556</v>
      </c>
      <c r="B8410">
        <v>0.601</v>
      </c>
      <c r="C8410">
        <v>0.075</v>
      </c>
      <c r="D8410">
        <v>0.865</v>
      </c>
      <c r="E8410">
        <v>2773</v>
      </c>
      <c r="F8410">
        <v>65.1</v>
      </c>
      <c r="G8410">
        <v>2020</v>
      </c>
      <c r="H8410">
        <v>5</v>
      </c>
      <c r="I8410">
        <v>30</v>
      </c>
      <c r="J8410">
        <v>7</v>
      </c>
      <c r="K8410">
        <v>20</v>
      </c>
      <c r="L8410" t="s">
        <v>12</v>
      </c>
    </row>
    <row r="8411" spans="1:12">
      <c r="A8411" s="2">
        <v>43981.3090277778</v>
      </c>
      <c r="B8411">
        <v>0.505</v>
      </c>
      <c r="C8411">
        <v>0.073</v>
      </c>
      <c r="D8411">
        <v>0.715</v>
      </c>
      <c r="E8411">
        <v>2780</v>
      </c>
      <c r="F8411">
        <v>65.1</v>
      </c>
      <c r="G8411">
        <v>2020</v>
      </c>
      <c r="H8411">
        <v>5</v>
      </c>
      <c r="I8411">
        <v>30</v>
      </c>
      <c r="J8411">
        <v>7</v>
      </c>
      <c r="K8411">
        <v>25</v>
      </c>
      <c r="L8411" t="s">
        <v>12</v>
      </c>
    </row>
    <row r="8412" spans="1:12">
      <c r="A8412" s="2">
        <v>43981.3125</v>
      </c>
      <c r="B8412">
        <v>0.505</v>
      </c>
      <c r="C8412">
        <v>0.071</v>
      </c>
      <c r="D8412">
        <v>0.579</v>
      </c>
      <c r="E8412">
        <v>2780</v>
      </c>
      <c r="F8412">
        <v>65.1</v>
      </c>
      <c r="G8412">
        <v>2020</v>
      </c>
      <c r="H8412">
        <v>5</v>
      </c>
      <c r="I8412">
        <v>30</v>
      </c>
      <c r="J8412">
        <v>7</v>
      </c>
      <c r="K8412">
        <v>30</v>
      </c>
      <c r="L8412" t="s">
        <v>12</v>
      </c>
    </row>
    <row r="8413" spans="1:12">
      <c r="A8413" s="2">
        <v>43981.3159722222</v>
      </c>
      <c r="B8413">
        <v>0.418</v>
      </c>
      <c r="C8413">
        <v>0.069</v>
      </c>
      <c r="D8413">
        <v>0.463</v>
      </c>
      <c r="E8413">
        <v>2780</v>
      </c>
      <c r="F8413">
        <v>65.1</v>
      </c>
      <c r="G8413">
        <v>2020</v>
      </c>
      <c r="H8413">
        <v>5</v>
      </c>
      <c r="I8413">
        <v>30</v>
      </c>
      <c r="J8413">
        <v>7</v>
      </c>
      <c r="K8413">
        <v>35</v>
      </c>
      <c r="L8413" t="s">
        <v>12</v>
      </c>
    </row>
    <row r="8414" spans="1:12">
      <c r="A8414" s="2">
        <v>43981.3194444444</v>
      </c>
      <c r="B8414">
        <v>0.418</v>
      </c>
      <c r="C8414">
        <v>0.067</v>
      </c>
      <c r="D8414">
        <v>0.368</v>
      </c>
      <c r="E8414">
        <v>2773</v>
      </c>
      <c r="F8414">
        <v>65.1</v>
      </c>
      <c r="G8414">
        <v>2020</v>
      </c>
      <c r="H8414">
        <v>5</v>
      </c>
      <c r="I8414">
        <v>30</v>
      </c>
      <c r="J8414">
        <v>7</v>
      </c>
      <c r="K8414">
        <v>40</v>
      </c>
      <c r="L8414" t="s">
        <v>12</v>
      </c>
    </row>
    <row r="8415" spans="1:12">
      <c r="A8415" s="2">
        <v>43981.3229166667</v>
      </c>
      <c r="B8415">
        <v>0.273</v>
      </c>
      <c r="C8415">
        <v>0.065</v>
      </c>
      <c r="D8415">
        <v>0.295</v>
      </c>
      <c r="E8415">
        <v>2799</v>
      </c>
      <c r="F8415">
        <v>65.1</v>
      </c>
      <c r="G8415">
        <v>2020</v>
      </c>
      <c r="H8415">
        <v>5</v>
      </c>
      <c r="I8415">
        <v>30</v>
      </c>
      <c r="J8415">
        <v>7</v>
      </c>
      <c r="K8415">
        <v>45</v>
      </c>
      <c r="L8415" t="s">
        <v>12</v>
      </c>
    </row>
    <row r="8416" spans="1:12">
      <c r="A8416" s="2">
        <v>43981.3263888889</v>
      </c>
      <c r="B8416">
        <v>0.214</v>
      </c>
      <c r="C8416">
        <v>0.063</v>
      </c>
      <c r="D8416">
        <v>0.24</v>
      </c>
      <c r="E8416">
        <v>2799</v>
      </c>
      <c r="F8416">
        <v>65.1</v>
      </c>
      <c r="G8416">
        <v>2020</v>
      </c>
      <c r="H8416">
        <v>5</v>
      </c>
      <c r="I8416">
        <v>30</v>
      </c>
      <c r="J8416">
        <v>7</v>
      </c>
      <c r="K8416">
        <v>50</v>
      </c>
      <c r="L8416" t="s">
        <v>12</v>
      </c>
    </row>
    <row r="8417" spans="1:12">
      <c r="A8417" s="2">
        <v>43981.3298611111</v>
      </c>
      <c r="B8417">
        <v>0.214</v>
      </c>
      <c r="C8417">
        <v>0.061</v>
      </c>
      <c r="D8417">
        <v>0.198</v>
      </c>
      <c r="E8417">
        <v>2780</v>
      </c>
      <c r="F8417">
        <v>65.1</v>
      </c>
      <c r="G8417">
        <v>2020</v>
      </c>
      <c r="H8417">
        <v>5</v>
      </c>
      <c r="I8417">
        <v>30</v>
      </c>
      <c r="J8417">
        <v>7</v>
      </c>
      <c r="K8417">
        <v>55</v>
      </c>
      <c r="L8417" t="s">
        <v>12</v>
      </c>
    </row>
    <row r="8418" spans="1:12">
      <c r="A8418" s="2">
        <v>43981.3333333333</v>
      </c>
      <c r="B8418">
        <v>0.163</v>
      </c>
      <c r="C8418">
        <v>0.059</v>
      </c>
      <c r="D8418">
        <v>0.167</v>
      </c>
      <c r="E8418">
        <v>2780</v>
      </c>
      <c r="F8418">
        <v>65.1</v>
      </c>
      <c r="G8418">
        <v>2020</v>
      </c>
      <c r="H8418">
        <v>5</v>
      </c>
      <c r="I8418">
        <v>30</v>
      </c>
      <c r="J8418">
        <v>8</v>
      </c>
      <c r="K8418">
        <v>0</v>
      </c>
      <c r="L8418" t="s">
        <v>12</v>
      </c>
    </row>
    <row r="8419" spans="1:12">
      <c r="A8419" s="2">
        <v>43981.3368055556</v>
      </c>
      <c r="B8419">
        <v>0.163</v>
      </c>
      <c r="C8419">
        <v>0.057</v>
      </c>
      <c r="D8419">
        <v>0.14</v>
      </c>
      <c r="E8419">
        <v>2761</v>
      </c>
      <c r="F8419">
        <v>65.1</v>
      </c>
      <c r="G8419">
        <v>2020</v>
      </c>
      <c r="H8419">
        <v>5</v>
      </c>
      <c r="I8419">
        <v>30</v>
      </c>
      <c r="J8419">
        <v>8</v>
      </c>
      <c r="K8419">
        <v>5</v>
      </c>
      <c r="L8419" t="s">
        <v>12</v>
      </c>
    </row>
    <row r="8420" spans="1:12">
      <c r="A8420" s="2">
        <v>43981.3402777778</v>
      </c>
      <c r="B8420">
        <v>0.12</v>
      </c>
      <c r="C8420">
        <v>0.056</v>
      </c>
      <c r="D8420">
        <v>0.118</v>
      </c>
      <c r="E8420">
        <v>2761</v>
      </c>
      <c r="F8420">
        <v>65.1</v>
      </c>
      <c r="G8420">
        <v>2020</v>
      </c>
      <c r="H8420">
        <v>5</v>
      </c>
      <c r="I8420">
        <v>30</v>
      </c>
      <c r="J8420">
        <v>8</v>
      </c>
      <c r="K8420">
        <v>10</v>
      </c>
      <c r="L8420" t="s">
        <v>12</v>
      </c>
    </row>
    <row r="8421" spans="1:12">
      <c r="A8421" s="2">
        <v>43981.34375</v>
      </c>
      <c r="B8421">
        <v>0.12</v>
      </c>
      <c r="C8421">
        <v>0.055</v>
      </c>
      <c r="D8421">
        <v>0.099</v>
      </c>
      <c r="E8421">
        <v>2767</v>
      </c>
      <c r="F8421">
        <v>65.1</v>
      </c>
      <c r="G8421">
        <v>2020</v>
      </c>
      <c r="H8421">
        <v>5</v>
      </c>
      <c r="I8421">
        <v>30</v>
      </c>
      <c r="J8421">
        <v>8</v>
      </c>
      <c r="K8421">
        <v>15</v>
      </c>
      <c r="L8421" t="s">
        <v>12</v>
      </c>
    </row>
    <row r="8422" spans="1:12">
      <c r="A8422" s="2">
        <v>43981.3472222222</v>
      </c>
      <c r="B8422">
        <v>0.12</v>
      </c>
      <c r="C8422">
        <v>0.054</v>
      </c>
      <c r="D8422">
        <v>0.083</v>
      </c>
      <c r="E8422">
        <v>2780</v>
      </c>
      <c r="F8422">
        <v>65.1</v>
      </c>
      <c r="G8422">
        <v>2020</v>
      </c>
      <c r="H8422">
        <v>5</v>
      </c>
      <c r="I8422">
        <v>30</v>
      </c>
      <c r="J8422">
        <v>8</v>
      </c>
      <c r="K8422">
        <v>20</v>
      </c>
      <c r="L8422" t="s">
        <v>12</v>
      </c>
    </row>
    <row r="8423" spans="1:12">
      <c r="A8423" s="2">
        <v>43981.3506944444</v>
      </c>
      <c r="B8423">
        <v>0.12</v>
      </c>
      <c r="C8423">
        <v>0.053</v>
      </c>
      <c r="D8423">
        <v>0.07</v>
      </c>
      <c r="E8423">
        <v>2793</v>
      </c>
      <c r="F8423">
        <v>65.1</v>
      </c>
      <c r="G8423">
        <v>2020</v>
      </c>
      <c r="H8423">
        <v>5</v>
      </c>
      <c r="I8423">
        <v>30</v>
      </c>
      <c r="J8423">
        <v>8</v>
      </c>
      <c r="K8423">
        <v>25</v>
      </c>
      <c r="L8423" t="s">
        <v>12</v>
      </c>
    </row>
    <row r="8424" spans="1:12">
      <c r="A8424" s="2">
        <v>43981.3541666667</v>
      </c>
      <c r="B8424">
        <v>0.085</v>
      </c>
      <c r="C8424">
        <v>0.053</v>
      </c>
      <c r="D8424">
        <v>0.06</v>
      </c>
      <c r="E8424">
        <v>2780</v>
      </c>
      <c r="F8424">
        <v>65.1</v>
      </c>
      <c r="G8424">
        <v>2020</v>
      </c>
      <c r="H8424">
        <v>5</v>
      </c>
      <c r="I8424">
        <v>30</v>
      </c>
      <c r="J8424">
        <v>8</v>
      </c>
      <c r="K8424">
        <v>30</v>
      </c>
      <c r="L8424" t="s">
        <v>12</v>
      </c>
    </row>
    <row r="8425" spans="1:12">
      <c r="A8425" s="2">
        <v>43981.3576388889</v>
      </c>
      <c r="B8425">
        <v>0.085</v>
      </c>
      <c r="C8425">
        <v>0.052</v>
      </c>
      <c r="D8425">
        <v>0.053</v>
      </c>
      <c r="E8425">
        <v>2780</v>
      </c>
      <c r="F8425">
        <v>65.1</v>
      </c>
      <c r="G8425">
        <v>2020</v>
      </c>
      <c r="H8425">
        <v>5</v>
      </c>
      <c r="I8425">
        <v>30</v>
      </c>
      <c r="J8425">
        <v>8</v>
      </c>
      <c r="K8425">
        <v>35</v>
      </c>
      <c r="L8425" t="s">
        <v>12</v>
      </c>
    </row>
    <row r="8426" spans="1:12">
      <c r="A8426" s="2">
        <v>43981.3611111111</v>
      </c>
      <c r="B8426">
        <v>0.085</v>
      </c>
      <c r="C8426">
        <v>0.051</v>
      </c>
      <c r="D8426">
        <v>0.047</v>
      </c>
      <c r="E8426">
        <v>2754</v>
      </c>
      <c r="F8426">
        <v>65.1</v>
      </c>
      <c r="G8426">
        <v>2020</v>
      </c>
      <c r="H8426">
        <v>5</v>
      </c>
      <c r="I8426">
        <v>30</v>
      </c>
      <c r="J8426">
        <v>8</v>
      </c>
      <c r="K8426">
        <v>40</v>
      </c>
      <c r="L8426" t="s">
        <v>12</v>
      </c>
    </row>
    <row r="8427" spans="1:12">
      <c r="A8427" s="2">
        <v>43981.3645833333</v>
      </c>
      <c r="B8427">
        <v>0.085</v>
      </c>
      <c r="C8427">
        <v>0.051</v>
      </c>
      <c r="D8427">
        <v>0.043</v>
      </c>
      <c r="E8427">
        <v>2761</v>
      </c>
      <c r="F8427">
        <v>65.1</v>
      </c>
      <c r="G8427">
        <v>2020</v>
      </c>
      <c r="H8427">
        <v>5</v>
      </c>
      <c r="I8427">
        <v>30</v>
      </c>
      <c r="J8427">
        <v>8</v>
      </c>
      <c r="K8427">
        <v>45</v>
      </c>
      <c r="L8427" t="s">
        <v>12</v>
      </c>
    </row>
    <row r="8428" spans="1:12">
      <c r="A8428" s="2">
        <v>43981.3680555556</v>
      </c>
      <c r="B8428">
        <v>0.12</v>
      </c>
      <c r="C8428">
        <v>0.051</v>
      </c>
      <c r="D8428">
        <v>0.04</v>
      </c>
      <c r="E8428">
        <v>2761</v>
      </c>
      <c r="F8428">
        <v>65.1</v>
      </c>
      <c r="G8428">
        <v>2020</v>
      </c>
      <c r="H8428">
        <v>5</v>
      </c>
      <c r="I8428">
        <v>30</v>
      </c>
      <c r="J8428">
        <v>8</v>
      </c>
      <c r="K8428">
        <v>50</v>
      </c>
      <c r="L8428" t="s">
        <v>12</v>
      </c>
    </row>
    <row r="8429" spans="1:12">
      <c r="A8429" s="2">
        <v>43981.3715277778</v>
      </c>
      <c r="B8429">
        <v>0.085</v>
      </c>
      <c r="C8429">
        <v>0.05</v>
      </c>
      <c r="D8429">
        <v>0.038</v>
      </c>
      <c r="E8429">
        <v>2773</v>
      </c>
      <c r="F8429">
        <v>65.1</v>
      </c>
      <c r="G8429">
        <v>2020</v>
      </c>
      <c r="H8429">
        <v>5</v>
      </c>
      <c r="I8429">
        <v>30</v>
      </c>
      <c r="J8429">
        <v>8</v>
      </c>
      <c r="K8429">
        <v>55</v>
      </c>
      <c r="L8429" t="s">
        <v>12</v>
      </c>
    </row>
    <row r="8430" spans="1:12">
      <c r="A8430" s="2">
        <v>43981.375</v>
      </c>
      <c r="B8430">
        <v>0.085</v>
      </c>
      <c r="C8430">
        <v>0.05</v>
      </c>
      <c r="D8430">
        <v>0.036</v>
      </c>
      <c r="E8430">
        <v>2773</v>
      </c>
      <c r="F8430">
        <v>65</v>
      </c>
      <c r="G8430">
        <v>2020</v>
      </c>
      <c r="H8430">
        <v>5</v>
      </c>
      <c r="I8430">
        <v>30</v>
      </c>
      <c r="J8430">
        <v>9</v>
      </c>
      <c r="K8430">
        <v>0</v>
      </c>
      <c r="L8430" t="s">
        <v>12</v>
      </c>
    </row>
    <row r="8431" spans="1:12">
      <c r="A8431" s="2">
        <v>43981.3784722222</v>
      </c>
      <c r="B8431">
        <v>0.085</v>
      </c>
      <c r="C8431">
        <v>0.049</v>
      </c>
      <c r="D8431">
        <v>0.035</v>
      </c>
      <c r="E8431">
        <v>2704</v>
      </c>
      <c r="F8431">
        <v>64.9</v>
      </c>
      <c r="G8431">
        <v>2020</v>
      </c>
      <c r="H8431">
        <v>5</v>
      </c>
      <c r="I8431">
        <v>30</v>
      </c>
      <c r="J8431">
        <v>9</v>
      </c>
      <c r="K8431">
        <v>5</v>
      </c>
      <c r="L8431" t="s">
        <v>12</v>
      </c>
    </row>
    <row r="8432" spans="1:12">
      <c r="A8432" s="2">
        <v>43981.3819444444</v>
      </c>
      <c r="B8432">
        <v>0.063</v>
      </c>
      <c r="C8432">
        <v>0.049</v>
      </c>
      <c r="D8432">
        <v>0.035</v>
      </c>
      <c r="E8432">
        <v>2729</v>
      </c>
      <c r="F8432">
        <v>64.9</v>
      </c>
      <c r="G8432">
        <v>2020</v>
      </c>
      <c r="H8432">
        <v>5</v>
      </c>
      <c r="I8432">
        <v>30</v>
      </c>
      <c r="J8432">
        <v>9</v>
      </c>
      <c r="K8432">
        <v>10</v>
      </c>
      <c r="L8432" t="s">
        <v>12</v>
      </c>
    </row>
    <row r="8433" spans="1:12">
      <c r="A8433" s="2">
        <v>43981.3854166667</v>
      </c>
      <c r="B8433">
        <v>0.085</v>
      </c>
      <c r="C8433">
        <v>0.049</v>
      </c>
      <c r="D8433">
        <v>0.034</v>
      </c>
      <c r="E8433">
        <v>2729</v>
      </c>
      <c r="F8433">
        <v>64.9</v>
      </c>
      <c r="G8433">
        <v>2020</v>
      </c>
      <c r="H8433">
        <v>5</v>
      </c>
      <c r="I8433">
        <v>30</v>
      </c>
      <c r="J8433">
        <v>9</v>
      </c>
      <c r="K8433">
        <v>15</v>
      </c>
      <c r="L8433" t="s">
        <v>12</v>
      </c>
    </row>
    <row r="8434" spans="1:12">
      <c r="A8434" s="2">
        <v>43981.3888888889</v>
      </c>
      <c r="B8434">
        <v>0.063</v>
      </c>
      <c r="C8434">
        <v>0.048</v>
      </c>
      <c r="D8434">
        <v>0.034</v>
      </c>
      <c r="E8434">
        <v>2767</v>
      </c>
      <c r="F8434">
        <v>64.9</v>
      </c>
      <c r="G8434">
        <v>2020</v>
      </c>
      <c r="H8434">
        <v>5</v>
      </c>
      <c r="I8434">
        <v>30</v>
      </c>
      <c r="J8434">
        <v>9</v>
      </c>
      <c r="K8434">
        <v>20</v>
      </c>
      <c r="L8434" t="s">
        <v>12</v>
      </c>
    </row>
    <row r="8435" spans="1:12">
      <c r="A8435" s="2">
        <v>43981.3923611111</v>
      </c>
      <c r="B8435">
        <v>0.085</v>
      </c>
      <c r="C8435">
        <v>0.048</v>
      </c>
      <c r="D8435">
        <v>0.033</v>
      </c>
      <c r="E8435">
        <v>2767</v>
      </c>
      <c r="F8435">
        <v>64.9</v>
      </c>
      <c r="G8435">
        <v>2020</v>
      </c>
      <c r="H8435">
        <v>5</v>
      </c>
      <c r="I8435">
        <v>30</v>
      </c>
      <c r="J8435">
        <v>9</v>
      </c>
      <c r="K8435">
        <v>25</v>
      </c>
      <c r="L8435" t="s">
        <v>12</v>
      </c>
    </row>
    <row r="8436" spans="1:12">
      <c r="A8436" s="2">
        <v>43981.3958333333</v>
      </c>
      <c r="B8436">
        <v>0.085</v>
      </c>
      <c r="C8436">
        <v>0.048</v>
      </c>
      <c r="D8436">
        <v>0.033</v>
      </c>
      <c r="E8436">
        <v>2754</v>
      </c>
      <c r="F8436">
        <v>64.9</v>
      </c>
      <c r="G8436">
        <v>2020</v>
      </c>
      <c r="H8436">
        <v>5</v>
      </c>
      <c r="I8436">
        <v>30</v>
      </c>
      <c r="J8436">
        <v>9</v>
      </c>
      <c r="K8436">
        <v>30</v>
      </c>
      <c r="L8436" t="s">
        <v>12</v>
      </c>
    </row>
    <row r="8437" spans="1:12">
      <c r="A8437" s="2">
        <v>43981.3993055556</v>
      </c>
      <c r="B8437">
        <v>0.085</v>
      </c>
      <c r="C8437">
        <v>0.047</v>
      </c>
      <c r="D8437">
        <v>0.032</v>
      </c>
      <c r="E8437">
        <v>2767</v>
      </c>
      <c r="F8437">
        <v>64.9</v>
      </c>
      <c r="G8437">
        <v>2020</v>
      </c>
      <c r="H8437">
        <v>5</v>
      </c>
      <c r="I8437">
        <v>30</v>
      </c>
      <c r="J8437">
        <v>9</v>
      </c>
      <c r="K8437">
        <v>35</v>
      </c>
      <c r="L8437" t="s">
        <v>12</v>
      </c>
    </row>
    <row r="8438" spans="1:12">
      <c r="A8438" s="2">
        <v>43981.4027777778</v>
      </c>
      <c r="B8438">
        <v>0.085</v>
      </c>
      <c r="C8438">
        <v>0.047</v>
      </c>
      <c r="D8438">
        <v>0.031</v>
      </c>
      <c r="E8438">
        <v>2767</v>
      </c>
      <c r="F8438">
        <v>64.9</v>
      </c>
      <c r="G8438">
        <v>2020</v>
      </c>
      <c r="H8438">
        <v>5</v>
      </c>
      <c r="I8438">
        <v>30</v>
      </c>
      <c r="J8438">
        <v>9</v>
      </c>
      <c r="K8438">
        <v>40</v>
      </c>
      <c r="L8438" t="s">
        <v>12</v>
      </c>
    </row>
    <row r="8439" spans="1:12">
      <c r="A8439" s="2">
        <v>43981.40625</v>
      </c>
      <c r="B8439">
        <v>0.085</v>
      </c>
      <c r="C8439">
        <v>0.047</v>
      </c>
      <c r="D8439">
        <v>0.03</v>
      </c>
      <c r="E8439">
        <v>2754</v>
      </c>
      <c r="F8439">
        <v>64.9</v>
      </c>
      <c r="G8439">
        <v>2020</v>
      </c>
      <c r="H8439">
        <v>5</v>
      </c>
      <c r="I8439">
        <v>30</v>
      </c>
      <c r="J8439">
        <v>9</v>
      </c>
      <c r="K8439">
        <v>45</v>
      </c>
      <c r="L8439" t="s">
        <v>12</v>
      </c>
    </row>
    <row r="8440" spans="1:12">
      <c r="A8440" s="2">
        <v>43981.4097222222</v>
      </c>
      <c r="B8440">
        <v>0.085</v>
      </c>
      <c r="C8440">
        <v>0.047</v>
      </c>
      <c r="D8440">
        <v>0.029</v>
      </c>
      <c r="E8440">
        <v>2729</v>
      </c>
      <c r="F8440">
        <v>64.9</v>
      </c>
      <c r="G8440">
        <v>2020</v>
      </c>
      <c r="H8440">
        <v>5</v>
      </c>
      <c r="I8440">
        <v>30</v>
      </c>
      <c r="J8440">
        <v>9</v>
      </c>
      <c r="K8440">
        <v>50</v>
      </c>
      <c r="L8440" t="s">
        <v>12</v>
      </c>
    </row>
    <row r="8441" spans="1:12">
      <c r="A8441" s="2">
        <v>43981.4131944444</v>
      </c>
      <c r="B8441">
        <v>0.063</v>
      </c>
      <c r="C8441">
        <v>0.046</v>
      </c>
      <c r="D8441">
        <v>0.028</v>
      </c>
      <c r="E8441">
        <v>2742</v>
      </c>
      <c r="F8441">
        <v>64.9</v>
      </c>
      <c r="G8441">
        <v>2020</v>
      </c>
      <c r="H8441">
        <v>5</v>
      </c>
      <c r="I8441">
        <v>30</v>
      </c>
      <c r="J8441">
        <v>9</v>
      </c>
      <c r="K8441">
        <v>55</v>
      </c>
      <c r="L8441" t="s">
        <v>12</v>
      </c>
    </row>
    <row r="8442" spans="1:12">
      <c r="A8442" s="2">
        <v>43981.4166666667</v>
      </c>
      <c r="B8442">
        <v>0.063</v>
      </c>
      <c r="C8442">
        <v>0.046</v>
      </c>
      <c r="D8442">
        <v>0.026</v>
      </c>
      <c r="E8442">
        <v>2761</v>
      </c>
      <c r="F8442">
        <v>64.9</v>
      </c>
      <c r="G8442">
        <v>2020</v>
      </c>
      <c r="H8442">
        <v>5</v>
      </c>
      <c r="I8442">
        <v>30</v>
      </c>
      <c r="J8442">
        <v>10</v>
      </c>
      <c r="K8442">
        <v>0</v>
      </c>
      <c r="L8442" t="s">
        <v>12</v>
      </c>
    </row>
    <row r="8443" spans="1:12">
      <c r="A8443" s="2">
        <v>43981.4201388889</v>
      </c>
      <c r="B8443">
        <v>0.085</v>
      </c>
      <c r="C8443">
        <v>0.046</v>
      </c>
      <c r="D8443">
        <v>0.025</v>
      </c>
      <c r="E8443">
        <v>2754</v>
      </c>
      <c r="F8443">
        <v>64.9</v>
      </c>
      <c r="G8443">
        <v>2020</v>
      </c>
      <c r="H8443">
        <v>5</v>
      </c>
      <c r="I8443">
        <v>30</v>
      </c>
      <c r="J8443">
        <v>10</v>
      </c>
      <c r="K8443">
        <v>5</v>
      </c>
      <c r="L8443" t="s">
        <v>12</v>
      </c>
    </row>
    <row r="8444" spans="1:12">
      <c r="A8444" s="2">
        <v>43981.4236111111</v>
      </c>
      <c r="B8444">
        <v>0.063</v>
      </c>
      <c r="C8444">
        <v>0.045</v>
      </c>
      <c r="D8444">
        <v>0.023</v>
      </c>
      <c r="E8444">
        <v>2754</v>
      </c>
      <c r="F8444">
        <v>64.9</v>
      </c>
      <c r="G8444">
        <v>2020</v>
      </c>
      <c r="H8444">
        <v>5</v>
      </c>
      <c r="I8444">
        <v>30</v>
      </c>
      <c r="J8444">
        <v>10</v>
      </c>
      <c r="K8444">
        <v>10</v>
      </c>
      <c r="L8444" t="s">
        <v>12</v>
      </c>
    </row>
    <row r="8445" spans="1:12">
      <c r="A8445" s="2">
        <v>43981.4270833333</v>
      </c>
      <c r="B8445">
        <v>0.063</v>
      </c>
      <c r="C8445">
        <v>0.045</v>
      </c>
      <c r="D8445">
        <v>0.022</v>
      </c>
      <c r="E8445">
        <v>2767</v>
      </c>
      <c r="F8445">
        <v>64.9</v>
      </c>
      <c r="G8445">
        <v>2020</v>
      </c>
      <c r="H8445">
        <v>5</v>
      </c>
      <c r="I8445">
        <v>30</v>
      </c>
      <c r="J8445">
        <v>10</v>
      </c>
      <c r="K8445">
        <v>15</v>
      </c>
      <c r="L8445" t="s">
        <v>12</v>
      </c>
    </row>
    <row r="8446" spans="1:12">
      <c r="A8446" s="2">
        <v>43981.4305555556</v>
      </c>
      <c r="B8446">
        <v>0.063</v>
      </c>
      <c r="C8446">
        <v>0.045</v>
      </c>
      <c r="D8446">
        <v>0.02</v>
      </c>
      <c r="E8446">
        <v>2767</v>
      </c>
      <c r="F8446">
        <v>64.9</v>
      </c>
      <c r="G8446">
        <v>2020</v>
      </c>
      <c r="H8446">
        <v>5</v>
      </c>
      <c r="I8446">
        <v>30</v>
      </c>
      <c r="J8446">
        <v>10</v>
      </c>
      <c r="K8446">
        <v>20</v>
      </c>
      <c r="L8446" t="s">
        <v>12</v>
      </c>
    </row>
    <row r="8447" spans="1:12">
      <c r="A8447" s="2">
        <v>43981.4340277778</v>
      </c>
      <c r="B8447">
        <v>0.04</v>
      </c>
      <c r="C8447">
        <v>0.045</v>
      </c>
      <c r="D8447">
        <v>0.019</v>
      </c>
      <c r="E8447">
        <v>2761</v>
      </c>
      <c r="F8447">
        <v>64.9</v>
      </c>
      <c r="G8447">
        <v>2020</v>
      </c>
      <c r="H8447">
        <v>5</v>
      </c>
      <c r="I8447">
        <v>30</v>
      </c>
      <c r="J8447">
        <v>10</v>
      </c>
      <c r="K8447">
        <v>25</v>
      </c>
      <c r="L8447" t="s">
        <v>12</v>
      </c>
    </row>
    <row r="8448" spans="1:12">
      <c r="A8448" s="2">
        <v>43981.4375</v>
      </c>
      <c r="B8448">
        <v>0.063</v>
      </c>
      <c r="C8448">
        <v>0.045</v>
      </c>
      <c r="D8448">
        <v>0.018</v>
      </c>
      <c r="E8448">
        <v>2761</v>
      </c>
      <c r="F8448">
        <v>64.9</v>
      </c>
      <c r="G8448">
        <v>2020</v>
      </c>
      <c r="H8448">
        <v>5</v>
      </c>
      <c r="I8448">
        <v>30</v>
      </c>
      <c r="J8448">
        <v>10</v>
      </c>
      <c r="K8448">
        <v>30</v>
      </c>
      <c r="L8448" t="s">
        <v>12</v>
      </c>
    </row>
    <row r="8449" spans="1:12">
      <c r="A8449" s="2">
        <v>43981.4409722222</v>
      </c>
      <c r="B8449">
        <v>0.063</v>
      </c>
      <c r="C8449">
        <v>0.044</v>
      </c>
      <c r="D8449">
        <v>0.017</v>
      </c>
      <c r="E8449">
        <v>2761</v>
      </c>
      <c r="F8449">
        <v>64.9</v>
      </c>
      <c r="G8449">
        <v>2020</v>
      </c>
      <c r="H8449">
        <v>5</v>
      </c>
      <c r="I8449">
        <v>30</v>
      </c>
      <c r="J8449">
        <v>10</v>
      </c>
      <c r="K8449">
        <v>35</v>
      </c>
      <c r="L8449" t="s">
        <v>12</v>
      </c>
    </row>
    <row r="8450" spans="1:12">
      <c r="A8450" s="2">
        <v>43981.4444444444</v>
      </c>
      <c r="B8450">
        <v>0.063</v>
      </c>
      <c r="C8450">
        <v>0.044</v>
      </c>
      <c r="D8450">
        <v>0.016</v>
      </c>
      <c r="E8450">
        <v>2761</v>
      </c>
      <c r="F8450">
        <v>64.9</v>
      </c>
      <c r="G8450">
        <v>2020</v>
      </c>
      <c r="H8450">
        <v>5</v>
      </c>
      <c r="I8450">
        <v>30</v>
      </c>
      <c r="J8450">
        <v>10</v>
      </c>
      <c r="K8450">
        <v>40</v>
      </c>
      <c r="L8450" t="s">
        <v>12</v>
      </c>
    </row>
    <row r="8451" spans="1:12">
      <c r="A8451" s="2">
        <v>43981.4479166667</v>
      </c>
      <c r="B8451">
        <v>0.063</v>
      </c>
      <c r="C8451">
        <v>0.044</v>
      </c>
      <c r="D8451">
        <v>0.016</v>
      </c>
      <c r="E8451">
        <v>2754</v>
      </c>
      <c r="F8451">
        <v>64.9</v>
      </c>
      <c r="G8451">
        <v>2020</v>
      </c>
      <c r="H8451">
        <v>5</v>
      </c>
      <c r="I8451">
        <v>30</v>
      </c>
      <c r="J8451">
        <v>10</v>
      </c>
      <c r="K8451">
        <v>45</v>
      </c>
      <c r="L8451" t="s">
        <v>12</v>
      </c>
    </row>
    <row r="8452" spans="1:12">
      <c r="A8452" s="2">
        <v>43981.4513888889</v>
      </c>
      <c r="B8452">
        <v>0.063</v>
      </c>
      <c r="C8452">
        <v>0.044</v>
      </c>
      <c r="D8452">
        <v>0.015</v>
      </c>
      <c r="E8452">
        <v>2754</v>
      </c>
      <c r="F8452">
        <v>64.9</v>
      </c>
      <c r="G8452">
        <v>2020</v>
      </c>
      <c r="H8452">
        <v>5</v>
      </c>
      <c r="I8452">
        <v>30</v>
      </c>
      <c r="J8452">
        <v>10</v>
      </c>
      <c r="K8452">
        <v>50</v>
      </c>
      <c r="L8452" t="s">
        <v>12</v>
      </c>
    </row>
    <row r="8453" spans="1:12">
      <c r="A8453" s="2">
        <v>43981.4548611111</v>
      </c>
      <c r="B8453">
        <v>0.063</v>
      </c>
      <c r="C8453">
        <v>0.044</v>
      </c>
      <c r="D8453">
        <v>0.014</v>
      </c>
      <c r="E8453">
        <v>2748</v>
      </c>
      <c r="F8453">
        <v>64.9</v>
      </c>
      <c r="G8453">
        <v>2020</v>
      </c>
      <c r="H8453">
        <v>5</v>
      </c>
      <c r="I8453">
        <v>30</v>
      </c>
      <c r="J8453">
        <v>10</v>
      </c>
      <c r="K8453">
        <v>55</v>
      </c>
      <c r="L8453" t="s">
        <v>12</v>
      </c>
    </row>
    <row r="8454" spans="1:12">
      <c r="A8454" s="2">
        <v>43981.4583333333</v>
      </c>
      <c r="B8454">
        <v>0.063</v>
      </c>
      <c r="C8454">
        <v>0.044</v>
      </c>
      <c r="D8454">
        <v>0.014</v>
      </c>
      <c r="E8454">
        <v>2754</v>
      </c>
      <c r="F8454">
        <v>64.9</v>
      </c>
      <c r="G8454">
        <v>2020</v>
      </c>
      <c r="H8454">
        <v>5</v>
      </c>
      <c r="I8454">
        <v>30</v>
      </c>
      <c r="J8454">
        <v>11</v>
      </c>
      <c r="K8454">
        <v>0</v>
      </c>
      <c r="L8454" t="s">
        <v>12</v>
      </c>
    </row>
    <row r="8455" spans="1:12">
      <c r="A8455" s="2">
        <v>43981.4618055556</v>
      </c>
      <c r="B8455">
        <v>0.063</v>
      </c>
      <c r="C8455">
        <v>0.044</v>
      </c>
      <c r="D8455">
        <v>0.013</v>
      </c>
      <c r="E8455">
        <v>2754</v>
      </c>
      <c r="F8455">
        <v>64.9</v>
      </c>
      <c r="G8455">
        <v>2020</v>
      </c>
      <c r="H8455">
        <v>5</v>
      </c>
      <c r="I8455">
        <v>30</v>
      </c>
      <c r="J8455">
        <v>11</v>
      </c>
      <c r="K8455">
        <v>5</v>
      </c>
      <c r="L8455" t="s">
        <v>12</v>
      </c>
    </row>
    <row r="8456" spans="1:12">
      <c r="A8456" s="2">
        <v>43981.4652777778</v>
      </c>
      <c r="B8456">
        <v>0.04</v>
      </c>
      <c r="C8456">
        <v>0.043</v>
      </c>
      <c r="D8456">
        <v>0.012</v>
      </c>
      <c r="E8456">
        <v>2748</v>
      </c>
      <c r="F8456">
        <v>64.9</v>
      </c>
      <c r="G8456">
        <v>2020</v>
      </c>
      <c r="H8456">
        <v>5</v>
      </c>
      <c r="I8456">
        <v>30</v>
      </c>
      <c r="J8456">
        <v>11</v>
      </c>
      <c r="K8456">
        <v>10</v>
      </c>
      <c r="L8456" t="s">
        <v>12</v>
      </c>
    </row>
    <row r="8457" spans="1:12">
      <c r="A8457" s="2">
        <v>43981.46875</v>
      </c>
      <c r="B8457">
        <v>0.04</v>
      </c>
      <c r="C8457">
        <v>0.043</v>
      </c>
      <c r="D8457">
        <v>0.011</v>
      </c>
      <c r="E8457">
        <v>2748</v>
      </c>
      <c r="F8457">
        <v>64.9</v>
      </c>
      <c r="G8457">
        <v>2020</v>
      </c>
      <c r="H8457">
        <v>5</v>
      </c>
      <c r="I8457">
        <v>30</v>
      </c>
      <c r="J8457">
        <v>11</v>
      </c>
      <c r="K8457">
        <v>15</v>
      </c>
      <c r="L8457" t="s">
        <v>12</v>
      </c>
    </row>
    <row r="8458" spans="1:12">
      <c r="A8458" s="2">
        <v>43981.4722222222</v>
      </c>
      <c r="B8458">
        <v>0.063</v>
      </c>
      <c r="C8458">
        <v>0.043</v>
      </c>
      <c r="D8458">
        <v>0.01</v>
      </c>
      <c r="E8458">
        <v>2748</v>
      </c>
      <c r="F8458">
        <v>64.9</v>
      </c>
      <c r="G8458">
        <v>2020</v>
      </c>
      <c r="H8458">
        <v>5</v>
      </c>
      <c r="I8458">
        <v>30</v>
      </c>
      <c r="J8458">
        <v>11</v>
      </c>
      <c r="K8458">
        <v>20</v>
      </c>
      <c r="L8458" t="s">
        <v>12</v>
      </c>
    </row>
    <row r="8459" spans="1:12">
      <c r="A8459" s="2">
        <v>43981.4756944444</v>
      </c>
      <c r="B8459">
        <v>0.063</v>
      </c>
      <c r="C8459">
        <v>0.043</v>
      </c>
      <c r="D8459">
        <v>0.009</v>
      </c>
      <c r="E8459">
        <v>2748</v>
      </c>
      <c r="F8459">
        <v>64.9</v>
      </c>
      <c r="G8459">
        <v>2020</v>
      </c>
      <c r="H8459">
        <v>5</v>
      </c>
      <c r="I8459">
        <v>30</v>
      </c>
      <c r="J8459">
        <v>11</v>
      </c>
      <c r="K8459">
        <v>25</v>
      </c>
      <c r="L8459" t="s">
        <v>12</v>
      </c>
    </row>
    <row r="8460" spans="1:12">
      <c r="A8460" s="2">
        <v>43981.4791666667</v>
      </c>
      <c r="B8460">
        <v>0.04</v>
      </c>
      <c r="C8460">
        <v>0.043</v>
      </c>
      <c r="D8460">
        <v>0.008</v>
      </c>
      <c r="E8460">
        <v>2748</v>
      </c>
      <c r="F8460">
        <v>64.9</v>
      </c>
      <c r="G8460">
        <v>2020</v>
      </c>
      <c r="H8460">
        <v>5</v>
      </c>
      <c r="I8460">
        <v>30</v>
      </c>
      <c r="J8460">
        <v>11</v>
      </c>
      <c r="K8460">
        <v>30</v>
      </c>
      <c r="L8460" t="s">
        <v>12</v>
      </c>
    </row>
    <row r="8461" spans="1:12">
      <c r="A8461" s="2">
        <v>43981.4826388889</v>
      </c>
      <c r="B8461">
        <v>0.04</v>
      </c>
      <c r="C8461">
        <v>0.043</v>
      </c>
      <c r="D8461">
        <v>0.007</v>
      </c>
      <c r="E8461">
        <v>2742</v>
      </c>
      <c r="F8461">
        <v>64.9</v>
      </c>
      <c r="G8461">
        <v>2020</v>
      </c>
      <c r="H8461">
        <v>5</v>
      </c>
      <c r="I8461">
        <v>30</v>
      </c>
      <c r="J8461">
        <v>11</v>
      </c>
      <c r="K8461">
        <v>35</v>
      </c>
      <c r="L8461" t="s">
        <v>12</v>
      </c>
    </row>
    <row r="8462" spans="1:12">
      <c r="A8462" s="2">
        <v>43981.4861111111</v>
      </c>
      <c r="B8462">
        <v>0.063</v>
      </c>
      <c r="C8462">
        <v>0.043</v>
      </c>
      <c r="D8462">
        <v>0.007</v>
      </c>
      <c r="E8462">
        <v>2748</v>
      </c>
      <c r="F8462">
        <v>64.9</v>
      </c>
      <c r="G8462">
        <v>2020</v>
      </c>
      <c r="H8462">
        <v>5</v>
      </c>
      <c r="I8462">
        <v>30</v>
      </c>
      <c r="J8462">
        <v>11</v>
      </c>
      <c r="K8462">
        <v>40</v>
      </c>
      <c r="L8462" t="s">
        <v>12</v>
      </c>
    </row>
    <row r="8463" spans="1:12">
      <c r="A8463" s="2">
        <v>43981.4895833333</v>
      </c>
      <c r="B8463">
        <v>0.04</v>
      </c>
      <c r="C8463">
        <v>0.043</v>
      </c>
      <c r="D8463">
        <v>0.007</v>
      </c>
      <c r="E8463">
        <v>2748</v>
      </c>
      <c r="F8463">
        <v>64.9</v>
      </c>
      <c r="G8463">
        <v>2020</v>
      </c>
      <c r="H8463">
        <v>5</v>
      </c>
      <c r="I8463">
        <v>30</v>
      </c>
      <c r="J8463">
        <v>11</v>
      </c>
      <c r="K8463">
        <v>45</v>
      </c>
      <c r="L8463" t="s">
        <v>12</v>
      </c>
    </row>
    <row r="8464" spans="1:12">
      <c r="A8464" s="2">
        <v>43981.4930555556</v>
      </c>
      <c r="B8464">
        <v>0.04</v>
      </c>
      <c r="C8464">
        <v>0.043</v>
      </c>
      <c r="D8464">
        <v>0.008</v>
      </c>
      <c r="E8464">
        <v>2748</v>
      </c>
      <c r="F8464">
        <v>64.9</v>
      </c>
      <c r="G8464">
        <v>2020</v>
      </c>
      <c r="H8464">
        <v>5</v>
      </c>
      <c r="I8464">
        <v>30</v>
      </c>
      <c r="J8464">
        <v>11</v>
      </c>
      <c r="K8464">
        <v>50</v>
      </c>
      <c r="L8464" t="s">
        <v>12</v>
      </c>
    </row>
    <row r="8465" spans="1:12">
      <c r="A8465" s="2">
        <v>43981.4965277778</v>
      </c>
      <c r="B8465">
        <v>0.04</v>
      </c>
      <c r="C8465">
        <v>0.043</v>
      </c>
      <c r="D8465">
        <v>0.009</v>
      </c>
      <c r="E8465">
        <v>2742</v>
      </c>
      <c r="F8465">
        <v>64.9</v>
      </c>
      <c r="G8465">
        <v>2020</v>
      </c>
      <c r="H8465">
        <v>5</v>
      </c>
      <c r="I8465">
        <v>30</v>
      </c>
      <c r="J8465">
        <v>11</v>
      </c>
      <c r="K8465">
        <v>55</v>
      </c>
      <c r="L8465" t="s">
        <v>12</v>
      </c>
    </row>
    <row r="8466" spans="1:12">
      <c r="A8466" s="2">
        <v>43981.5</v>
      </c>
      <c r="B8466">
        <v>0.063</v>
      </c>
      <c r="C8466">
        <v>0.043</v>
      </c>
      <c r="D8466">
        <v>0.01</v>
      </c>
      <c r="E8466">
        <v>2742</v>
      </c>
      <c r="F8466">
        <v>64.9</v>
      </c>
      <c r="G8466">
        <v>2020</v>
      </c>
      <c r="H8466">
        <v>5</v>
      </c>
      <c r="I8466">
        <v>30</v>
      </c>
      <c r="J8466">
        <v>12</v>
      </c>
      <c r="K8466">
        <v>0</v>
      </c>
      <c r="L8466" t="s">
        <v>12</v>
      </c>
    </row>
    <row r="8467" spans="1:12">
      <c r="A8467" s="2">
        <v>43981.5034722222</v>
      </c>
      <c r="B8467">
        <v>0.063</v>
      </c>
      <c r="C8467">
        <v>0.042</v>
      </c>
      <c r="D8467">
        <v>0.011</v>
      </c>
      <c r="E8467">
        <v>2742</v>
      </c>
      <c r="F8467">
        <v>64.9</v>
      </c>
      <c r="G8467">
        <v>2020</v>
      </c>
      <c r="H8467">
        <v>5</v>
      </c>
      <c r="I8467">
        <v>30</v>
      </c>
      <c r="J8467">
        <v>12</v>
      </c>
      <c r="K8467">
        <v>5</v>
      </c>
      <c r="L8467" t="s">
        <v>12</v>
      </c>
    </row>
    <row r="8468" spans="1:12">
      <c r="A8468" s="2">
        <v>43981.5069444444</v>
      </c>
      <c r="B8468">
        <v>0.063</v>
      </c>
      <c r="C8468">
        <v>0.042</v>
      </c>
      <c r="D8468">
        <v>0.012</v>
      </c>
      <c r="E8468">
        <v>2742</v>
      </c>
      <c r="F8468">
        <v>64.9</v>
      </c>
      <c r="G8468">
        <v>2020</v>
      </c>
      <c r="H8468">
        <v>5</v>
      </c>
      <c r="I8468">
        <v>30</v>
      </c>
      <c r="J8468">
        <v>12</v>
      </c>
      <c r="K8468">
        <v>10</v>
      </c>
      <c r="L8468" t="s">
        <v>12</v>
      </c>
    </row>
    <row r="8469" spans="1:12">
      <c r="A8469" s="2">
        <v>43981.5104166667</v>
      </c>
      <c r="B8469">
        <v>0.04</v>
      </c>
      <c r="C8469">
        <v>0.042</v>
      </c>
      <c r="D8469">
        <v>0.013</v>
      </c>
      <c r="E8469">
        <v>2742</v>
      </c>
      <c r="F8469">
        <v>64.9</v>
      </c>
      <c r="G8469">
        <v>2020</v>
      </c>
      <c r="H8469">
        <v>5</v>
      </c>
      <c r="I8469">
        <v>30</v>
      </c>
      <c r="J8469">
        <v>12</v>
      </c>
      <c r="K8469">
        <v>15</v>
      </c>
      <c r="L8469" t="s">
        <v>12</v>
      </c>
    </row>
    <row r="8470" spans="1:12">
      <c r="A8470" s="2">
        <v>43981.5138888889</v>
      </c>
      <c r="B8470">
        <v>0.063</v>
      </c>
      <c r="C8470">
        <v>0.042</v>
      </c>
      <c r="D8470">
        <v>0.013</v>
      </c>
      <c r="E8470">
        <v>2742</v>
      </c>
      <c r="F8470">
        <v>64.9</v>
      </c>
      <c r="G8470">
        <v>2020</v>
      </c>
      <c r="H8470">
        <v>5</v>
      </c>
      <c r="I8470">
        <v>30</v>
      </c>
      <c r="J8470">
        <v>12</v>
      </c>
      <c r="K8470">
        <v>20</v>
      </c>
      <c r="L8470" t="s">
        <v>12</v>
      </c>
    </row>
    <row r="8471" spans="1:12">
      <c r="A8471" s="2">
        <v>43981.5173611111</v>
      </c>
      <c r="B8471">
        <v>0.063</v>
      </c>
      <c r="C8471">
        <v>0.042</v>
      </c>
      <c r="D8471">
        <v>0.013</v>
      </c>
      <c r="E8471">
        <v>2742</v>
      </c>
      <c r="F8471">
        <v>64.9</v>
      </c>
      <c r="G8471">
        <v>2020</v>
      </c>
      <c r="H8471">
        <v>5</v>
      </c>
      <c r="I8471">
        <v>30</v>
      </c>
      <c r="J8471">
        <v>12</v>
      </c>
      <c r="K8471">
        <v>25</v>
      </c>
      <c r="L8471" t="s">
        <v>12</v>
      </c>
    </row>
    <row r="8472" spans="1:12">
      <c r="A8472" s="2">
        <v>43981.5208333333</v>
      </c>
      <c r="B8472">
        <v>0.063</v>
      </c>
      <c r="C8472">
        <v>0.042</v>
      </c>
      <c r="D8472">
        <v>0.013</v>
      </c>
      <c r="E8472">
        <v>2748</v>
      </c>
      <c r="F8472">
        <v>64.9</v>
      </c>
      <c r="G8472">
        <v>2020</v>
      </c>
      <c r="H8472">
        <v>5</v>
      </c>
      <c r="I8472">
        <v>30</v>
      </c>
      <c r="J8472">
        <v>12</v>
      </c>
      <c r="K8472">
        <v>30</v>
      </c>
      <c r="L8472" t="s">
        <v>12</v>
      </c>
    </row>
    <row r="8473" spans="1:12">
      <c r="A8473" s="2">
        <v>43981.5243055556</v>
      </c>
      <c r="B8473">
        <v>0.063</v>
      </c>
      <c r="C8473">
        <v>0.042</v>
      </c>
      <c r="D8473">
        <v>0.013</v>
      </c>
      <c r="E8473">
        <v>2742</v>
      </c>
      <c r="F8473">
        <v>64.9</v>
      </c>
      <c r="G8473">
        <v>2020</v>
      </c>
      <c r="H8473">
        <v>5</v>
      </c>
      <c r="I8473">
        <v>30</v>
      </c>
      <c r="J8473">
        <v>12</v>
      </c>
      <c r="K8473">
        <v>35</v>
      </c>
      <c r="L8473" t="s">
        <v>12</v>
      </c>
    </row>
    <row r="8474" spans="1:12">
      <c r="A8474" s="2">
        <v>43981.5277777778</v>
      </c>
      <c r="B8474">
        <v>0.04</v>
      </c>
      <c r="C8474">
        <v>0.042</v>
      </c>
      <c r="D8474">
        <v>0.012</v>
      </c>
      <c r="E8474">
        <v>2748</v>
      </c>
      <c r="F8474">
        <v>64.9</v>
      </c>
      <c r="G8474">
        <v>2020</v>
      </c>
      <c r="H8474">
        <v>5</v>
      </c>
      <c r="I8474">
        <v>30</v>
      </c>
      <c r="J8474">
        <v>12</v>
      </c>
      <c r="K8474">
        <v>40</v>
      </c>
      <c r="L8474" t="s">
        <v>12</v>
      </c>
    </row>
    <row r="8475" spans="1:12">
      <c r="A8475" s="2">
        <v>43981.53125</v>
      </c>
      <c r="B8475">
        <v>0.063</v>
      </c>
      <c r="C8475">
        <v>0.041</v>
      </c>
      <c r="D8475">
        <v>0.011</v>
      </c>
      <c r="E8475">
        <v>2748</v>
      </c>
      <c r="F8475">
        <v>64.9</v>
      </c>
      <c r="G8475">
        <v>2020</v>
      </c>
      <c r="H8475">
        <v>5</v>
      </c>
      <c r="I8475">
        <v>30</v>
      </c>
      <c r="J8475">
        <v>12</v>
      </c>
      <c r="K8475">
        <v>45</v>
      </c>
      <c r="L8475" t="s">
        <v>12</v>
      </c>
    </row>
    <row r="8476" spans="1:12">
      <c r="A8476" s="2">
        <v>43981.5347222222</v>
      </c>
      <c r="B8476">
        <v>0.04</v>
      </c>
      <c r="C8476">
        <v>0.041</v>
      </c>
      <c r="D8476">
        <v>0.009</v>
      </c>
      <c r="E8476">
        <v>2748</v>
      </c>
      <c r="F8476">
        <v>64.9</v>
      </c>
      <c r="G8476">
        <v>2020</v>
      </c>
      <c r="H8476">
        <v>5</v>
      </c>
      <c r="I8476">
        <v>30</v>
      </c>
      <c r="J8476">
        <v>12</v>
      </c>
      <c r="K8476">
        <v>50</v>
      </c>
      <c r="L8476" t="s">
        <v>12</v>
      </c>
    </row>
    <row r="8477" spans="1:12">
      <c r="A8477" s="2">
        <v>43981.5381944444</v>
      </c>
      <c r="B8477">
        <v>0.04</v>
      </c>
      <c r="C8477">
        <v>0.041</v>
      </c>
      <c r="D8477">
        <v>0.008</v>
      </c>
      <c r="E8477">
        <v>2742</v>
      </c>
      <c r="F8477">
        <v>64.9</v>
      </c>
      <c r="G8477">
        <v>2020</v>
      </c>
      <c r="H8477">
        <v>5</v>
      </c>
      <c r="I8477">
        <v>30</v>
      </c>
      <c r="J8477">
        <v>12</v>
      </c>
      <c r="K8477">
        <v>55</v>
      </c>
      <c r="L8477" t="s">
        <v>12</v>
      </c>
    </row>
    <row r="8478" spans="1:12">
      <c r="A8478" s="2">
        <v>43981.5416666667</v>
      </c>
      <c r="B8478">
        <v>0.063</v>
      </c>
      <c r="C8478">
        <v>0.041</v>
      </c>
      <c r="D8478">
        <v>0.006</v>
      </c>
      <c r="E8478">
        <v>2742</v>
      </c>
      <c r="F8478">
        <v>64.9</v>
      </c>
      <c r="G8478">
        <v>2020</v>
      </c>
      <c r="H8478">
        <v>5</v>
      </c>
      <c r="I8478">
        <v>30</v>
      </c>
      <c r="J8478">
        <v>13</v>
      </c>
      <c r="K8478">
        <v>0</v>
      </c>
      <c r="L8478" t="s">
        <v>12</v>
      </c>
    </row>
    <row r="8479" spans="1:12">
      <c r="A8479" s="2">
        <v>43981.5451388889</v>
      </c>
      <c r="B8479">
        <v>0.04</v>
      </c>
      <c r="C8479">
        <v>0.041</v>
      </c>
      <c r="D8479">
        <v>0.005</v>
      </c>
      <c r="E8479">
        <v>2748</v>
      </c>
      <c r="F8479">
        <v>64.9</v>
      </c>
      <c r="G8479">
        <v>2020</v>
      </c>
      <c r="H8479">
        <v>5</v>
      </c>
      <c r="I8479">
        <v>30</v>
      </c>
      <c r="J8479">
        <v>13</v>
      </c>
      <c r="K8479">
        <v>5</v>
      </c>
      <c r="L8479" t="s">
        <v>12</v>
      </c>
    </row>
    <row r="8480" spans="1:12">
      <c r="A8480" s="2">
        <v>43981.5486111111</v>
      </c>
      <c r="B8480">
        <v>0.04</v>
      </c>
      <c r="C8480">
        <v>0.041</v>
      </c>
      <c r="D8480">
        <v>0.004</v>
      </c>
      <c r="E8480">
        <v>2742</v>
      </c>
      <c r="F8480">
        <v>64.9</v>
      </c>
      <c r="G8480">
        <v>2020</v>
      </c>
      <c r="H8480">
        <v>5</v>
      </c>
      <c r="I8480">
        <v>30</v>
      </c>
      <c r="J8480">
        <v>13</v>
      </c>
      <c r="K8480">
        <v>10</v>
      </c>
      <c r="L8480" t="s">
        <v>12</v>
      </c>
    </row>
    <row r="8481" spans="1:12">
      <c r="A8481" s="2">
        <v>43981.5520833333</v>
      </c>
      <c r="B8481">
        <v>0.04</v>
      </c>
      <c r="C8481">
        <v>0.041</v>
      </c>
      <c r="D8481">
        <v>0.003</v>
      </c>
      <c r="E8481">
        <v>2742</v>
      </c>
      <c r="F8481">
        <v>64.9</v>
      </c>
      <c r="G8481">
        <v>2020</v>
      </c>
      <c r="H8481">
        <v>5</v>
      </c>
      <c r="I8481">
        <v>30</v>
      </c>
      <c r="J8481">
        <v>13</v>
      </c>
      <c r="K8481">
        <v>15</v>
      </c>
      <c r="L8481" t="s">
        <v>12</v>
      </c>
    </row>
    <row r="8482" spans="1:12">
      <c r="A8482" s="2">
        <v>43981.5555555556</v>
      </c>
      <c r="B8482">
        <v>0.023</v>
      </c>
      <c r="C8482">
        <v>0.041</v>
      </c>
      <c r="D8482">
        <v>0.002</v>
      </c>
      <c r="E8482">
        <v>2742</v>
      </c>
      <c r="F8482">
        <v>64.9</v>
      </c>
      <c r="G8482">
        <v>2020</v>
      </c>
      <c r="H8482">
        <v>5</v>
      </c>
      <c r="I8482">
        <v>30</v>
      </c>
      <c r="J8482">
        <v>13</v>
      </c>
      <c r="K8482">
        <v>20</v>
      </c>
      <c r="L8482" t="s">
        <v>12</v>
      </c>
    </row>
    <row r="8483" spans="1:12">
      <c r="A8483" s="2">
        <v>43981.5590277778</v>
      </c>
      <c r="B8483">
        <v>0.04</v>
      </c>
      <c r="C8483">
        <v>0.041</v>
      </c>
      <c r="D8483">
        <v>0.001</v>
      </c>
      <c r="E8483">
        <v>2748</v>
      </c>
      <c r="F8483">
        <v>64.9</v>
      </c>
      <c r="G8483">
        <v>2020</v>
      </c>
      <c r="H8483">
        <v>5</v>
      </c>
      <c r="I8483">
        <v>30</v>
      </c>
      <c r="J8483">
        <v>13</v>
      </c>
      <c r="K8483">
        <v>25</v>
      </c>
      <c r="L8483" t="s">
        <v>12</v>
      </c>
    </row>
    <row r="8484" spans="1:12">
      <c r="A8484" s="2">
        <v>43981.5625</v>
      </c>
      <c r="B8484">
        <v>0.063</v>
      </c>
      <c r="C8484">
        <v>0.041</v>
      </c>
      <c r="D8484">
        <v>0.001</v>
      </c>
      <c r="E8484">
        <v>2742</v>
      </c>
      <c r="F8484">
        <v>64.9</v>
      </c>
      <c r="G8484">
        <v>2020</v>
      </c>
      <c r="H8484">
        <v>5</v>
      </c>
      <c r="I8484">
        <v>30</v>
      </c>
      <c r="J8484">
        <v>13</v>
      </c>
      <c r="K8484">
        <v>30</v>
      </c>
      <c r="L8484" t="s">
        <v>12</v>
      </c>
    </row>
    <row r="8485" spans="1:12">
      <c r="A8485" s="2">
        <v>43981.5659722222</v>
      </c>
      <c r="B8485">
        <v>0.04</v>
      </c>
      <c r="C8485">
        <v>0.041</v>
      </c>
      <c r="D8485">
        <v>0</v>
      </c>
      <c r="E8485">
        <v>2742</v>
      </c>
      <c r="F8485">
        <v>64.9</v>
      </c>
      <c r="G8485">
        <v>2020</v>
      </c>
      <c r="H8485">
        <v>5</v>
      </c>
      <c r="I8485">
        <v>30</v>
      </c>
      <c r="J8485">
        <v>13</v>
      </c>
      <c r="K8485">
        <v>35</v>
      </c>
      <c r="L8485" t="s">
        <v>12</v>
      </c>
    </row>
    <row r="8486" spans="1:12">
      <c r="A8486" s="2">
        <v>43981.5694444444</v>
      </c>
      <c r="B8486">
        <v>0.04</v>
      </c>
      <c r="C8486">
        <v>0.04</v>
      </c>
      <c r="D8486">
        <v>0</v>
      </c>
      <c r="E8486">
        <v>2748</v>
      </c>
      <c r="F8486">
        <v>64.9</v>
      </c>
      <c r="G8486">
        <v>2020</v>
      </c>
      <c r="H8486">
        <v>5</v>
      </c>
      <c r="I8486">
        <v>30</v>
      </c>
      <c r="J8486">
        <v>13</v>
      </c>
      <c r="K8486">
        <v>40</v>
      </c>
      <c r="L8486" t="s">
        <v>12</v>
      </c>
    </row>
    <row r="8487" spans="1:12">
      <c r="A8487" s="2">
        <v>43981.5729166667</v>
      </c>
      <c r="B8487">
        <v>0.04</v>
      </c>
      <c r="C8487">
        <v>0.04</v>
      </c>
      <c r="D8487">
        <v>0</v>
      </c>
      <c r="E8487">
        <v>2742</v>
      </c>
      <c r="F8487">
        <v>64.9</v>
      </c>
      <c r="G8487">
        <v>2020</v>
      </c>
      <c r="H8487">
        <v>5</v>
      </c>
      <c r="I8487">
        <v>30</v>
      </c>
      <c r="J8487">
        <v>13</v>
      </c>
      <c r="K8487">
        <v>45</v>
      </c>
      <c r="L8487" t="s">
        <v>12</v>
      </c>
    </row>
    <row r="8488" spans="1:12">
      <c r="A8488" s="2">
        <v>43981.5763888889</v>
      </c>
      <c r="B8488">
        <v>0.04</v>
      </c>
      <c r="C8488">
        <v>0.039</v>
      </c>
      <c r="D8488">
        <v>0</v>
      </c>
      <c r="E8488">
        <v>2742</v>
      </c>
      <c r="F8488">
        <v>64.9</v>
      </c>
      <c r="G8488">
        <v>2020</v>
      </c>
      <c r="H8488">
        <v>5</v>
      </c>
      <c r="I8488">
        <v>30</v>
      </c>
      <c r="J8488">
        <v>13</v>
      </c>
      <c r="K8488">
        <v>50</v>
      </c>
      <c r="L8488" t="s">
        <v>12</v>
      </c>
    </row>
    <row r="8489" spans="1:12">
      <c r="A8489" s="2">
        <v>43981.5798611111</v>
      </c>
      <c r="B8489">
        <v>0.04</v>
      </c>
      <c r="C8489">
        <v>0.039</v>
      </c>
      <c r="D8489">
        <v>0</v>
      </c>
      <c r="E8489">
        <v>2742</v>
      </c>
      <c r="F8489">
        <v>64.9</v>
      </c>
      <c r="G8489">
        <v>2020</v>
      </c>
      <c r="H8489">
        <v>5</v>
      </c>
      <c r="I8489">
        <v>30</v>
      </c>
      <c r="J8489">
        <v>13</v>
      </c>
      <c r="K8489">
        <v>55</v>
      </c>
      <c r="L8489" t="s">
        <v>12</v>
      </c>
    </row>
    <row r="8490" spans="1:12">
      <c r="A8490" s="2">
        <v>43981.5833333333</v>
      </c>
      <c r="B8490">
        <v>0.04</v>
      </c>
      <c r="C8490">
        <v>0.038</v>
      </c>
      <c r="D8490">
        <v>0</v>
      </c>
      <c r="E8490">
        <v>2742</v>
      </c>
      <c r="F8490">
        <v>64.9</v>
      </c>
      <c r="G8490">
        <v>2020</v>
      </c>
      <c r="H8490">
        <v>5</v>
      </c>
      <c r="I8490">
        <v>30</v>
      </c>
      <c r="J8490">
        <v>14</v>
      </c>
      <c r="K8490">
        <v>0</v>
      </c>
      <c r="L8490" t="s">
        <v>12</v>
      </c>
    </row>
    <row r="8491" spans="1:12">
      <c r="A8491" s="2">
        <v>43981.5868055556</v>
      </c>
      <c r="B8491">
        <v>0.04</v>
      </c>
      <c r="C8491">
        <v>0.038</v>
      </c>
      <c r="D8491">
        <v>0</v>
      </c>
      <c r="E8491">
        <v>2742</v>
      </c>
      <c r="F8491">
        <v>64.9</v>
      </c>
      <c r="G8491">
        <v>2020</v>
      </c>
      <c r="H8491">
        <v>5</v>
      </c>
      <c r="I8491">
        <v>30</v>
      </c>
      <c r="J8491">
        <v>14</v>
      </c>
      <c r="K8491">
        <v>5</v>
      </c>
      <c r="L8491" t="s">
        <v>12</v>
      </c>
    </row>
    <row r="8492" spans="1:12">
      <c r="A8492" s="2">
        <v>43981.5902777778</v>
      </c>
      <c r="B8492">
        <v>0.023</v>
      </c>
      <c r="C8492">
        <v>0.037</v>
      </c>
      <c r="D8492">
        <v>0</v>
      </c>
      <c r="E8492">
        <v>2735</v>
      </c>
      <c r="F8492">
        <v>64.9</v>
      </c>
      <c r="G8492">
        <v>2020</v>
      </c>
      <c r="H8492">
        <v>5</v>
      </c>
      <c r="I8492">
        <v>30</v>
      </c>
      <c r="J8492">
        <v>14</v>
      </c>
      <c r="K8492">
        <v>10</v>
      </c>
      <c r="L8492" t="s">
        <v>12</v>
      </c>
    </row>
    <row r="8493" spans="1:12">
      <c r="A8493" s="2">
        <v>43981.59375</v>
      </c>
      <c r="B8493">
        <v>0.04</v>
      </c>
      <c r="C8493">
        <v>0.037</v>
      </c>
      <c r="D8493">
        <v>0</v>
      </c>
      <c r="E8493">
        <v>2735</v>
      </c>
      <c r="F8493">
        <v>64.9</v>
      </c>
      <c r="G8493">
        <v>2020</v>
      </c>
      <c r="H8493">
        <v>5</v>
      </c>
      <c r="I8493">
        <v>30</v>
      </c>
      <c r="J8493">
        <v>14</v>
      </c>
      <c r="K8493">
        <v>15</v>
      </c>
      <c r="L8493" t="s">
        <v>12</v>
      </c>
    </row>
    <row r="8494" spans="1:12">
      <c r="A8494" s="2">
        <v>43981.5972222222</v>
      </c>
      <c r="B8494">
        <v>0.023</v>
      </c>
      <c r="C8494">
        <v>0.036</v>
      </c>
      <c r="D8494">
        <v>0</v>
      </c>
      <c r="E8494">
        <v>2735</v>
      </c>
      <c r="F8494">
        <v>64.9</v>
      </c>
      <c r="G8494">
        <v>2020</v>
      </c>
      <c r="H8494">
        <v>5</v>
      </c>
      <c r="I8494">
        <v>30</v>
      </c>
      <c r="J8494">
        <v>14</v>
      </c>
      <c r="K8494">
        <v>20</v>
      </c>
      <c r="L8494" t="s">
        <v>12</v>
      </c>
    </row>
    <row r="8495" spans="1:12">
      <c r="A8495" s="2">
        <v>43981.6006944444</v>
      </c>
      <c r="B8495">
        <v>0.04</v>
      </c>
      <c r="C8495">
        <v>0.036</v>
      </c>
      <c r="D8495">
        <v>0</v>
      </c>
      <c r="E8495">
        <v>2735</v>
      </c>
      <c r="F8495">
        <v>64.9</v>
      </c>
      <c r="G8495">
        <v>2020</v>
      </c>
      <c r="H8495">
        <v>5</v>
      </c>
      <c r="I8495">
        <v>30</v>
      </c>
      <c r="J8495">
        <v>14</v>
      </c>
      <c r="K8495">
        <v>25</v>
      </c>
      <c r="L8495" t="s">
        <v>12</v>
      </c>
    </row>
    <row r="8496" spans="1:12">
      <c r="A8496" s="2">
        <v>43981.6041666667</v>
      </c>
      <c r="B8496">
        <v>0.04</v>
      </c>
      <c r="C8496">
        <v>0.036</v>
      </c>
      <c r="D8496">
        <v>0</v>
      </c>
      <c r="E8496">
        <v>2729</v>
      </c>
      <c r="F8496">
        <v>64.9</v>
      </c>
      <c r="G8496">
        <v>2020</v>
      </c>
      <c r="H8496">
        <v>5</v>
      </c>
      <c r="I8496">
        <v>30</v>
      </c>
      <c r="J8496">
        <v>14</v>
      </c>
      <c r="K8496">
        <v>30</v>
      </c>
      <c r="L8496" t="s">
        <v>12</v>
      </c>
    </row>
    <row r="8497" spans="1:12">
      <c r="A8497" s="2">
        <v>43981.6076388889</v>
      </c>
      <c r="B8497">
        <v>0.04</v>
      </c>
      <c r="C8497">
        <v>0.036</v>
      </c>
      <c r="D8497">
        <v>0</v>
      </c>
      <c r="E8497">
        <v>2735</v>
      </c>
      <c r="F8497">
        <v>64.9</v>
      </c>
      <c r="G8497">
        <v>2020</v>
      </c>
      <c r="H8497">
        <v>5</v>
      </c>
      <c r="I8497">
        <v>30</v>
      </c>
      <c r="J8497">
        <v>14</v>
      </c>
      <c r="K8497">
        <v>35</v>
      </c>
      <c r="L8497" t="s">
        <v>12</v>
      </c>
    </row>
    <row r="8498" spans="1:12">
      <c r="A8498" s="2">
        <v>43981.6111111111</v>
      </c>
      <c r="B8498">
        <v>0.04</v>
      </c>
      <c r="C8498">
        <v>0.036</v>
      </c>
      <c r="D8498">
        <v>0</v>
      </c>
      <c r="E8498">
        <v>2723</v>
      </c>
      <c r="F8498">
        <v>64.9</v>
      </c>
      <c r="G8498">
        <v>2020</v>
      </c>
      <c r="H8498">
        <v>5</v>
      </c>
      <c r="I8498">
        <v>30</v>
      </c>
      <c r="J8498">
        <v>14</v>
      </c>
      <c r="K8498">
        <v>40</v>
      </c>
      <c r="L8498" t="s">
        <v>12</v>
      </c>
    </row>
    <row r="8499" spans="1:12">
      <c r="A8499" s="2">
        <v>43981.6145833333</v>
      </c>
      <c r="B8499">
        <v>0.04</v>
      </c>
      <c r="C8499">
        <v>0.037</v>
      </c>
      <c r="D8499">
        <v>0</v>
      </c>
      <c r="E8499">
        <v>2704</v>
      </c>
      <c r="F8499">
        <v>64.9</v>
      </c>
      <c r="G8499">
        <v>2020</v>
      </c>
      <c r="H8499">
        <v>5</v>
      </c>
      <c r="I8499">
        <v>30</v>
      </c>
      <c r="J8499">
        <v>14</v>
      </c>
      <c r="K8499">
        <v>45</v>
      </c>
      <c r="L8499" t="s">
        <v>12</v>
      </c>
    </row>
    <row r="8500" spans="1:12">
      <c r="A8500" s="2">
        <v>43981.6180555556</v>
      </c>
      <c r="B8500">
        <v>0.023</v>
      </c>
      <c r="C8500">
        <v>0.037</v>
      </c>
      <c r="D8500">
        <v>0</v>
      </c>
      <c r="E8500">
        <v>2704</v>
      </c>
      <c r="F8500">
        <v>64.9</v>
      </c>
      <c r="G8500">
        <v>2020</v>
      </c>
      <c r="H8500">
        <v>5</v>
      </c>
      <c r="I8500">
        <v>30</v>
      </c>
      <c r="J8500">
        <v>14</v>
      </c>
      <c r="K8500">
        <v>50</v>
      </c>
      <c r="L8500" t="s">
        <v>12</v>
      </c>
    </row>
    <row r="8501" spans="1:12">
      <c r="A8501" s="2">
        <v>43981.6215277778</v>
      </c>
      <c r="B8501">
        <v>0.04</v>
      </c>
      <c r="C8501">
        <v>0.037</v>
      </c>
      <c r="D8501">
        <v>0</v>
      </c>
      <c r="E8501">
        <v>2704</v>
      </c>
      <c r="F8501">
        <v>64.9</v>
      </c>
      <c r="G8501">
        <v>2020</v>
      </c>
      <c r="H8501">
        <v>5</v>
      </c>
      <c r="I8501">
        <v>30</v>
      </c>
      <c r="J8501">
        <v>14</v>
      </c>
      <c r="K8501">
        <v>55</v>
      </c>
      <c r="L8501" t="s">
        <v>12</v>
      </c>
    </row>
    <row r="8502" spans="1:12">
      <c r="A8502" s="2">
        <v>43981.625</v>
      </c>
      <c r="B8502">
        <v>0.04</v>
      </c>
      <c r="C8502">
        <v>0.037</v>
      </c>
      <c r="D8502">
        <v>0</v>
      </c>
      <c r="E8502">
        <v>2698</v>
      </c>
      <c r="F8502">
        <v>64.9</v>
      </c>
      <c r="G8502">
        <v>2020</v>
      </c>
      <c r="H8502">
        <v>5</v>
      </c>
      <c r="I8502">
        <v>30</v>
      </c>
      <c r="J8502">
        <v>15</v>
      </c>
      <c r="K8502">
        <v>0</v>
      </c>
      <c r="L8502" t="s">
        <v>12</v>
      </c>
    </row>
    <row r="8503" spans="1:12">
      <c r="A8503" s="2">
        <v>43981.6284722222</v>
      </c>
      <c r="B8503">
        <v>0.04</v>
      </c>
      <c r="C8503">
        <v>0.037</v>
      </c>
      <c r="D8503">
        <v>0</v>
      </c>
      <c r="E8503">
        <v>2704</v>
      </c>
      <c r="F8503">
        <v>64.9</v>
      </c>
      <c r="G8503">
        <v>2020</v>
      </c>
      <c r="H8503">
        <v>5</v>
      </c>
      <c r="I8503">
        <v>30</v>
      </c>
      <c r="J8503">
        <v>15</v>
      </c>
      <c r="K8503">
        <v>5</v>
      </c>
      <c r="L8503" t="s">
        <v>12</v>
      </c>
    </row>
    <row r="8504" spans="1:12">
      <c r="A8504" s="2">
        <v>43981.6319444444</v>
      </c>
      <c r="B8504">
        <v>0.04</v>
      </c>
      <c r="C8504">
        <v>0.036</v>
      </c>
      <c r="D8504">
        <v>0</v>
      </c>
      <c r="E8504">
        <v>2698</v>
      </c>
      <c r="F8504">
        <v>64.8</v>
      </c>
      <c r="G8504">
        <v>2020</v>
      </c>
      <c r="H8504">
        <v>5</v>
      </c>
      <c r="I8504">
        <v>30</v>
      </c>
      <c r="J8504">
        <v>15</v>
      </c>
      <c r="K8504">
        <v>10</v>
      </c>
      <c r="L8504" t="s">
        <v>12</v>
      </c>
    </row>
    <row r="8505" spans="1:12">
      <c r="A8505" s="2">
        <v>43981.6354166667</v>
      </c>
      <c r="B8505">
        <v>0.04</v>
      </c>
      <c r="C8505">
        <v>0.036</v>
      </c>
      <c r="D8505">
        <v>0</v>
      </c>
      <c r="E8505">
        <v>2698</v>
      </c>
      <c r="F8505">
        <v>64.8</v>
      </c>
      <c r="G8505">
        <v>2020</v>
      </c>
      <c r="H8505">
        <v>5</v>
      </c>
      <c r="I8505">
        <v>30</v>
      </c>
      <c r="J8505">
        <v>15</v>
      </c>
      <c r="K8505">
        <v>15</v>
      </c>
      <c r="L8505" t="s">
        <v>12</v>
      </c>
    </row>
    <row r="8506" spans="1:12">
      <c r="A8506" s="2">
        <v>43981.6388888889</v>
      </c>
      <c r="B8506">
        <v>0.04</v>
      </c>
      <c r="C8506">
        <v>0.037</v>
      </c>
      <c r="D8506">
        <v>0</v>
      </c>
      <c r="E8506">
        <v>2698</v>
      </c>
      <c r="F8506">
        <v>64.8</v>
      </c>
      <c r="G8506">
        <v>2020</v>
      </c>
      <c r="H8506">
        <v>5</v>
      </c>
      <c r="I8506">
        <v>30</v>
      </c>
      <c r="J8506">
        <v>15</v>
      </c>
      <c r="K8506">
        <v>20</v>
      </c>
      <c r="L8506" t="s">
        <v>12</v>
      </c>
    </row>
    <row r="8507" spans="1:12">
      <c r="A8507" s="2">
        <v>43981.6423611111</v>
      </c>
      <c r="B8507">
        <v>0.023</v>
      </c>
      <c r="C8507">
        <v>0.037</v>
      </c>
      <c r="D8507">
        <v>0</v>
      </c>
      <c r="E8507">
        <v>2729</v>
      </c>
      <c r="F8507">
        <v>64.8</v>
      </c>
      <c r="G8507">
        <v>2020</v>
      </c>
      <c r="H8507">
        <v>5</v>
      </c>
      <c r="I8507">
        <v>30</v>
      </c>
      <c r="J8507">
        <v>15</v>
      </c>
      <c r="K8507">
        <v>25</v>
      </c>
      <c r="L8507" t="s">
        <v>12</v>
      </c>
    </row>
    <row r="8508" spans="1:12">
      <c r="A8508" s="2">
        <v>43981.6458333333</v>
      </c>
      <c r="B8508">
        <v>0.023</v>
      </c>
      <c r="C8508">
        <v>0.038</v>
      </c>
      <c r="D8508">
        <v>0</v>
      </c>
      <c r="E8508">
        <v>2748</v>
      </c>
      <c r="F8508">
        <v>64.8</v>
      </c>
      <c r="G8508">
        <v>2020</v>
      </c>
      <c r="H8508">
        <v>5</v>
      </c>
      <c r="I8508">
        <v>30</v>
      </c>
      <c r="J8508">
        <v>15</v>
      </c>
      <c r="K8508">
        <v>30</v>
      </c>
      <c r="L8508" t="s">
        <v>12</v>
      </c>
    </row>
    <row r="8509" spans="1:12">
      <c r="A8509" s="2">
        <v>43981.6493055556</v>
      </c>
      <c r="B8509">
        <v>0.04</v>
      </c>
      <c r="C8509">
        <v>0.038</v>
      </c>
      <c r="D8509">
        <v>0</v>
      </c>
      <c r="E8509">
        <v>2685</v>
      </c>
      <c r="F8509">
        <v>64.8</v>
      </c>
      <c r="G8509">
        <v>2020</v>
      </c>
      <c r="H8509">
        <v>5</v>
      </c>
      <c r="I8509">
        <v>30</v>
      </c>
      <c r="J8509">
        <v>15</v>
      </c>
      <c r="K8509">
        <v>35</v>
      </c>
      <c r="L8509" t="s">
        <v>12</v>
      </c>
    </row>
    <row r="8510" spans="1:12">
      <c r="A8510" s="2">
        <v>43981.6527777778</v>
      </c>
      <c r="B8510">
        <v>0.04</v>
      </c>
      <c r="C8510">
        <v>0.039</v>
      </c>
      <c r="D8510">
        <v>0</v>
      </c>
      <c r="E8510">
        <v>2729</v>
      </c>
      <c r="F8510">
        <v>64.8</v>
      </c>
      <c r="G8510">
        <v>2020</v>
      </c>
      <c r="H8510">
        <v>5</v>
      </c>
      <c r="I8510">
        <v>30</v>
      </c>
      <c r="J8510">
        <v>15</v>
      </c>
      <c r="K8510">
        <v>40</v>
      </c>
      <c r="L8510" t="s">
        <v>12</v>
      </c>
    </row>
    <row r="8511" spans="1:12">
      <c r="A8511" s="2">
        <v>43981.65625</v>
      </c>
      <c r="B8511">
        <v>0.04</v>
      </c>
      <c r="C8511">
        <v>0.039</v>
      </c>
      <c r="D8511">
        <v>0</v>
      </c>
      <c r="E8511">
        <v>2729</v>
      </c>
      <c r="F8511">
        <v>64.8</v>
      </c>
      <c r="G8511">
        <v>2020</v>
      </c>
      <c r="H8511">
        <v>5</v>
      </c>
      <c r="I8511">
        <v>30</v>
      </c>
      <c r="J8511">
        <v>15</v>
      </c>
      <c r="K8511">
        <v>45</v>
      </c>
      <c r="L8511" t="s">
        <v>12</v>
      </c>
    </row>
    <row r="8512" spans="1:12">
      <c r="A8512" s="2">
        <v>43981.6597222222</v>
      </c>
      <c r="B8512">
        <v>0.04</v>
      </c>
      <c r="C8512">
        <v>0.04</v>
      </c>
      <c r="D8512">
        <v>0</v>
      </c>
      <c r="E8512">
        <v>2729</v>
      </c>
      <c r="F8512">
        <v>64.8</v>
      </c>
      <c r="G8512">
        <v>2020</v>
      </c>
      <c r="H8512">
        <v>5</v>
      </c>
      <c r="I8512">
        <v>30</v>
      </c>
      <c r="J8512">
        <v>15</v>
      </c>
      <c r="K8512">
        <v>50</v>
      </c>
      <c r="L8512" t="s">
        <v>12</v>
      </c>
    </row>
    <row r="8513" spans="1:12">
      <c r="A8513" s="2">
        <v>43981.6631944444</v>
      </c>
      <c r="B8513">
        <v>0.063</v>
      </c>
      <c r="C8513">
        <v>0.041</v>
      </c>
      <c r="D8513">
        <v>0</v>
      </c>
      <c r="E8513">
        <v>2729</v>
      </c>
      <c r="F8513">
        <v>64.8</v>
      </c>
      <c r="G8513">
        <v>2020</v>
      </c>
      <c r="H8513">
        <v>5</v>
      </c>
      <c r="I8513">
        <v>30</v>
      </c>
      <c r="J8513">
        <v>15</v>
      </c>
      <c r="K8513">
        <v>55</v>
      </c>
      <c r="L8513" t="s">
        <v>12</v>
      </c>
    </row>
    <row r="8514" spans="1:12">
      <c r="A8514" s="2">
        <v>43981.6666666667</v>
      </c>
      <c r="B8514">
        <v>0.04</v>
      </c>
      <c r="C8514">
        <v>0.042</v>
      </c>
      <c r="D8514">
        <v>0</v>
      </c>
      <c r="E8514">
        <v>2729</v>
      </c>
      <c r="F8514">
        <v>64.8</v>
      </c>
      <c r="G8514">
        <v>2020</v>
      </c>
      <c r="H8514">
        <v>5</v>
      </c>
      <c r="I8514">
        <v>30</v>
      </c>
      <c r="J8514">
        <v>16</v>
      </c>
      <c r="K8514">
        <v>0</v>
      </c>
      <c r="L8514" t="s">
        <v>12</v>
      </c>
    </row>
    <row r="8515" spans="1:12">
      <c r="A8515" s="2">
        <v>43981.6701388889</v>
      </c>
      <c r="B8515">
        <v>0.04</v>
      </c>
      <c r="C8515">
        <v>0.042</v>
      </c>
      <c r="D8515">
        <v>0</v>
      </c>
      <c r="E8515">
        <v>2723</v>
      </c>
      <c r="F8515">
        <v>64.8</v>
      </c>
      <c r="G8515">
        <v>2020</v>
      </c>
      <c r="H8515">
        <v>5</v>
      </c>
      <c r="I8515">
        <v>30</v>
      </c>
      <c r="J8515">
        <v>16</v>
      </c>
      <c r="K8515">
        <v>5</v>
      </c>
      <c r="L8515" t="s">
        <v>12</v>
      </c>
    </row>
    <row r="8516" spans="1:12">
      <c r="A8516" s="2">
        <v>43981.6736111111</v>
      </c>
      <c r="B8516">
        <v>0.04</v>
      </c>
      <c r="C8516">
        <v>0.042</v>
      </c>
      <c r="D8516">
        <v>0.001</v>
      </c>
      <c r="E8516">
        <v>2729</v>
      </c>
      <c r="F8516">
        <v>64.8</v>
      </c>
      <c r="G8516">
        <v>2020</v>
      </c>
      <c r="H8516">
        <v>5</v>
      </c>
      <c r="I8516">
        <v>30</v>
      </c>
      <c r="J8516">
        <v>16</v>
      </c>
      <c r="K8516">
        <v>10</v>
      </c>
      <c r="L8516" t="s">
        <v>12</v>
      </c>
    </row>
    <row r="8517" spans="1:12">
      <c r="A8517" s="2">
        <v>43981.6770833333</v>
      </c>
      <c r="B8517">
        <v>0.04</v>
      </c>
      <c r="C8517">
        <v>0.042</v>
      </c>
      <c r="D8517">
        <v>0.002</v>
      </c>
      <c r="E8517">
        <v>2723</v>
      </c>
      <c r="F8517">
        <v>64.8</v>
      </c>
      <c r="G8517">
        <v>2020</v>
      </c>
      <c r="H8517">
        <v>5</v>
      </c>
      <c r="I8517">
        <v>30</v>
      </c>
      <c r="J8517">
        <v>16</v>
      </c>
      <c r="K8517">
        <v>15</v>
      </c>
      <c r="L8517" t="s">
        <v>12</v>
      </c>
    </row>
    <row r="8518" spans="1:12">
      <c r="A8518" s="2">
        <v>43981.6805555556</v>
      </c>
      <c r="B8518">
        <v>0.04</v>
      </c>
      <c r="C8518">
        <v>0.042</v>
      </c>
      <c r="D8518">
        <v>0.002</v>
      </c>
      <c r="E8518">
        <v>2729</v>
      </c>
      <c r="F8518">
        <v>64.8</v>
      </c>
      <c r="G8518">
        <v>2020</v>
      </c>
      <c r="H8518">
        <v>5</v>
      </c>
      <c r="I8518">
        <v>30</v>
      </c>
      <c r="J8518">
        <v>16</v>
      </c>
      <c r="K8518">
        <v>20</v>
      </c>
      <c r="L8518" t="s">
        <v>12</v>
      </c>
    </row>
    <row r="8519" spans="1:12">
      <c r="A8519" s="2">
        <v>43981.6840277778</v>
      </c>
      <c r="B8519">
        <v>0.04</v>
      </c>
      <c r="C8519">
        <v>0.042</v>
      </c>
      <c r="D8519">
        <v>0.002</v>
      </c>
      <c r="E8519">
        <v>2729</v>
      </c>
      <c r="F8519">
        <v>64.8</v>
      </c>
      <c r="G8519">
        <v>2020</v>
      </c>
      <c r="H8519">
        <v>5</v>
      </c>
      <c r="I8519">
        <v>30</v>
      </c>
      <c r="J8519">
        <v>16</v>
      </c>
      <c r="K8519">
        <v>25</v>
      </c>
      <c r="L8519" t="s">
        <v>12</v>
      </c>
    </row>
    <row r="8520" spans="1:12">
      <c r="A8520" s="2">
        <v>43981.6875</v>
      </c>
      <c r="B8520">
        <v>0.063</v>
      </c>
      <c r="C8520">
        <v>0.042</v>
      </c>
      <c r="D8520">
        <v>0.002</v>
      </c>
      <c r="E8520">
        <v>2729</v>
      </c>
      <c r="F8520">
        <v>64.8</v>
      </c>
      <c r="G8520">
        <v>2020</v>
      </c>
      <c r="H8520">
        <v>5</v>
      </c>
      <c r="I8520">
        <v>30</v>
      </c>
      <c r="J8520">
        <v>16</v>
      </c>
      <c r="K8520">
        <v>30</v>
      </c>
      <c r="L8520" t="s">
        <v>12</v>
      </c>
    </row>
    <row r="8521" spans="1:12">
      <c r="A8521" s="2">
        <v>43981.6909722222</v>
      </c>
      <c r="B8521">
        <v>0.04</v>
      </c>
      <c r="C8521">
        <v>0.042</v>
      </c>
      <c r="D8521">
        <v>0.002</v>
      </c>
      <c r="E8521">
        <v>2723</v>
      </c>
      <c r="F8521">
        <v>64.8</v>
      </c>
      <c r="G8521">
        <v>2020</v>
      </c>
      <c r="H8521">
        <v>5</v>
      </c>
      <c r="I8521">
        <v>30</v>
      </c>
      <c r="J8521">
        <v>16</v>
      </c>
      <c r="K8521">
        <v>35</v>
      </c>
      <c r="L8521" t="s">
        <v>12</v>
      </c>
    </row>
    <row r="8522" spans="1:12">
      <c r="A8522" s="2">
        <v>43981.6944444444</v>
      </c>
      <c r="B8522">
        <v>0.04</v>
      </c>
      <c r="C8522">
        <v>0.042</v>
      </c>
      <c r="D8522">
        <v>0.001</v>
      </c>
      <c r="E8522">
        <v>2723</v>
      </c>
      <c r="F8522">
        <v>64.8</v>
      </c>
      <c r="G8522">
        <v>2020</v>
      </c>
      <c r="H8522">
        <v>5</v>
      </c>
      <c r="I8522">
        <v>30</v>
      </c>
      <c r="J8522">
        <v>16</v>
      </c>
      <c r="K8522">
        <v>40</v>
      </c>
      <c r="L8522" t="s">
        <v>12</v>
      </c>
    </row>
    <row r="8523" spans="1:12">
      <c r="A8523" s="2">
        <v>43981.6979166667</v>
      </c>
      <c r="B8523">
        <v>0.063</v>
      </c>
      <c r="C8523">
        <v>0.042</v>
      </c>
      <c r="D8523">
        <v>0.001</v>
      </c>
      <c r="E8523">
        <v>2729</v>
      </c>
      <c r="F8523">
        <v>64.8</v>
      </c>
      <c r="G8523">
        <v>2020</v>
      </c>
      <c r="H8523">
        <v>5</v>
      </c>
      <c r="I8523">
        <v>30</v>
      </c>
      <c r="J8523">
        <v>16</v>
      </c>
      <c r="K8523">
        <v>45</v>
      </c>
      <c r="L8523" t="s">
        <v>12</v>
      </c>
    </row>
    <row r="8524" spans="1:12">
      <c r="A8524" s="2">
        <v>43981.7013888889</v>
      </c>
      <c r="B8524">
        <v>0.04</v>
      </c>
      <c r="C8524">
        <v>0.042</v>
      </c>
      <c r="D8524">
        <v>0.001</v>
      </c>
      <c r="E8524">
        <v>2716</v>
      </c>
      <c r="F8524">
        <v>64.8</v>
      </c>
      <c r="G8524">
        <v>2020</v>
      </c>
      <c r="H8524">
        <v>5</v>
      </c>
      <c r="I8524">
        <v>30</v>
      </c>
      <c r="J8524">
        <v>16</v>
      </c>
      <c r="K8524">
        <v>50</v>
      </c>
      <c r="L8524" t="s">
        <v>12</v>
      </c>
    </row>
    <row r="8525" spans="1:12">
      <c r="A8525" s="2">
        <v>43981.7048611111</v>
      </c>
      <c r="B8525">
        <v>0.04</v>
      </c>
      <c r="C8525">
        <v>0.042</v>
      </c>
      <c r="D8525">
        <v>0.001</v>
      </c>
      <c r="E8525">
        <v>2729</v>
      </c>
      <c r="F8525">
        <v>64.8</v>
      </c>
      <c r="G8525">
        <v>2020</v>
      </c>
      <c r="H8525">
        <v>5</v>
      </c>
      <c r="I8525">
        <v>30</v>
      </c>
      <c r="J8525">
        <v>16</v>
      </c>
      <c r="K8525">
        <v>55</v>
      </c>
      <c r="L8525" t="s">
        <v>12</v>
      </c>
    </row>
    <row r="8526" spans="1:12">
      <c r="A8526" s="2">
        <v>43981.7083333333</v>
      </c>
      <c r="B8526">
        <v>0.023</v>
      </c>
      <c r="C8526">
        <v>0.042</v>
      </c>
      <c r="D8526">
        <v>0.001</v>
      </c>
      <c r="E8526">
        <v>2716</v>
      </c>
      <c r="F8526">
        <v>64.8</v>
      </c>
      <c r="G8526">
        <v>2020</v>
      </c>
      <c r="H8526">
        <v>5</v>
      </c>
      <c r="I8526">
        <v>30</v>
      </c>
      <c r="J8526">
        <v>17</v>
      </c>
      <c r="K8526">
        <v>0</v>
      </c>
      <c r="L8526" t="s">
        <v>12</v>
      </c>
    </row>
    <row r="8527" spans="1:12">
      <c r="A8527" s="2">
        <v>43981.7118055556</v>
      </c>
      <c r="B8527">
        <v>0.04</v>
      </c>
      <c r="C8527">
        <v>0.042</v>
      </c>
      <c r="D8527">
        <v>0.001</v>
      </c>
      <c r="E8527">
        <v>2716</v>
      </c>
      <c r="F8527">
        <v>64.8</v>
      </c>
      <c r="G8527">
        <v>2020</v>
      </c>
      <c r="H8527">
        <v>5</v>
      </c>
      <c r="I8527">
        <v>30</v>
      </c>
      <c r="J8527">
        <v>17</v>
      </c>
      <c r="K8527">
        <v>5</v>
      </c>
      <c r="L8527" t="s">
        <v>12</v>
      </c>
    </row>
    <row r="8528" spans="1:12">
      <c r="A8528" s="2">
        <v>43981.7152777778</v>
      </c>
      <c r="B8528">
        <v>0.04</v>
      </c>
      <c r="C8528">
        <v>0.042</v>
      </c>
      <c r="D8528">
        <v>0.001</v>
      </c>
      <c r="E8528">
        <v>2723</v>
      </c>
      <c r="F8528">
        <v>64.8</v>
      </c>
      <c r="G8528">
        <v>2020</v>
      </c>
      <c r="H8528">
        <v>5</v>
      </c>
      <c r="I8528">
        <v>30</v>
      </c>
      <c r="J8528">
        <v>17</v>
      </c>
      <c r="K8528">
        <v>10</v>
      </c>
      <c r="L8528" t="s">
        <v>12</v>
      </c>
    </row>
    <row r="8529" spans="1:12">
      <c r="A8529" s="2">
        <v>43981.71875</v>
      </c>
      <c r="B8529">
        <v>0.04</v>
      </c>
      <c r="C8529">
        <v>0.042</v>
      </c>
      <c r="D8529">
        <v>0.001</v>
      </c>
      <c r="E8529">
        <v>2723</v>
      </c>
      <c r="F8529">
        <v>64.8</v>
      </c>
      <c r="G8529">
        <v>2020</v>
      </c>
      <c r="H8529">
        <v>5</v>
      </c>
      <c r="I8529">
        <v>30</v>
      </c>
      <c r="J8529">
        <v>17</v>
      </c>
      <c r="K8529">
        <v>15</v>
      </c>
      <c r="L8529" t="s">
        <v>12</v>
      </c>
    </row>
    <row r="8530" spans="1:12">
      <c r="A8530" s="2">
        <v>43981.7222222222</v>
      </c>
      <c r="B8530">
        <v>0.063</v>
      </c>
      <c r="C8530">
        <v>0.042</v>
      </c>
      <c r="D8530">
        <v>0.001</v>
      </c>
      <c r="E8530">
        <v>2723</v>
      </c>
      <c r="F8530">
        <v>64.8</v>
      </c>
      <c r="G8530">
        <v>2020</v>
      </c>
      <c r="H8530">
        <v>5</v>
      </c>
      <c r="I8530">
        <v>30</v>
      </c>
      <c r="J8530">
        <v>17</v>
      </c>
      <c r="K8530">
        <v>20</v>
      </c>
      <c r="L8530" t="s">
        <v>12</v>
      </c>
    </row>
    <row r="8531" spans="1:12">
      <c r="A8531" s="2">
        <v>43981.7256944444</v>
      </c>
      <c r="B8531">
        <v>0.023</v>
      </c>
      <c r="C8531">
        <v>0.042</v>
      </c>
      <c r="D8531">
        <v>0.001</v>
      </c>
      <c r="E8531">
        <v>2723</v>
      </c>
      <c r="F8531">
        <v>64.8</v>
      </c>
      <c r="G8531">
        <v>2020</v>
      </c>
      <c r="H8531">
        <v>5</v>
      </c>
      <c r="I8531">
        <v>30</v>
      </c>
      <c r="J8531">
        <v>17</v>
      </c>
      <c r="K8531">
        <v>25</v>
      </c>
      <c r="L8531" t="s">
        <v>12</v>
      </c>
    </row>
    <row r="8532" spans="1:12">
      <c r="A8532" s="2">
        <v>43981.7291666667</v>
      </c>
      <c r="B8532">
        <v>0.063</v>
      </c>
      <c r="C8532">
        <v>0.042</v>
      </c>
      <c r="D8532">
        <v>0.001</v>
      </c>
      <c r="E8532">
        <v>2723</v>
      </c>
      <c r="F8532">
        <v>64.8</v>
      </c>
      <c r="G8532">
        <v>2020</v>
      </c>
      <c r="H8532">
        <v>5</v>
      </c>
      <c r="I8532">
        <v>30</v>
      </c>
      <c r="J8532">
        <v>17</v>
      </c>
      <c r="K8532">
        <v>30</v>
      </c>
      <c r="L8532" t="s">
        <v>12</v>
      </c>
    </row>
    <row r="8533" spans="1:12">
      <c r="A8533" s="2">
        <v>43981.7326388889</v>
      </c>
      <c r="B8533">
        <v>0.04</v>
      </c>
      <c r="C8533">
        <v>0.042</v>
      </c>
      <c r="D8533">
        <v>0.002</v>
      </c>
      <c r="E8533">
        <v>2716</v>
      </c>
      <c r="F8533">
        <v>64.8</v>
      </c>
      <c r="G8533">
        <v>2020</v>
      </c>
      <c r="H8533">
        <v>5</v>
      </c>
      <c r="I8533">
        <v>30</v>
      </c>
      <c r="J8533">
        <v>17</v>
      </c>
      <c r="K8533">
        <v>35</v>
      </c>
      <c r="L8533" t="s">
        <v>12</v>
      </c>
    </row>
    <row r="8534" spans="1:12">
      <c r="A8534" s="2">
        <v>43981.7361111111</v>
      </c>
      <c r="B8534">
        <v>0.04</v>
      </c>
      <c r="C8534">
        <v>0.042</v>
      </c>
      <c r="D8534">
        <v>0.002</v>
      </c>
      <c r="E8534">
        <v>2704</v>
      </c>
      <c r="F8534">
        <v>64.8</v>
      </c>
      <c r="G8534">
        <v>2020</v>
      </c>
      <c r="H8534">
        <v>5</v>
      </c>
      <c r="I8534">
        <v>30</v>
      </c>
      <c r="J8534">
        <v>17</v>
      </c>
      <c r="K8534">
        <v>40</v>
      </c>
      <c r="L8534" t="s">
        <v>12</v>
      </c>
    </row>
    <row r="8535" spans="1:12">
      <c r="A8535" s="2">
        <v>43981.7395833333</v>
      </c>
      <c r="B8535">
        <v>0.04</v>
      </c>
      <c r="C8535">
        <v>0.042</v>
      </c>
      <c r="D8535">
        <v>0.002</v>
      </c>
      <c r="E8535">
        <v>2716</v>
      </c>
      <c r="F8535">
        <v>64.8</v>
      </c>
      <c r="G8535">
        <v>2020</v>
      </c>
      <c r="H8535">
        <v>5</v>
      </c>
      <c r="I8535">
        <v>30</v>
      </c>
      <c r="J8535">
        <v>17</v>
      </c>
      <c r="K8535">
        <v>45</v>
      </c>
      <c r="L8535" t="s">
        <v>12</v>
      </c>
    </row>
    <row r="8536" spans="1:12">
      <c r="A8536" s="2">
        <v>43981.7430555556</v>
      </c>
      <c r="B8536">
        <v>0.063</v>
      </c>
      <c r="C8536">
        <v>0.042</v>
      </c>
      <c r="D8536">
        <v>0.002</v>
      </c>
      <c r="E8536">
        <v>2685</v>
      </c>
      <c r="F8536">
        <v>64.8</v>
      </c>
      <c r="G8536">
        <v>2020</v>
      </c>
      <c r="H8536">
        <v>5</v>
      </c>
      <c r="I8536">
        <v>30</v>
      </c>
      <c r="J8536">
        <v>17</v>
      </c>
      <c r="K8536">
        <v>50</v>
      </c>
      <c r="L8536" t="s">
        <v>12</v>
      </c>
    </row>
    <row r="8537" spans="1:12">
      <c r="A8537" s="2">
        <v>43981.7465277778</v>
      </c>
      <c r="B8537">
        <v>0.04</v>
      </c>
      <c r="C8537">
        <v>0.042</v>
      </c>
      <c r="D8537">
        <v>0.002</v>
      </c>
      <c r="E8537">
        <v>2698</v>
      </c>
      <c r="F8537">
        <v>64.8</v>
      </c>
      <c r="G8537">
        <v>2020</v>
      </c>
      <c r="H8537">
        <v>5</v>
      </c>
      <c r="I8537">
        <v>30</v>
      </c>
      <c r="J8537">
        <v>17</v>
      </c>
      <c r="K8537">
        <v>55</v>
      </c>
      <c r="L8537" t="s">
        <v>12</v>
      </c>
    </row>
    <row r="8538" spans="1:12">
      <c r="A8538" s="2">
        <v>43981.75</v>
      </c>
      <c r="B8538">
        <v>0.04</v>
      </c>
      <c r="C8538">
        <v>0.042</v>
      </c>
      <c r="D8538">
        <v>0.001</v>
      </c>
      <c r="E8538">
        <v>2723</v>
      </c>
      <c r="F8538">
        <v>64.8</v>
      </c>
      <c r="G8538">
        <v>2020</v>
      </c>
      <c r="H8538">
        <v>5</v>
      </c>
      <c r="I8538">
        <v>30</v>
      </c>
      <c r="J8538">
        <v>18</v>
      </c>
      <c r="K8538">
        <v>0</v>
      </c>
      <c r="L8538" t="s">
        <v>12</v>
      </c>
    </row>
    <row r="8539" spans="1:12">
      <c r="A8539" s="2">
        <v>43981.7534722222</v>
      </c>
      <c r="B8539">
        <v>0.04</v>
      </c>
      <c r="C8539">
        <v>0.042</v>
      </c>
      <c r="D8539">
        <v>0.001</v>
      </c>
      <c r="E8539">
        <v>2716</v>
      </c>
      <c r="F8539">
        <v>64.8</v>
      </c>
      <c r="G8539">
        <v>2020</v>
      </c>
      <c r="H8539">
        <v>5</v>
      </c>
      <c r="I8539">
        <v>30</v>
      </c>
      <c r="J8539">
        <v>18</v>
      </c>
      <c r="K8539">
        <v>5</v>
      </c>
      <c r="L8539" t="s">
        <v>12</v>
      </c>
    </row>
    <row r="8540" spans="1:12">
      <c r="A8540" s="2">
        <v>43981.7569444444</v>
      </c>
      <c r="B8540">
        <v>0.04</v>
      </c>
      <c r="C8540">
        <v>0.042</v>
      </c>
      <c r="D8540">
        <v>0</v>
      </c>
      <c r="E8540">
        <v>2716</v>
      </c>
      <c r="F8540">
        <v>64.8</v>
      </c>
      <c r="G8540">
        <v>2020</v>
      </c>
      <c r="H8540">
        <v>5</v>
      </c>
      <c r="I8540">
        <v>30</v>
      </c>
      <c r="J8540">
        <v>18</v>
      </c>
      <c r="K8540">
        <v>10</v>
      </c>
      <c r="L8540" t="s">
        <v>12</v>
      </c>
    </row>
    <row r="8541" spans="1:12">
      <c r="A8541" s="2">
        <v>43981.7604166667</v>
      </c>
      <c r="B8541">
        <v>0.04</v>
      </c>
      <c r="C8541">
        <v>0.042</v>
      </c>
      <c r="D8541">
        <v>0</v>
      </c>
      <c r="E8541">
        <v>2723</v>
      </c>
      <c r="F8541">
        <v>64.8</v>
      </c>
      <c r="G8541">
        <v>2020</v>
      </c>
      <c r="H8541">
        <v>5</v>
      </c>
      <c r="I8541">
        <v>30</v>
      </c>
      <c r="J8541">
        <v>18</v>
      </c>
      <c r="K8541">
        <v>15</v>
      </c>
      <c r="L8541" t="s">
        <v>12</v>
      </c>
    </row>
    <row r="8542" spans="1:12">
      <c r="A8542" s="2">
        <v>43981.7638888889</v>
      </c>
      <c r="B8542">
        <v>0.04</v>
      </c>
      <c r="C8542">
        <v>0.042</v>
      </c>
      <c r="D8542">
        <v>0</v>
      </c>
      <c r="E8542">
        <v>2716</v>
      </c>
      <c r="F8542">
        <v>64.8</v>
      </c>
      <c r="G8542">
        <v>2020</v>
      </c>
      <c r="H8542">
        <v>5</v>
      </c>
      <c r="I8542">
        <v>30</v>
      </c>
      <c r="J8542">
        <v>18</v>
      </c>
      <c r="K8542">
        <v>20</v>
      </c>
      <c r="L8542" t="s">
        <v>12</v>
      </c>
    </row>
    <row r="8543" spans="1:12">
      <c r="A8543" s="2">
        <v>43981.7673611111</v>
      </c>
      <c r="B8543">
        <v>0.04</v>
      </c>
      <c r="C8543">
        <v>0.042</v>
      </c>
      <c r="D8543">
        <v>0</v>
      </c>
      <c r="E8543">
        <v>2716</v>
      </c>
      <c r="F8543">
        <v>64.8</v>
      </c>
      <c r="G8543">
        <v>2020</v>
      </c>
      <c r="H8543">
        <v>5</v>
      </c>
      <c r="I8543">
        <v>30</v>
      </c>
      <c r="J8543">
        <v>18</v>
      </c>
      <c r="K8543">
        <v>25</v>
      </c>
      <c r="L8543" t="s">
        <v>12</v>
      </c>
    </row>
    <row r="8544" spans="1:12">
      <c r="A8544" s="2">
        <v>43981.7708333333</v>
      </c>
      <c r="B8544">
        <v>0.04</v>
      </c>
      <c r="C8544">
        <v>0.042</v>
      </c>
      <c r="D8544">
        <v>0</v>
      </c>
      <c r="E8544">
        <v>2723</v>
      </c>
      <c r="F8544">
        <v>64.8</v>
      </c>
      <c r="G8544">
        <v>2020</v>
      </c>
      <c r="H8544">
        <v>5</v>
      </c>
      <c r="I8544">
        <v>30</v>
      </c>
      <c r="J8544">
        <v>18</v>
      </c>
      <c r="K8544">
        <v>30</v>
      </c>
      <c r="L8544" t="s">
        <v>12</v>
      </c>
    </row>
    <row r="8545" spans="1:12">
      <c r="A8545" s="2">
        <v>43981.7743055556</v>
      </c>
      <c r="B8545">
        <v>0.04</v>
      </c>
      <c r="C8545">
        <v>0.042</v>
      </c>
      <c r="D8545">
        <v>0.001</v>
      </c>
      <c r="E8545">
        <v>2704</v>
      </c>
      <c r="F8545">
        <v>64.8</v>
      </c>
      <c r="G8545">
        <v>2020</v>
      </c>
      <c r="H8545">
        <v>5</v>
      </c>
      <c r="I8545">
        <v>30</v>
      </c>
      <c r="J8545">
        <v>18</v>
      </c>
      <c r="K8545">
        <v>35</v>
      </c>
      <c r="L8545" t="s">
        <v>12</v>
      </c>
    </row>
    <row r="8546" spans="1:12">
      <c r="A8546" s="2">
        <v>43981.7777777778</v>
      </c>
      <c r="B8546">
        <v>0.04</v>
      </c>
      <c r="C8546">
        <v>0.042</v>
      </c>
      <c r="D8546">
        <v>0.002</v>
      </c>
      <c r="E8546">
        <v>2710</v>
      </c>
      <c r="F8546">
        <v>64.8</v>
      </c>
      <c r="G8546">
        <v>2020</v>
      </c>
      <c r="H8546">
        <v>5</v>
      </c>
      <c r="I8546">
        <v>30</v>
      </c>
      <c r="J8546">
        <v>18</v>
      </c>
      <c r="K8546">
        <v>40</v>
      </c>
      <c r="L8546" t="s">
        <v>12</v>
      </c>
    </row>
    <row r="8547" spans="1:12">
      <c r="A8547" s="2">
        <v>43981.78125</v>
      </c>
      <c r="B8547">
        <v>0.04</v>
      </c>
      <c r="C8547">
        <v>0.042</v>
      </c>
      <c r="D8547">
        <v>0.002</v>
      </c>
      <c r="E8547">
        <v>2710</v>
      </c>
      <c r="F8547">
        <v>64.7</v>
      </c>
      <c r="G8547">
        <v>2020</v>
      </c>
      <c r="H8547">
        <v>5</v>
      </c>
      <c r="I8547">
        <v>30</v>
      </c>
      <c r="J8547">
        <v>18</v>
      </c>
      <c r="K8547">
        <v>45</v>
      </c>
      <c r="L8547" t="s">
        <v>12</v>
      </c>
    </row>
    <row r="8548" spans="1:12">
      <c r="A8548" s="2">
        <v>43981.7847222222</v>
      </c>
      <c r="B8548">
        <v>0.04</v>
      </c>
      <c r="C8548">
        <v>0.042</v>
      </c>
      <c r="D8548">
        <v>0.002</v>
      </c>
      <c r="E8548">
        <v>2716</v>
      </c>
      <c r="F8548">
        <v>64.7</v>
      </c>
      <c r="G8548">
        <v>2020</v>
      </c>
      <c r="H8548">
        <v>5</v>
      </c>
      <c r="I8548">
        <v>30</v>
      </c>
      <c r="J8548">
        <v>18</v>
      </c>
      <c r="K8548">
        <v>50</v>
      </c>
      <c r="L8548" t="s">
        <v>12</v>
      </c>
    </row>
    <row r="8549" spans="1:12">
      <c r="A8549" s="2">
        <v>43981.7881944444</v>
      </c>
      <c r="B8549">
        <v>0.063</v>
      </c>
      <c r="C8549">
        <v>0.042</v>
      </c>
      <c r="D8549">
        <v>0.002</v>
      </c>
      <c r="E8549">
        <v>2723</v>
      </c>
      <c r="F8549">
        <v>64.6</v>
      </c>
      <c r="G8549">
        <v>2020</v>
      </c>
      <c r="H8549">
        <v>5</v>
      </c>
      <c r="I8549">
        <v>30</v>
      </c>
      <c r="J8549">
        <v>18</v>
      </c>
      <c r="K8549">
        <v>55</v>
      </c>
      <c r="L8549" t="s">
        <v>12</v>
      </c>
    </row>
    <row r="8550" spans="1:12">
      <c r="A8550" s="2">
        <v>43981.7916666667</v>
      </c>
      <c r="B8550">
        <v>0.063</v>
      </c>
      <c r="C8550">
        <v>0.042</v>
      </c>
      <c r="D8550">
        <v>0.002</v>
      </c>
      <c r="E8550">
        <v>2710</v>
      </c>
      <c r="F8550">
        <v>64.6</v>
      </c>
      <c r="G8550">
        <v>2020</v>
      </c>
      <c r="H8550">
        <v>5</v>
      </c>
      <c r="I8550">
        <v>30</v>
      </c>
      <c r="J8550">
        <v>19</v>
      </c>
      <c r="K8550">
        <v>0</v>
      </c>
      <c r="L8550" t="s">
        <v>12</v>
      </c>
    </row>
    <row r="8551" spans="1:12">
      <c r="A8551" s="2">
        <v>43981.7951388889</v>
      </c>
      <c r="B8551">
        <v>0.04</v>
      </c>
      <c r="C8551">
        <v>0.042</v>
      </c>
      <c r="D8551">
        <v>0.001</v>
      </c>
      <c r="E8551">
        <v>2704</v>
      </c>
      <c r="F8551">
        <v>64.6</v>
      </c>
      <c r="G8551">
        <v>2020</v>
      </c>
      <c r="H8551">
        <v>5</v>
      </c>
      <c r="I8551">
        <v>30</v>
      </c>
      <c r="J8551">
        <v>19</v>
      </c>
      <c r="K8551">
        <v>5</v>
      </c>
      <c r="L8551" t="s">
        <v>12</v>
      </c>
    </row>
    <row r="8552" spans="1:12">
      <c r="A8552" s="2">
        <v>43981.7986111111</v>
      </c>
      <c r="B8552">
        <v>0.04</v>
      </c>
      <c r="C8552">
        <v>0.041</v>
      </c>
      <c r="D8552">
        <v>0</v>
      </c>
      <c r="E8552">
        <v>2716</v>
      </c>
      <c r="F8552">
        <v>64.6</v>
      </c>
      <c r="G8552">
        <v>2020</v>
      </c>
      <c r="H8552">
        <v>5</v>
      </c>
      <c r="I8552">
        <v>30</v>
      </c>
      <c r="J8552">
        <v>19</v>
      </c>
      <c r="K8552">
        <v>10</v>
      </c>
      <c r="L8552" t="s">
        <v>12</v>
      </c>
    </row>
    <row r="8553" spans="1:12">
      <c r="A8553" s="2">
        <v>43981.8020833333</v>
      </c>
      <c r="B8553">
        <v>0.04</v>
      </c>
      <c r="C8553">
        <v>0.04</v>
      </c>
      <c r="D8553">
        <v>0</v>
      </c>
      <c r="E8553">
        <v>2716</v>
      </c>
      <c r="F8553">
        <v>64.6</v>
      </c>
      <c r="G8553">
        <v>2020</v>
      </c>
      <c r="H8553">
        <v>5</v>
      </c>
      <c r="I8553">
        <v>30</v>
      </c>
      <c r="J8553">
        <v>19</v>
      </c>
      <c r="K8553">
        <v>15</v>
      </c>
      <c r="L8553" t="s">
        <v>12</v>
      </c>
    </row>
    <row r="8554" spans="1:12">
      <c r="A8554" s="2">
        <v>43981.8055555556</v>
      </c>
      <c r="B8554">
        <v>0.04</v>
      </c>
      <c r="C8554">
        <v>0.038</v>
      </c>
      <c r="D8554">
        <v>0</v>
      </c>
      <c r="E8554">
        <v>2716</v>
      </c>
      <c r="F8554">
        <v>64.6</v>
      </c>
      <c r="G8554">
        <v>2020</v>
      </c>
      <c r="H8554">
        <v>5</v>
      </c>
      <c r="I8554">
        <v>30</v>
      </c>
      <c r="J8554">
        <v>19</v>
      </c>
      <c r="K8554">
        <v>20</v>
      </c>
      <c r="L8554" t="s">
        <v>12</v>
      </c>
    </row>
    <row r="8555" spans="1:12">
      <c r="A8555" s="2">
        <v>43981.8090277778</v>
      </c>
      <c r="B8555">
        <v>0.04</v>
      </c>
      <c r="C8555">
        <v>0.036</v>
      </c>
      <c r="D8555">
        <v>0</v>
      </c>
      <c r="E8555">
        <v>2716</v>
      </c>
      <c r="F8555">
        <v>64.6</v>
      </c>
      <c r="G8555">
        <v>2020</v>
      </c>
      <c r="H8555">
        <v>5</v>
      </c>
      <c r="I8555">
        <v>30</v>
      </c>
      <c r="J8555">
        <v>19</v>
      </c>
      <c r="K8555">
        <v>25</v>
      </c>
      <c r="L8555" t="s">
        <v>12</v>
      </c>
    </row>
    <row r="8556" spans="1:12">
      <c r="A8556" s="2">
        <v>43981.8125</v>
      </c>
      <c r="B8556">
        <v>0.023</v>
      </c>
      <c r="C8556">
        <v>0.034</v>
      </c>
      <c r="D8556">
        <v>0</v>
      </c>
      <c r="E8556">
        <v>2710</v>
      </c>
      <c r="F8556">
        <v>64.6</v>
      </c>
      <c r="G8556">
        <v>2020</v>
      </c>
      <c r="H8556">
        <v>5</v>
      </c>
      <c r="I8556">
        <v>30</v>
      </c>
      <c r="J8556">
        <v>19</v>
      </c>
      <c r="K8556">
        <v>30</v>
      </c>
      <c r="L8556" t="s">
        <v>12</v>
      </c>
    </row>
    <row r="8557" spans="1:12">
      <c r="A8557" s="2">
        <v>43981.8159722222</v>
      </c>
      <c r="B8557">
        <v>0.023</v>
      </c>
      <c r="C8557">
        <v>0.032</v>
      </c>
      <c r="D8557">
        <v>0</v>
      </c>
      <c r="E8557">
        <v>2698</v>
      </c>
      <c r="F8557">
        <v>64.6</v>
      </c>
      <c r="G8557">
        <v>2020</v>
      </c>
      <c r="H8557">
        <v>5</v>
      </c>
      <c r="I8557">
        <v>30</v>
      </c>
      <c r="J8557">
        <v>19</v>
      </c>
      <c r="K8557">
        <v>35</v>
      </c>
      <c r="L8557" t="s">
        <v>12</v>
      </c>
    </row>
    <row r="8558" spans="1:12">
      <c r="A8558" s="2">
        <v>43981.8194444444</v>
      </c>
      <c r="B8558">
        <v>0.023</v>
      </c>
      <c r="C8558">
        <v>0.03</v>
      </c>
      <c r="D8558">
        <v>0</v>
      </c>
      <c r="E8558">
        <v>2704</v>
      </c>
      <c r="F8558">
        <v>64.6</v>
      </c>
      <c r="G8558">
        <v>2020</v>
      </c>
      <c r="H8558">
        <v>5</v>
      </c>
      <c r="I8558">
        <v>30</v>
      </c>
      <c r="J8558">
        <v>19</v>
      </c>
      <c r="K8558">
        <v>40</v>
      </c>
      <c r="L8558" t="s">
        <v>12</v>
      </c>
    </row>
    <row r="8559" spans="1:12">
      <c r="A8559" s="2">
        <v>43981.8229166667</v>
      </c>
      <c r="B8559">
        <v>0.023</v>
      </c>
      <c r="C8559">
        <v>0.03</v>
      </c>
      <c r="D8559">
        <v>0</v>
      </c>
      <c r="E8559">
        <v>2698</v>
      </c>
      <c r="F8559">
        <v>64.6</v>
      </c>
      <c r="G8559">
        <v>2020</v>
      </c>
      <c r="H8559">
        <v>5</v>
      </c>
      <c r="I8559">
        <v>30</v>
      </c>
      <c r="J8559">
        <v>19</v>
      </c>
      <c r="K8559">
        <v>45</v>
      </c>
      <c r="L8559" t="s">
        <v>12</v>
      </c>
    </row>
    <row r="8560" spans="1:12">
      <c r="A8560" s="2">
        <v>43981.8263888889</v>
      </c>
      <c r="B8560">
        <v>0.023</v>
      </c>
      <c r="C8560">
        <v>0.029</v>
      </c>
      <c r="D8560">
        <v>0</v>
      </c>
      <c r="E8560">
        <v>2710</v>
      </c>
      <c r="F8560">
        <v>64.6</v>
      </c>
      <c r="G8560">
        <v>2020</v>
      </c>
      <c r="H8560">
        <v>5</v>
      </c>
      <c r="I8560">
        <v>30</v>
      </c>
      <c r="J8560">
        <v>19</v>
      </c>
      <c r="K8560">
        <v>50</v>
      </c>
      <c r="L8560" t="s">
        <v>12</v>
      </c>
    </row>
    <row r="8561" spans="1:12">
      <c r="A8561" s="2">
        <v>43981.8298611111</v>
      </c>
      <c r="B8561">
        <v>0.023</v>
      </c>
      <c r="C8561">
        <v>0.03</v>
      </c>
      <c r="D8561">
        <v>0</v>
      </c>
      <c r="E8561">
        <v>2704</v>
      </c>
      <c r="F8561">
        <v>64.6</v>
      </c>
      <c r="G8561">
        <v>2020</v>
      </c>
      <c r="H8561">
        <v>5</v>
      </c>
      <c r="I8561">
        <v>30</v>
      </c>
      <c r="J8561">
        <v>19</v>
      </c>
      <c r="K8561">
        <v>55</v>
      </c>
      <c r="L8561" t="s">
        <v>12</v>
      </c>
    </row>
    <row r="8562" spans="1:12">
      <c r="A8562" s="2">
        <v>43981.8333333333</v>
      </c>
      <c r="B8562">
        <v>0.023</v>
      </c>
      <c r="C8562">
        <v>0.03</v>
      </c>
      <c r="D8562">
        <v>0</v>
      </c>
      <c r="E8562">
        <v>2716</v>
      </c>
      <c r="F8562">
        <v>64.6</v>
      </c>
      <c r="G8562">
        <v>2020</v>
      </c>
      <c r="H8562">
        <v>5</v>
      </c>
      <c r="I8562">
        <v>30</v>
      </c>
      <c r="J8562">
        <v>20</v>
      </c>
      <c r="K8562">
        <v>0</v>
      </c>
      <c r="L8562" t="s">
        <v>12</v>
      </c>
    </row>
    <row r="8563" spans="1:12">
      <c r="A8563" s="2">
        <v>43981.8368055556</v>
      </c>
      <c r="B8563">
        <v>0.04</v>
      </c>
      <c r="C8563">
        <v>0.032</v>
      </c>
      <c r="D8563">
        <v>0</v>
      </c>
      <c r="E8563">
        <v>2710</v>
      </c>
      <c r="F8563">
        <v>64.6</v>
      </c>
      <c r="G8563">
        <v>2020</v>
      </c>
      <c r="H8563">
        <v>5</v>
      </c>
      <c r="I8563">
        <v>30</v>
      </c>
      <c r="J8563">
        <v>20</v>
      </c>
      <c r="K8563">
        <v>5</v>
      </c>
      <c r="L8563" t="s">
        <v>12</v>
      </c>
    </row>
    <row r="8564" spans="1:12">
      <c r="A8564" s="2">
        <v>43981.8402777778</v>
      </c>
      <c r="B8564">
        <v>0.04</v>
      </c>
      <c r="C8564">
        <v>0.033</v>
      </c>
      <c r="D8564">
        <v>0</v>
      </c>
      <c r="E8564">
        <v>2704</v>
      </c>
      <c r="F8564">
        <v>64.6</v>
      </c>
      <c r="G8564">
        <v>2020</v>
      </c>
      <c r="H8564">
        <v>5</v>
      </c>
      <c r="I8564">
        <v>30</v>
      </c>
      <c r="J8564">
        <v>20</v>
      </c>
      <c r="K8564">
        <v>10</v>
      </c>
      <c r="L8564" t="s">
        <v>12</v>
      </c>
    </row>
    <row r="8565" spans="1:12">
      <c r="A8565" s="2">
        <v>43981.84375</v>
      </c>
      <c r="B8565">
        <v>0.04</v>
      </c>
      <c r="C8565">
        <v>0.035</v>
      </c>
      <c r="D8565">
        <v>0</v>
      </c>
      <c r="E8565">
        <v>2710</v>
      </c>
      <c r="F8565">
        <v>64.6</v>
      </c>
      <c r="G8565">
        <v>2020</v>
      </c>
      <c r="H8565">
        <v>5</v>
      </c>
      <c r="I8565">
        <v>30</v>
      </c>
      <c r="J8565">
        <v>20</v>
      </c>
      <c r="K8565">
        <v>15</v>
      </c>
      <c r="L8565" t="s">
        <v>12</v>
      </c>
    </row>
    <row r="8566" spans="1:12">
      <c r="A8566" s="2">
        <v>43981.8472222222</v>
      </c>
      <c r="B8566">
        <v>0.04</v>
      </c>
      <c r="C8566">
        <v>0.037</v>
      </c>
      <c r="D8566">
        <v>0</v>
      </c>
      <c r="E8566">
        <v>2710</v>
      </c>
      <c r="F8566">
        <v>64.6</v>
      </c>
      <c r="G8566">
        <v>2020</v>
      </c>
      <c r="H8566">
        <v>5</v>
      </c>
      <c r="I8566">
        <v>30</v>
      </c>
      <c r="J8566">
        <v>20</v>
      </c>
      <c r="K8566">
        <v>20</v>
      </c>
      <c r="L8566" t="s">
        <v>12</v>
      </c>
    </row>
    <row r="8567" spans="1:12">
      <c r="A8567" s="2">
        <v>43981.8506944444</v>
      </c>
      <c r="B8567">
        <v>0.04</v>
      </c>
      <c r="C8567">
        <v>0.038</v>
      </c>
      <c r="D8567">
        <v>0</v>
      </c>
      <c r="E8567">
        <v>2710</v>
      </c>
      <c r="F8567">
        <v>64.6</v>
      </c>
      <c r="G8567">
        <v>2020</v>
      </c>
      <c r="H8567">
        <v>5</v>
      </c>
      <c r="I8567">
        <v>30</v>
      </c>
      <c r="J8567">
        <v>20</v>
      </c>
      <c r="K8567">
        <v>25</v>
      </c>
      <c r="L8567" t="s">
        <v>12</v>
      </c>
    </row>
    <row r="8568" spans="1:12">
      <c r="A8568" s="2">
        <v>43981.8541666667</v>
      </c>
      <c r="B8568">
        <v>0.04</v>
      </c>
      <c r="C8568">
        <v>0.04</v>
      </c>
      <c r="D8568">
        <v>0</v>
      </c>
      <c r="E8568">
        <v>2704</v>
      </c>
      <c r="F8568">
        <v>64.6</v>
      </c>
      <c r="G8568">
        <v>2020</v>
      </c>
      <c r="H8568">
        <v>5</v>
      </c>
      <c r="I8568">
        <v>30</v>
      </c>
      <c r="J8568">
        <v>20</v>
      </c>
      <c r="K8568">
        <v>30</v>
      </c>
      <c r="L8568" t="s">
        <v>12</v>
      </c>
    </row>
    <row r="8569" spans="1:12">
      <c r="A8569" s="2">
        <v>43981.8576388889</v>
      </c>
      <c r="B8569">
        <v>0.04</v>
      </c>
      <c r="C8569">
        <v>0.041</v>
      </c>
      <c r="D8569">
        <v>0</v>
      </c>
      <c r="E8569">
        <v>2710</v>
      </c>
      <c r="F8569">
        <v>64.6</v>
      </c>
      <c r="G8569">
        <v>2020</v>
      </c>
      <c r="H8569">
        <v>5</v>
      </c>
      <c r="I8569">
        <v>30</v>
      </c>
      <c r="J8569">
        <v>20</v>
      </c>
      <c r="K8569">
        <v>35</v>
      </c>
      <c r="L8569" t="s">
        <v>12</v>
      </c>
    </row>
    <row r="8570" spans="1:12">
      <c r="A8570" s="2">
        <v>43981.8611111111</v>
      </c>
      <c r="B8570">
        <v>0.04</v>
      </c>
      <c r="C8570">
        <v>0.041</v>
      </c>
      <c r="D8570">
        <v>0</v>
      </c>
      <c r="E8570">
        <v>2710</v>
      </c>
      <c r="F8570">
        <v>64.6</v>
      </c>
      <c r="G8570">
        <v>2020</v>
      </c>
      <c r="H8570">
        <v>5</v>
      </c>
      <c r="I8570">
        <v>30</v>
      </c>
      <c r="J8570">
        <v>20</v>
      </c>
      <c r="K8570">
        <v>40</v>
      </c>
      <c r="L8570" t="s">
        <v>12</v>
      </c>
    </row>
    <row r="8571" spans="1:12">
      <c r="A8571" s="2">
        <v>43981.8645833333</v>
      </c>
      <c r="B8571">
        <v>0.04</v>
      </c>
      <c r="C8571">
        <v>0.041</v>
      </c>
      <c r="D8571">
        <v>0</v>
      </c>
      <c r="E8571">
        <v>2704</v>
      </c>
      <c r="F8571">
        <v>64.6</v>
      </c>
      <c r="G8571">
        <v>2020</v>
      </c>
      <c r="H8571">
        <v>5</v>
      </c>
      <c r="I8571">
        <v>30</v>
      </c>
      <c r="J8571">
        <v>20</v>
      </c>
      <c r="K8571">
        <v>45</v>
      </c>
      <c r="L8571" t="s">
        <v>12</v>
      </c>
    </row>
    <row r="8572" spans="1:12">
      <c r="A8572" s="2">
        <v>43981.8680555556</v>
      </c>
      <c r="B8572">
        <v>0.063</v>
      </c>
      <c r="C8572">
        <v>0.041</v>
      </c>
      <c r="D8572">
        <v>0</v>
      </c>
      <c r="E8572">
        <v>2704</v>
      </c>
      <c r="F8572">
        <v>64.6</v>
      </c>
      <c r="G8572">
        <v>2020</v>
      </c>
      <c r="H8572">
        <v>5</v>
      </c>
      <c r="I8572">
        <v>30</v>
      </c>
      <c r="J8572">
        <v>20</v>
      </c>
      <c r="K8572">
        <v>50</v>
      </c>
      <c r="L8572" t="s">
        <v>12</v>
      </c>
    </row>
    <row r="8573" spans="1:12">
      <c r="A8573" s="2">
        <v>43981.8715277778</v>
      </c>
      <c r="B8573">
        <v>0.04</v>
      </c>
      <c r="C8573">
        <v>0.04</v>
      </c>
      <c r="D8573">
        <v>0</v>
      </c>
      <c r="E8573">
        <v>2710</v>
      </c>
      <c r="F8573">
        <v>64.6</v>
      </c>
      <c r="G8573">
        <v>2020</v>
      </c>
      <c r="H8573">
        <v>5</v>
      </c>
      <c r="I8573">
        <v>30</v>
      </c>
      <c r="J8573">
        <v>20</v>
      </c>
      <c r="K8573">
        <v>55</v>
      </c>
      <c r="L8573" t="s">
        <v>12</v>
      </c>
    </row>
    <row r="8574" spans="1:12">
      <c r="A8574" s="2">
        <v>43981.875</v>
      </c>
      <c r="B8574">
        <v>0.04</v>
      </c>
      <c r="C8574">
        <v>0.04</v>
      </c>
      <c r="D8574">
        <v>0</v>
      </c>
      <c r="E8574">
        <v>2704</v>
      </c>
      <c r="F8574">
        <v>64.6</v>
      </c>
      <c r="G8574">
        <v>2020</v>
      </c>
      <c r="H8574">
        <v>5</v>
      </c>
      <c r="I8574">
        <v>30</v>
      </c>
      <c r="J8574">
        <v>21</v>
      </c>
      <c r="K8574">
        <v>0</v>
      </c>
      <c r="L8574" t="s">
        <v>12</v>
      </c>
    </row>
    <row r="8575" spans="1:12">
      <c r="A8575" s="2">
        <v>43981.8784722222</v>
      </c>
      <c r="B8575">
        <v>0.023</v>
      </c>
      <c r="C8575">
        <v>0.039</v>
      </c>
      <c r="D8575">
        <v>0</v>
      </c>
      <c r="E8575">
        <v>2698</v>
      </c>
      <c r="F8575">
        <v>64.6</v>
      </c>
      <c r="G8575">
        <v>2020</v>
      </c>
      <c r="H8575">
        <v>5</v>
      </c>
      <c r="I8575">
        <v>30</v>
      </c>
      <c r="J8575">
        <v>21</v>
      </c>
      <c r="K8575">
        <v>5</v>
      </c>
      <c r="L8575" t="s">
        <v>12</v>
      </c>
    </row>
    <row r="8576" spans="1:12">
      <c r="A8576" s="2">
        <v>43981.8819444444</v>
      </c>
      <c r="B8576">
        <v>0.04</v>
      </c>
      <c r="C8576">
        <v>0.039</v>
      </c>
      <c r="D8576">
        <v>0</v>
      </c>
      <c r="E8576">
        <v>2704</v>
      </c>
      <c r="F8576">
        <v>64.6</v>
      </c>
      <c r="G8576">
        <v>2020</v>
      </c>
      <c r="H8576">
        <v>5</v>
      </c>
      <c r="I8576">
        <v>30</v>
      </c>
      <c r="J8576">
        <v>21</v>
      </c>
      <c r="K8576">
        <v>10</v>
      </c>
      <c r="L8576" t="s">
        <v>12</v>
      </c>
    </row>
    <row r="8577" spans="1:12">
      <c r="A8577" s="2">
        <v>43981.8854166667</v>
      </c>
      <c r="B8577">
        <v>0.04</v>
      </c>
      <c r="C8577">
        <v>0.038</v>
      </c>
      <c r="D8577">
        <v>0</v>
      </c>
      <c r="E8577">
        <v>2673</v>
      </c>
      <c r="F8577">
        <v>64.5</v>
      </c>
      <c r="G8577">
        <v>2020</v>
      </c>
      <c r="H8577">
        <v>5</v>
      </c>
      <c r="I8577">
        <v>30</v>
      </c>
      <c r="J8577">
        <v>21</v>
      </c>
      <c r="K8577">
        <v>15</v>
      </c>
      <c r="L8577" t="s">
        <v>12</v>
      </c>
    </row>
    <row r="8578" spans="1:12">
      <c r="A8578" s="2">
        <v>43981.8888888889</v>
      </c>
      <c r="B8578">
        <v>0.023</v>
      </c>
      <c r="C8578">
        <v>0.037</v>
      </c>
      <c r="D8578">
        <v>0</v>
      </c>
      <c r="E8578">
        <v>2624</v>
      </c>
      <c r="F8578">
        <v>64.4</v>
      </c>
      <c r="G8578">
        <v>2020</v>
      </c>
      <c r="H8578">
        <v>5</v>
      </c>
      <c r="I8578">
        <v>30</v>
      </c>
      <c r="J8578">
        <v>21</v>
      </c>
      <c r="K8578">
        <v>20</v>
      </c>
      <c r="L8578" t="s">
        <v>12</v>
      </c>
    </row>
    <row r="8579" spans="1:12">
      <c r="A8579" s="2">
        <v>43981.8923611111</v>
      </c>
      <c r="B8579">
        <v>0.04</v>
      </c>
      <c r="C8579">
        <v>0.037</v>
      </c>
      <c r="D8579">
        <v>0</v>
      </c>
      <c r="E8579">
        <v>2673</v>
      </c>
      <c r="F8579">
        <v>64.5</v>
      </c>
      <c r="G8579">
        <v>2020</v>
      </c>
      <c r="H8579">
        <v>5</v>
      </c>
      <c r="I8579">
        <v>30</v>
      </c>
      <c r="J8579">
        <v>21</v>
      </c>
      <c r="K8579">
        <v>25</v>
      </c>
      <c r="L8579" t="s">
        <v>12</v>
      </c>
    </row>
    <row r="8580" spans="1:12">
      <c r="A8580" s="2">
        <v>43981.8958333333</v>
      </c>
      <c r="B8580">
        <v>0.04</v>
      </c>
      <c r="C8580">
        <v>0.036</v>
      </c>
      <c r="D8580">
        <v>0</v>
      </c>
      <c r="E8580">
        <v>2685</v>
      </c>
      <c r="F8580">
        <v>64.6</v>
      </c>
      <c r="G8580">
        <v>2020</v>
      </c>
      <c r="H8580">
        <v>5</v>
      </c>
      <c r="I8580">
        <v>30</v>
      </c>
      <c r="J8580">
        <v>21</v>
      </c>
      <c r="K8580">
        <v>30</v>
      </c>
      <c r="L8580" t="s">
        <v>12</v>
      </c>
    </row>
    <row r="8581" spans="1:12">
      <c r="A8581" s="2">
        <v>43981.8993055556</v>
      </c>
      <c r="B8581">
        <v>0.04</v>
      </c>
      <c r="C8581">
        <v>0.035</v>
      </c>
      <c r="D8581">
        <v>0</v>
      </c>
      <c r="E8581">
        <v>2685</v>
      </c>
      <c r="F8581">
        <v>64.6</v>
      </c>
      <c r="G8581">
        <v>2020</v>
      </c>
      <c r="H8581">
        <v>5</v>
      </c>
      <c r="I8581">
        <v>30</v>
      </c>
      <c r="J8581">
        <v>21</v>
      </c>
      <c r="K8581">
        <v>35</v>
      </c>
      <c r="L8581" t="s">
        <v>12</v>
      </c>
    </row>
    <row r="8582" spans="1:12">
      <c r="A8582" s="2">
        <v>43981.9027777778</v>
      </c>
      <c r="B8582">
        <v>0.04</v>
      </c>
      <c r="C8582">
        <v>0.034</v>
      </c>
      <c r="D8582">
        <v>0</v>
      </c>
      <c r="E8582">
        <v>2692</v>
      </c>
      <c r="F8582">
        <v>64.6</v>
      </c>
      <c r="G8582">
        <v>2020</v>
      </c>
      <c r="H8582">
        <v>5</v>
      </c>
      <c r="I8582">
        <v>30</v>
      </c>
      <c r="J8582">
        <v>21</v>
      </c>
      <c r="K8582">
        <v>40</v>
      </c>
      <c r="L8582" t="s">
        <v>12</v>
      </c>
    </row>
    <row r="8583" spans="1:12">
      <c r="A8583" s="2">
        <v>43981.90625</v>
      </c>
      <c r="B8583">
        <v>0.04</v>
      </c>
      <c r="C8583">
        <v>0.034</v>
      </c>
      <c r="D8583">
        <v>0</v>
      </c>
      <c r="E8583">
        <v>2692</v>
      </c>
      <c r="F8583">
        <v>64.6</v>
      </c>
      <c r="G8583">
        <v>2020</v>
      </c>
      <c r="H8583">
        <v>5</v>
      </c>
      <c r="I8583">
        <v>30</v>
      </c>
      <c r="J8583">
        <v>21</v>
      </c>
      <c r="K8583">
        <v>45</v>
      </c>
      <c r="L8583" t="s">
        <v>12</v>
      </c>
    </row>
    <row r="8584" spans="1:12">
      <c r="A8584" s="2">
        <v>43981.9097222222</v>
      </c>
      <c r="B8584">
        <v>0.023</v>
      </c>
      <c r="C8584">
        <v>0.033</v>
      </c>
      <c r="D8584">
        <v>0</v>
      </c>
      <c r="E8584">
        <v>2692</v>
      </c>
      <c r="F8584">
        <v>64.6</v>
      </c>
      <c r="G8584">
        <v>2020</v>
      </c>
      <c r="H8584">
        <v>5</v>
      </c>
      <c r="I8584">
        <v>30</v>
      </c>
      <c r="J8584">
        <v>21</v>
      </c>
      <c r="K8584">
        <v>50</v>
      </c>
      <c r="L8584" t="s">
        <v>12</v>
      </c>
    </row>
    <row r="8585" spans="1:12">
      <c r="A8585" s="2">
        <v>43981.9131944444</v>
      </c>
      <c r="B8585">
        <v>0.023</v>
      </c>
      <c r="C8585">
        <v>0.033</v>
      </c>
      <c r="D8585">
        <v>0</v>
      </c>
      <c r="E8585">
        <v>2692</v>
      </c>
      <c r="F8585">
        <v>64.6</v>
      </c>
      <c r="G8585">
        <v>2020</v>
      </c>
      <c r="H8585">
        <v>5</v>
      </c>
      <c r="I8585">
        <v>30</v>
      </c>
      <c r="J8585">
        <v>21</v>
      </c>
      <c r="K8585">
        <v>55</v>
      </c>
      <c r="L8585" t="s">
        <v>12</v>
      </c>
    </row>
    <row r="8586" spans="1:12">
      <c r="A8586" s="2">
        <v>43981.9166666667</v>
      </c>
      <c r="B8586">
        <v>0.04</v>
      </c>
      <c r="C8586">
        <v>0.033</v>
      </c>
      <c r="D8586">
        <v>0</v>
      </c>
      <c r="E8586">
        <v>2698</v>
      </c>
      <c r="F8586">
        <v>64.6</v>
      </c>
      <c r="G8586">
        <v>2020</v>
      </c>
      <c r="H8586">
        <v>5</v>
      </c>
      <c r="I8586">
        <v>30</v>
      </c>
      <c r="J8586">
        <v>22</v>
      </c>
      <c r="K8586">
        <v>0</v>
      </c>
      <c r="L8586" t="s">
        <v>12</v>
      </c>
    </row>
    <row r="8587" spans="1:12">
      <c r="A8587" s="2">
        <v>43981.9201388889</v>
      </c>
      <c r="B8587">
        <v>0.023</v>
      </c>
      <c r="C8587">
        <v>0.033</v>
      </c>
      <c r="D8587">
        <v>0</v>
      </c>
      <c r="E8587">
        <v>2692</v>
      </c>
      <c r="F8587">
        <v>64.6</v>
      </c>
      <c r="G8587">
        <v>2020</v>
      </c>
      <c r="H8587">
        <v>5</v>
      </c>
      <c r="I8587">
        <v>30</v>
      </c>
      <c r="J8587">
        <v>22</v>
      </c>
      <c r="K8587">
        <v>5</v>
      </c>
      <c r="L8587" t="s">
        <v>12</v>
      </c>
    </row>
    <row r="8588" spans="1:12">
      <c r="A8588" s="2">
        <v>43981.9236111111</v>
      </c>
      <c r="B8588">
        <v>0.04</v>
      </c>
      <c r="C8588">
        <v>0.033</v>
      </c>
      <c r="D8588">
        <v>0</v>
      </c>
      <c r="E8588">
        <v>2692</v>
      </c>
      <c r="F8588">
        <v>64.6</v>
      </c>
      <c r="G8588">
        <v>2020</v>
      </c>
      <c r="H8588">
        <v>5</v>
      </c>
      <c r="I8588">
        <v>30</v>
      </c>
      <c r="J8588">
        <v>22</v>
      </c>
      <c r="K8588">
        <v>10</v>
      </c>
      <c r="L8588" t="s">
        <v>12</v>
      </c>
    </row>
    <row r="8589" spans="1:12">
      <c r="A8589" s="2">
        <v>43981.9270833333</v>
      </c>
      <c r="B8589">
        <v>0.023</v>
      </c>
      <c r="C8589">
        <v>0.033</v>
      </c>
      <c r="D8589">
        <v>0</v>
      </c>
      <c r="E8589">
        <v>2692</v>
      </c>
      <c r="F8589">
        <v>64.6</v>
      </c>
      <c r="G8589">
        <v>2020</v>
      </c>
      <c r="H8589">
        <v>5</v>
      </c>
      <c r="I8589">
        <v>30</v>
      </c>
      <c r="J8589">
        <v>22</v>
      </c>
      <c r="K8589">
        <v>15</v>
      </c>
      <c r="L8589" t="s">
        <v>12</v>
      </c>
    </row>
    <row r="8590" spans="1:12">
      <c r="A8590" s="2">
        <v>43981.9305555556</v>
      </c>
      <c r="B8590">
        <v>0.023</v>
      </c>
      <c r="C8590">
        <v>0.034</v>
      </c>
      <c r="D8590">
        <v>0</v>
      </c>
      <c r="E8590">
        <v>2692</v>
      </c>
      <c r="F8590">
        <v>64.6</v>
      </c>
      <c r="G8590">
        <v>2020</v>
      </c>
      <c r="H8590">
        <v>5</v>
      </c>
      <c r="I8590">
        <v>30</v>
      </c>
      <c r="J8590">
        <v>22</v>
      </c>
      <c r="K8590">
        <v>20</v>
      </c>
      <c r="L8590" t="s">
        <v>12</v>
      </c>
    </row>
    <row r="8591" spans="1:12">
      <c r="A8591" s="2">
        <v>43981.9340277778</v>
      </c>
      <c r="B8591">
        <v>0.04</v>
      </c>
      <c r="C8591">
        <v>0.034</v>
      </c>
      <c r="D8591">
        <v>0</v>
      </c>
      <c r="E8591">
        <v>2692</v>
      </c>
      <c r="F8591">
        <v>64.6</v>
      </c>
      <c r="G8591">
        <v>2020</v>
      </c>
      <c r="H8591">
        <v>5</v>
      </c>
      <c r="I8591">
        <v>30</v>
      </c>
      <c r="J8591">
        <v>22</v>
      </c>
      <c r="K8591">
        <v>25</v>
      </c>
      <c r="L8591" t="s">
        <v>12</v>
      </c>
    </row>
    <row r="8592" spans="1:12">
      <c r="A8592" s="2">
        <v>43981.9375</v>
      </c>
      <c r="B8592">
        <v>0.04</v>
      </c>
      <c r="C8592">
        <v>0.035</v>
      </c>
      <c r="D8592">
        <v>0</v>
      </c>
      <c r="E8592">
        <v>2692</v>
      </c>
      <c r="F8592">
        <v>64.6</v>
      </c>
      <c r="G8592">
        <v>2020</v>
      </c>
      <c r="H8592">
        <v>5</v>
      </c>
      <c r="I8592">
        <v>30</v>
      </c>
      <c r="J8592">
        <v>22</v>
      </c>
      <c r="K8592">
        <v>30</v>
      </c>
      <c r="L8592" t="s">
        <v>12</v>
      </c>
    </row>
    <row r="8593" spans="1:12">
      <c r="A8593" s="2">
        <v>43981.9409722222</v>
      </c>
      <c r="B8593">
        <v>0.04</v>
      </c>
      <c r="C8593">
        <v>0.036</v>
      </c>
      <c r="D8593">
        <v>0</v>
      </c>
      <c r="E8593">
        <v>2685</v>
      </c>
      <c r="F8593">
        <v>64.6</v>
      </c>
      <c r="G8593">
        <v>2020</v>
      </c>
      <c r="H8593">
        <v>5</v>
      </c>
      <c r="I8593">
        <v>30</v>
      </c>
      <c r="J8593">
        <v>22</v>
      </c>
      <c r="K8593">
        <v>35</v>
      </c>
      <c r="L8593" t="s">
        <v>12</v>
      </c>
    </row>
    <row r="8594" spans="1:12">
      <c r="A8594" s="2">
        <v>43981.9444444444</v>
      </c>
      <c r="B8594">
        <v>0.04</v>
      </c>
      <c r="C8594">
        <v>0.037</v>
      </c>
      <c r="D8594">
        <v>0</v>
      </c>
      <c r="E8594">
        <v>2685</v>
      </c>
      <c r="F8594">
        <v>64.6</v>
      </c>
      <c r="G8594">
        <v>2020</v>
      </c>
      <c r="H8594">
        <v>5</v>
      </c>
      <c r="I8594">
        <v>30</v>
      </c>
      <c r="J8594">
        <v>22</v>
      </c>
      <c r="K8594">
        <v>40</v>
      </c>
      <c r="L8594" t="s">
        <v>12</v>
      </c>
    </row>
    <row r="8595" spans="1:12">
      <c r="A8595" s="2">
        <v>43981.9479166667</v>
      </c>
      <c r="B8595">
        <v>0.04</v>
      </c>
      <c r="C8595">
        <v>0.038</v>
      </c>
      <c r="D8595">
        <v>0</v>
      </c>
      <c r="E8595">
        <v>2692</v>
      </c>
      <c r="F8595">
        <v>64.6</v>
      </c>
      <c r="G8595">
        <v>2020</v>
      </c>
      <c r="H8595">
        <v>5</v>
      </c>
      <c r="I8595">
        <v>30</v>
      </c>
      <c r="J8595">
        <v>22</v>
      </c>
      <c r="K8595">
        <v>45</v>
      </c>
      <c r="L8595" t="s">
        <v>12</v>
      </c>
    </row>
    <row r="8596" spans="1:12">
      <c r="A8596" s="2">
        <v>43981.9513888889</v>
      </c>
      <c r="B8596">
        <v>0.04</v>
      </c>
      <c r="C8596">
        <v>0.039</v>
      </c>
      <c r="D8596">
        <v>0</v>
      </c>
      <c r="E8596">
        <v>2685</v>
      </c>
      <c r="F8596">
        <v>64.6</v>
      </c>
      <c r="G8596">
        <v>2020</v>
      </c>
      <c r="H8596">
        <v>5</v>
      </c>
      <c r="I8596">
        <v>30</v>
      </c>
      <c r="J8596">
        <v>22</v>
      </c>
      <c r="K8596">
        <v>50</v>
      </c>
      <c r="L8596" t="s">
        <v>12</v>
      </c>
    </row>
    <row r="8597" spans="1:12">
      <c r="A8597" s="2">
        <v>43981.9548611111</v>
      </c>
      <c r="B8597">
        <v>0.04</v>
      </c>
      <c r="C8597">
        <v>0.039</v>
      </c>
      <c r="D8597">
        <v>0</v>
      </c>
      <c r="E8597">
        <v>2679</v>
      </c>
      <c r="F8597">
        <v>64.6</v>
      </c>
      <c r="G8597">
        <v>2020</v>
      </c>
      <c r="H8597">
        <v>5</v>
      </c>
      <c r="I8597">
        <v>30</v>
      </c>
      <c r="J8597">
        <v>22</v>
      </c>
      <c r="K8597">
        <v>55</v>
      </c>
      <c r="L8597" t="s">
        <v>12</v>
      </c>
    </row>
    <row r="8598" spans="1:12">
      <c r="A8598" s="2">
        <v>43981.9583333333</v>
      </c>
      <c r="B8598">
        <v>0.04</v>
      </c>
      <c r="C8598">
        <v>0.04</v>
      </c>
      <c r="D8598">
        <v>0</v>
      </c>
      <c r="E8598">
        <v>2685</v>
      </c>
      <c r="F8598">
        <v>64.6</v>
      </c>
      <c r="G8598">
        <v>2020</v>
      </c>
      <c r="H8598">
        <v>5</v>
      </c>
      <c r="I8598">
        <v>30</v>
      </c>
      <c r="J8598">
        <v>23</v>
      </c>
      <c r="K8598">
        <v>0</v>
      </c>
      <c r="L8598" t="s">
        <v>12</v>
      </c>
    </row>
    <row r="8599" spans="1:12">
      <c r="A8599" s="2">
        <v>43981.9618055556</v>
      </c>
      <c r="B8599">
        <v>0.04</v>
      </c>
      <c r="C8599">
        <v>0.039</v>
      </c>
      <c r="D8599">
        <v>0</v>
      </c>
      <c r="E8599">
        <v>2704</v>
      </c>
      <c r="F8599">
        <v>64.6</v>
      </c>
      <c r="G8599">
        <v>2020</v>
      </c>
      <c r="H8599">
        <v>5</v>
      </c>
      <c r="I8599">
        <v>30</v>
      </c>
      <c r="J8599">
        <v>23</v>
      </c>
      <c r="K8599">
        <v>5</v>
      </c>
      <c r="L8599" t="s">
        <v>12</v>
      </c>
    </row>
    <row r="8600" spans="1:12">
      <c r="A8600" s="2">
        <v>43981.9652777778</v>
      </c>
      <c r="B8600">
        <v>0.04</v>
      </c>
      <c r="C8600">
        <v>0.039</v>
      </c>
      <c r="D8600">
        <v>0</v>
      </c>
      <c r="E8600">
        <v>2692</v>
      </c>
      <c r="F8600">
        <v>64.6</v>
      </c>
      <c r="G8600">
        <v>2020</v>
      </c>
      <c r="H8600">
        <v>5</v>
      </c>
      <c r="I8600">
        <v>30</v>
      </c>
      <c r="J8600">
        <v>23</v>
      </c>
      <c r="K8600">
        <v>10</v>
      </c>
      <c r="L8600" t="s">
        <v>12</v>
      </c>
    </row>
    <row r="8601" spans="1:12">
      <c r="A8601" s="2">
        <v>43981.96875</v>
      </c>
      <c r="B8601">
        <v>0.04</v>
      </c>
      <c r="C8601">
        <v>0.037</v>
      </c>
      <c r="D8601">
        <v>0</v>
      </c>
      <c r="E8601">
        <v>2679</v>
      </c>
      <c r="F8601">
        <v>64.6</v>
      </c>
      <c r="G8601">
        <v>2020</v>
      </c>
      <c r="H8601">
        <v>5</v>
      </c>
      <c r="I8601">
        <v>30</v>
      </c>
      <c r="J8601">
        <v>23</v>
      </c>
      <c r="K8601">
        <v>15</v>
      </c>
      <c r="L8601" t="s">
        <v>12</v>
      </c>
    </row>
    <row r="8602" spans="1:12">
      <c r="A8602" s="2">
        <v>43981.9722222222</v>
      </c>
      <c r="B8602">
        <v>0.04</v>
      </c>
      <c r="C8602">
        <v>0.036</v>
      </c>
      <c r="D8602">
        <v>0</v>
      </c>
      <c r="E8602">
        <v>2704</v>
      </c>
      <c r="F8602">
        <v>64.6</v>
      </c>
      <c r="G8602">
        <v>2020</v>
      </c>
      <c r="H8602">
        <v>5</v>
      </c>
      <c r="I8602">
        <v>30</v>
      </c>
      <c r="J8602">
        <v>23</v>
      </c>
      <c r="K8602">
        <v>20</v>
      </c>
      <c r="L8602" t="s">
        <v>12</v>
      </c>
    </row>
    <row r="8603" spans="1:12">
      <c r="A8603" s="2">
        <v>43981.9756944444</v>
      </c>
      <c r="B8603">
        <v>0.04</v>
      </c>
      <c r="C8603">
        <v>0.035</v>
      </c>
      <c r="D8603">
        <v>0</v>
      </c>
      <c r="E8603">
        <v>2723</v>
      </c>
      <c r="F8603">
        <v>64.6</v>
      </c>
      <c r="G8603">
        <v>2020</v>
      </c>
      <c r="H8603">
        <v>5</v>
      </c>
      <c r="I8603">
        <v>30</v>
      </c>
      <c r="J8603">
        <v>23</v>
      </c>
      <c r="K8603">
        <v>25</v>
      </c>
      <c r="L8603" t="s">
        <v>12</v>
      </c>
    </row>
    <row r="8604" spans="1:12">
      <c r="A8604" s="2">
        <v>43981.9791666667</v>
      </c>
      <c r="B8604">
        <v>0.04</v>
      </c>
      <c r="C8604">
        <v>0.033</v>
      </c>
      <c r="D8604">
        <v>0</v>
      </c>
      <c r="E8604">
        <v>2673</v>
      </c>
      <c r="F8604">
        <v>64.6</v>
      </c>
      <c r="G8604">
        <v>2020</v>
      </c>
      <c r="H8604">
        <v>5</v>
      </c>
      <c r="I8604">
        <v>30</v>
      </c>
      <c r="J8604">
        <v>23</v>
      </c>
      <c r="K8604">
        <v>30</v>
      </c>
      <c r="L8604" t="s">
        <v>12</v>
      </c>
    </row>
    <row r="8605" spans="1:12">
      <c r="A8605" s="2">
        <v>43981.9826388889</v>
      </c>
      <c r="B8605">
        <v>0.023</v>
      </c>
      <c r="C8605">
        <v>0.031</v>
      </c>
      <c r="D8605">
        <v>0</v>
      </c>
      <c r="E8605">
        <v>2679</v>
      </c>
      <c r="F8605">
        <v>64.6</v>
      </c>
      <c r="G8605">
        <v>2020</v>
      </c>
      <c r="H8605">
        <v>5</v>
      </c>
      <c r="I8605">
        <v>30</v>
      </c>
      <c r="J8605">
        <v>23</v>
      </c>
      <c r="K8605">
        <v>35</v>
      </c>
      <c r="L8605" t="s">
        <v>12</v>
      </c>
    </row>
    <row r="8606" spans="1:12">
      <c r="A8606" s="2">
        <v>43981.9861111111</v>
      </c>
      <c r="B8606">
        <v>0.023</v>
      </c>
      <c r="C8606">
        <v>0.03</v>
      </c>
      <c r="D8606">
        <v>0</v>
      </c>
      <c r="E8606">
        <v>2679</v>
      </c>
      <c r="F8606">
        <v>64.6</v>
      </c>
      <c r="G8606">
        <v>2020</v>
      </c>
      <c r="H8606">
        <v>5</v>
      </c>
      <c r="I8606">
        <v>30</v>
      </c>
      <c r="J8606">
        <v>23</v>
      </c>
      <c r="K8606">
        <v>40</v>
      </c>
      <c r="L8606" t="s">
        <v>12</v>
      </c>
    </row>
    <row r="8607" spans="1:12">
      <c r="A8607" s="2">
        <v>43981.9895833333</v>
      </c>
      <c r="B8607">
        <v>0.023</v>
      </c>
      <c r="C8607">
        <v>0.029</v>
      </c>
      <c r="D8607">
        <v>0</v>
      </c>
      <c r="E8607">
        <v>2667</v>
      </c>
      <c r="F8607">
        <v>64.6</v>
      </c>
      <c r="G8607">
        <v>2020</v>
      </c>
      <c r="H8607">
        <v>5</v>
      </c>
      <c r="I8607">
        <v>30</v>
      </c>
      <c r="J8607">
        <v>23</v>
      </c>
      <c r="K8607">
        <v>45</v>
      </c>
      <c r="L8607" t="s">
        <v>12</v>
      </c>
    </row>
    <row r="8608" spans="1:12">
      <c r="A8608" s="2">
        <v>43981.9930555556</v>
      </c>
      <c r="B8608">
        <v>0.023</v>
      </c>
      <c r="C8608">
        <v>0.027</v>
      </c>
      <c r="D8608">
        <v>0</v>
      </c>
      <c r="E8608">
        <v>2673</v>
      </c>
      <c r="F8608">
        <v>64.6</v>
      </c>
      <c r="G8608">
        <v>2020</v>
      </c>
      <c r="H8608">
        <v>5</v>
      </c>
      <c r="I8608">
        <v>30</v>
      </c>
      <c r="J8608">
        <v>23</v>
      </c>
      <c r="K8608">
        <v>50</v>
      </c>
      <c r="L8608" t="s">
        <v>12</v>
      </c>
    </row>
    <row r="8609" spans="1:12">
      <c r="A8609" s="2">
        <v>43981.9965277778</v>
      </c>
      <c r="B8609">
        <v>0.023</v>
      </c>
      <c r="C8609">
        <v>0.026</v>
      </c>
      <c r="D8609">
        <v>0</v>
      </c>
      <c r="E8609">
        <v>2685</v>
      </c>
      <c r="F8609">
        <v>64.6</v>
      </c>
      <c r="G8609">
        <v>2020</v>
      </c>
      <c r="H8609">
        <v>5</v>
      </c>
      <c r="I8609">
        <v>30</v>
      </c>
      <c r="J8609">
        <v>23</v>
      </c>
      <c r="K8609">
        <v>55</v>
      </c>
      <c r="L8609" t="s">
        <v>12</v>
      </c>
    </row>
    <row r="8610" spans="1:12">
      <c r="A8610" s="2">
        <v>43982</v>
      </c>
      <c r="B8610">
        <v>0.023</v>
      </c>
      <c r="C8610">
        <v>0.025</v>
      </c>
      <c r="D8610">
        <v>0</v>
      </c>
      <c r="E8610">
        <v>2685</v>
      </c>
      <c r="F8610">
        <v>64.6</v>
      </c>
      <c r="G8610">
        <v>2020</v>
      </c>
      <c r="H8610">
        <v>5</v>
      </c>
      <c r="I8610">
        <v>31</v>
      </c>
      <c r="J8610">
        <v>0</v>
      </c>
      <c r="K8610">
        <v>0</v>
      </c>
      <c r="L8610" t="s">
        <v>13</v>
      </c>
    </row>
    <row r="8611" spans="1:12">
      <c r="A8611" s="2">
        <v>43982.0034722222</v>
      </c>
      <c r="B8611">
        <v>0.023</v>
      </c>
      <c r="C8611">
        <v>0.025</v>
      </c>
      <c r="D8611">
        <v>0</v>
      </c>
      <c r="E8611">
        <v>2685</v>
      </c>
      <c r="F8611">
        <v>64.6</v>
      </c>
      <c r="G8611">
        <v>2020</v>
      </c>
      <c r="H8611">
        <v>5</v>
      </c>
      <c r="I8611">
        <v>31</v>
      </c>
      <c r="J8611">
        <v>0</v>
      </c>
      <c r="K8611">
        <v>5</v>
      </c>
      <c r="L8611" t="s">
        <v>13</v>
      </c>
    </row>
    <row r="8612" spans="1:12">
      <c r="A8612" s="2">
        <v>43982.0069444444</v>
      </c>
      <c r="B8612">
        <v>0.023</v>
      </c>
      <c r="C8612">
        <v>0.024</v>
      </c>
      <c r="D8612">
        <v>0</v>
      </c>
      <c r="E8612">
        <v>2710</v>
      </c>
      <c r="F8612">
        <v>64.6</v>
      </c>
      <c r="G8612">
        <v>2020</v>
      </c>
      <c r="H8612">
        <v>5</v>
      </c>
      <c r="I8612">
        <v>31</v>
      </c>
      <c r="J8612">
        <v>0</v>
      </c>
      <c r="K8612">
        <v>10</v>
      </c>
      <c r="L8612" t="s">
        <v>13</v>
      </c>
    </row>
    <row r="8613" spans="1:12">
      <c r="A8613" s="2">
        <v>43982.0104166667</v>
      </c>
      <c r="B8613">
        <v>0.023</v>
      </c>
      <c r="C8613">
        <v>0.024</v>
      </c>
      <c r="D8613">
        <v>0</v>
      </c>
      <c r="E8613">
        <v>2661</v>
      </c>
      <c r="F8613">
        <v>64.6</v>
      </c>
      <c r="G8613">
        <v>2020</v>
      </c>
      <c r="H8613">
        <v>5</v>
      </c>
      <c r="I8613">
        <v>31</v>
      </c>
      <c r="J8613">
        <v>0</v>
      </c>
      <c r="K8613">
        <v>15</v>
      </c>
      <c r="L8613" t="s">
        <v>13</v>
      </c>
    </row>
    <row r="8614" spans="1:12">
      <c r="A8614" s="2">
        <v>43982.0138888889</v>
      </c>
      <c r="B8614">
        <v>0.023</v>
      </c>
      <c r="C8614">
        <v>0.024</v>
      </c>
      <c r="D8614">
        <v>0</v>
      </c>
      <c r="E8614">
        <v>2673</v>
      </c>
      <c r="F8614">
        <v>64.6</v>
      </c>
      <c r="G8614">
        <v>2020</v>
      </c>
      <c r="H8614">
        <v>5</v>
      </c>
      <c r="I8614">
        <v>31</v>
      </c>
      <c r="J8614">
        <v>0</v>
      </c>
      <c r="K8614">
        <v>20</v>
      </c>
      <c r="L8614" t="s">
        <v>13</v>
      </c>
    </row>
    <row r="8615" spans="1:12">
      <c r="A8615" s="2">
        <v>43982.0173611111</v>
      </c>
      <c r="B8615">
        <v>0.04</v>
      </c>
      <c r="C8615">
        <v>0.024</v>
      </c>
      <c r="D8615">
        <v>0</v>
      </c>
      <c r="E8615">
        <v>2679</v>
      </c>
      <c r="F8615">
        <v>64.6</v>
      </c>
      <c r="G8615">
        <v>2020</v>
      </c>
      <c r="H8615">
        <v>5</v>
      </c>
      <c r="I8615">
        <v>31</v>
      </c>
      <c r="J8615">
        <v>0</v>
      </c>
      <c r="K8615">
        <v>25</v>
      </c>
      <c r="L8615" t="s">
        <v>13</v>
      </c>
    </row>
    <row r="8616" spans="1:12">
      <c r="A8616" s="2">
        <v>43982.0208333333</v>
      </c>
      <c r="B8616">
        <v>0.023</v>
      </c>
      <c r="C8616">
        <v>0.025</v>
      </c>
      <c r="D8616">
        <v>0</v>
      </c>
      <c r="E8616">
        <v>2679</v>
      </c>
      <c r="F8616">
        <v>64.6</v>
      </c>
      <c r="G8616">
        <v>2020</v>
      </c>
      <c r="H8616">
        <v>5</v>
      </c>
      <c r="I8616">
        <v>31</v>
      </c>
      <c r="J8616">
        <v>0</v>
      </c>
      <c r="K8616">
        <v>30</v>
      </c>
      <c r="L8616" t="s">
        <v>13</v>
      </c>
    </row>
    <row r="8617" spans="1:12">
      <c r="A8617" s="2">
        <v>43982.0243055556</v>
      </c>
      <c r="B8617">
        <v>0.023</v>
      </c>
      <c r="C8617">
        <v>0.025</v>
      </c>
      <c r="D8617">
        <v>0</v>
      </c>
      <c r="E8617">
        <v>2679</v>
      </c>
      <c r="F8617">
        <v>64.6</v>
      </c>
      <c r="G8617">
        <v>2020</v>
      </c>
      <c r="H8617">
        <v>5</v>
      </c>
      <c r="I8617">
        <v>31</v>
      </c>
      <c r="J8617">
        <v>0</v>
      </c>
      <c r="K8617">
        <v>35</v>
      </c>
      <c r="L8617" t="s">
        <v>13</v>
      </c>
    </row>
    <row r="8618" spans="1:12">
      <c r="A8618" s="2">
        <v>43982.0277777778</v>
      </c>
      <c r="B8618">
        <v>0.023</v>
      </c>
      <c r="C8618">
        <v>0.025</v>
      </c>
      <c r="D8618">
        <v>0</v>
      </c>
      <c r="E8618">
        <v>2698</v>
      </c>
      <c r="F8618">
        <v>64.6</v>
      </c>
      <c r="G8618">
        <v>2020</v>
      </c>
      <c r="H8618">
        <v>5</v>
      </c>
      <c r="I8618">
        <v>31</v>
      </c>
      <c r="J8618">
        <v>0</v>
      </c>
      <c r="K8618">
        <v>40</v>
      </c>
      <c r="L8618" t="s">
        <v>13</v>
      </c>
    </row>
    <row r="8619" spans="1:12">
      <c r="A8619" s="2">
        <v>43982.03125</v>
      </c>
      <c r="B8619">
        <v>0.023</v>
      </c>
      <c r="C8619">
        <v>0.025</v>
      </c>
      <c r="D8619">
        <v>0</v>
      </c>
      <c r="E8619">
        <v>2679</v>
      </c>
      <c r="F8619">
        <v>64.6</v>
      </c>
      <c r="G8619">
        <v>2020</v>
      </c>
      <c r="H8619">
        <v>5</v>
      </c>
      <c r="I8619">
        <v>31</v>
      </c>
      <c r="J8619">
        <v>0</v>
      </c>
      <c r="K8619">
        <v>45</v>
      </c>
      <c r="L8619" t="s">
        <v>13</v>
      </c>
    </row>
    <row r="8620" spans="1:12">
      <c r="A8620" s="2">
        <v>43982.0347222222</v>
      </c>
      <c r="B8620">
        <v>0.023</v>
      </c>
      <c r="C8620">
        <v>0.025</v>
      </c>
      <c r="D8620">
        <v>0</v>
      </c>
      <c r="E8620">
        <v>2673</v>
      </c>
      <c r="F8620">
        <v>64.6</v>
      </c>
      <c r="G8620">
        <v>2020</v>
      </c>
      <c r="H8620">
        <v>5</v>
      </c>
      <c r="I8620">
        <v>31</v>
      </c>
      <c r="J8620">
        <v>0</v>
      </c>
      <c r="K8620">
        <v>50</v>
      </c>
      <c r="L8620" t="s">
        <v>13</v>
      </c>
    </row>
    <row r="8621" spans="1:12">
      <c r="A8621" s="2">
        <v>43982.0381944444</v>
      </c>
      <c r="B8621">
        <v>0.023</v>
      </c>
      <c r="C8621">
        <v>0.025</v>
      </c>
      <c r="D8621">
        <v>0</v>
      </c>
      <c r="E8621">
        <v>2667</v>
      </c>
      <c r="F8621">
        <v>64.6</v>
      </c>
      <c r="G8621">
        <v>2020</v>
      </c>
      <c r="H8621">
        <v>5</v>
      </c>
      <c r="I8621">
        <v>31</v>
      </c>
      <c r="J8621">
        <v>0</v>
      </c>
      <c r="K8621">
        <v>55</v>
      </c>
      <c r="L8621" t="s">
        <v>13</v>
      </c>
    </row>
    <row r="8622" spans="1:12">
      <c r="A8622" s="2">
        <v>43982.0416666667</v>
      </c>
      <c r="B8622">
        <v>0.023</v>
      </c>
      <c r="C8622">
        <v>0.025</v>
      </c>
      <c r="D8622">
        <v>0</v>
      </c>
      <c r="E8622">
        <v>2679</v>
      </c>
      <c r="F8622">
        <v>64.6</v>
      </c>
      <c r="G8622">
        <v>2020</v>
      </c>
      <c r="H8622">
        <v>5</v>
      </c>
      <c r="I8622">
        <v>31</v>
      </c>
      <c r="J8622">
        <v>1</v>
      </c>
      <c r="K8622">
        <v>0</v>
      </c>
      <c r="L8622" t="s">
        <v>13</v>
      </c>
    </row>
    <row r="8623" spans="1:12">
      <c r="A8623" s="2">
        <v>43982.0451388889</v>
      </c>
      <c r="B8623">
        <v>0.04</v>
      </c>
      <c r="C8623">
        <v>0.025</v>
      </c>
      <c r="D8623">
        <v>0</v>
      </c>
      <c r="E8623">
        <v>2679</v>
      </c>
      <c r="F8623">
        <v>64.6</v>
      </c>
      <c r="G8623">
        <v>2020</v>
      </c>
      <c r="H8623">
        <v>5</v>
      </c>
      <c r="I8623">
        <v>31</v>
      </c>
      <c r="J8623">
        <v>1</v>
      </c>
      <c r="K8623">
        <v>5</v>
      </c>
      <c r="L8623" t="s">
        <v>13</v>
      </c>
    </row>
    <row r="8624" spans="1:12">
      <c r="A8624" s="2">
        <v>43982.0486111111</v>
      </c>
      <c r="B8624">
        <v>0.023</v>
      </c>
      <c r="C8624">
        <v>0.026</v>
      </c>
      <c r="D8624">
        <v>0</v>
      </c>
      <c r="E8624">
        <v>2673</v>
      </c>
      <c r="F8624">
        <v>64.6</v>
      </c>
      <c r="G8624">
        <v>2020</v>
      </c>
      <c r="H8624">
        <v>5</v>
      </c>
      <c r="I8624">
        <v>31</v>
      </c>
      <c r="J8624">
        <v>1</v>
      </c>
      <c r="K8624">
        <v>10</v>
      </c>
      <c r="L8624" t="s">
        <v>13</v>
      </c>
    </row>
    <row r="8625" spans="1:12">
      <c r="A8625" s="2">
        <v>43982.0520833333</v>
      </c>
      <c r="B8625">
        <v>0.023</v>
      </c>
      <c r="C8625">
        <v>0.026</v>
      </c>
      <c r="D8625">
        <v>0</v>
      </c>
      <c r="E8625">
        <v>2673</v>
      </c>
      <c r="F8625">
        <v>64.6</v>
      </c>
      <c r="G8625">
        <v>2020</v>
      </c>
      <c r="H8625">
        <v>5</v>
      </c>
      <c r="I8625">
        <v>31</v>
      </c>
      <c r="J8625">
        <v>1</v>
      </c>
      <c r="K8625">
        <v>15</v>
      </c>
      <c r="L8625" t="s">
        <v>13</v>
      </c>
    </row>
    <row r="8626" spans="1:12">
      <c r="A8626" s="2">
        <v>43982.0555555556</v>
      </c>
      <c r="B8626">
        <v>0.023</v>
      </c>
      <c r="C8626">
        <v>0.027</v>
      </c>
      <c r="D8626">
        <v>0</v>
      </c>
      <c r="E8626">
        <v>2679</v>
      </c>
      <c r="F8626">
        <v>64.6</v>
      </c>
      <c r="G8626">
        <v>2020</v>
      </c>
      <c r="H8626">
        <v>5</v>
      </c>
      <c r="I8626">
        <v>31</v>
      </c>
      <c r="J8626">
        <v>1</v>
      </c>
      <c r="K8626">
        <v>20</v>
      </c>
      <c r="L8626" t="s">
        <v>13</v>
      </c>
    </row>
    <row r="8627" spans="1:12">
      <c r="A8627" s="2">
        <v>43982.0590277778</v>
      </c>
      <c r="B8627">
        <v>0.023</v>
      </c>
      <c r="C8627">
        <v>0.029</v>
      </c>
      <c r="D8627">
        <v>0</v>
      </c>
      <c r="E8627">
        <v>2673</v>
      </c>
      <c r="F8627">
        <v>64.6</v>
      </c>
      <c r="G8627">
        <v>2020</v>
      </c>
      <c r="H8627">
        <v>5</v>
      </c>
      <c r="I8627">
        <v>31</v>
      </c>
      <c r="J8627">
        <v>1</v>
      </c>
      <c r="K8627">
        <v>25</v>
      </c>
      <c r="L8627" t="s">
        <v>13</v>
      </c>
    </row>
    <row r="8628" spans="1:12">
      <c r="A8628" s="2">
        <v>43982.0625</v>
      </c>
      <c r="B8628">
        <v>0.023</v>
      </c>
      <c r="C8628">
        <v>0.03</v>
      </c>
      <c r="D8628">
        <v>0</v>
      </c>
      <c r="E8628">
        <v>2679</v>
      </c>
      <c r="F8628">
        <v>64.6</v>
      </c>
      <c r="G8628">
        <v>2020</v>
      </c>
      <c r="H8628">
        <v>5</v>
      </c>
      <c r="I8628">
        <v>31</v>
      </c>
      <c r="J8628">
        <v>1</v>
      </c>
      <c r="K8628">
        <v>30</v>
      </c>
      <c r="L8628" t="s">
        <v>13</v>
      </c>
    </row>
    <row r="8629" spans="1:12">
      <c r="A8629" s="2">
        <v>43982.0659722222</v>
      </c>
      <c r="B8629">
        <v>0.04</v>
      </c>
      <c r="C8629">
        <v>0.032</v>
      </c>
      <c r="D8629">
        <v>0</v>
      </c>
      <c r="E8629">
        <v>2679</v>
      </c>
      <c r="F8629">
        <v>64.6</v>
      </c>
      <c r="G8629">
        <v>2020</v>
      </c>
      <c r="H8629">
        <v>5</v>
      </c>
      <c r="I8629">
        <v>31</v>
      </c>
      <c r="J8629">
        <v>1</v>
      </c>
      <c r="K8629">
        <v>35</v>
      </c>
      <c r="L8629" t="s">
        <v>13</v>
      </c>
    </row>
    <row r="8630" spans="1:12">
      <c r="A8630" s="2">
        <v>43982.0694444444</v>
      </c>
      <c r="B8630">
        <v>0.04</v>
      </c>
      <c r="C8630">
        <v>0.034</v>
      </c>
      <c r="D8630">
        <v>0</v>
      </c>
      <c r="E8630">
        <v>2679</v>
      </c>
      <c r="F8630">
        <v>64.6</v>
      </c>
      <c r="G8630">
        <v>2020</v>
      </c>
      <c r="H8630">
        <v>5</v>
      </c>
      <c r="I8630">
        <v>31</v>
      </c>
      <c r="J8630">
        <v>1</v>
      </c>
      <c r="K8630">
        <v>40</v>
      </c>
      <c r="L8630" t="s">
        <v>13</v>
      </c>
    </row>
    <row r="8631" spans="1:12">
      <c r="A8631" s="2">
        <v>43982.0729166667</v>
      </c>
      <c r="B8631">
        <v>0.023</v>
      </c>
      <c r="C8631">
        <v>0.036</v>
      </c>
      <c r="D8631">
        <v>0</v>
      </c>
      <c r="E8631">
        <v>2679</v>
      </c>
      <c r="F8631">
        <v>64.6</v>
      </c>
      <c r="G8631">
        <v>2020</v>
      </c>
      <c r="H8631">
        <v>5</v>
      </c>
      <c r="I8631">
        <v>31</v>
      </c>
      <c r="J8631">
        <v>1</v>
      </c>
      <c r="K8631">
        <v>45</v>
      </c>
      <c r="L8631" t="s">
        <v>13</v>
      </c>
    </row>
    <row r="8632" spans="1:12">
      <c r="A8632" s="2">
        <v>43982.0763888889</v>
      </c>
      <c r="B8632">
        <v>0.04</v>
      </c>
      <c r="C8632">
        <v>0.038</v>
      </c>
      <c r="D8632">
        <v>0</v>
      </c>
      <c r="E8632">
        <v>2685</v>
      </c>
      <c r="F8632">
        <v>64.6</v>
      </c>
      <c r="G8632">
        <v>2020</v>
      </c>
      <c r="H8632">
        <v>5</v>
      </c>
      <c r="I8632">
        <v>31</v>
      </c>
      <c r="J8632">
        <v>1</v>
      </c>
      <c r="K8632">
        <v>50</v>
      </c>
      <c r="L8632" t="s">
        <v>13</v>
      </c>
    </row>
    <row r="8633" spans="1:12">
      <c r="A8633" s="2">
        <v>43982.0798611111</v>
      </c>
      <c r="B8633">
        <v>0.04</v>
      </c>
      <c r="C8633">
        <v>0.039</v>
      </c>
      <c r="D8633">
        <v>0</v>
      </c>
      <c r="E8633">
        <v>2679</v>
      </c>
      <c r="F8633">
        <v>64.6</v>
      </c>
      <c r="G8633">
        <v>2020</v>
      </c>
      <c r="H8633">
        <v>5</v>
      </c>
      <c r="I8633">
        <v>31</v>
      </c>
      <c r="J8633">
        <v>1</v>
      </c>
      <c r="K8633">
        <v>55</v>
      </c>
      <c r="L8633" t="s">
        <v>13</v>
      </c>
    </row>
    <row r="8634" spans="1:12">
      <c r="A8634" s="2">
        <v>43982.0833333333</v>
      </c>
      <c r="B8634">
        <v>0.04</v>
      </c>
      <c r="C8634">
        <v>0.04</v>
      </c>
      <c r="D8634">
        <v>0</v>
      </c>
      <c r="E8634">
        <v>2679</v>
      </c>
      <c r="F8634">
        <v>64.6</v>
      </c>
      <c r="G8634">
        <v>2020</v>
      </c>
      <c r="H8634">
        <v>5</v>
      </c>
      <c r="I8634">
        <v>31</v>
      </c>
      <c r="J8634">
        <v>2</v>
      </c>
      <c r="K8634">
        <v>0</v>
      </c>
      <c r="L8634" t="s">
        <v>13</v>
      </c>
    </row>
    <row r="8635" spans="1:12">
      <c r="A8635" s="2">
        <v>43982.0868055556</v>
      </c>
      <c r="B8635">
        <v>0.04</v>
      </c>
      <c r="C8635">
        <v>0.042</v>
      </c>
      <c r="D8635">
        <v>0</v>
      </c>
      <c r="E8635">
        <v>2679</v>
      </c>
      <c r="F8635">
        <v>64.6</v>
      </c>
      <c r="G8635">
        <v>2020</v>
      </c>
      <c r="H8635">
        <v>5</v>
      </c>
      <c r="I8635">
        <v>31</v>
      </c>
      <c r="J8635">
        <v>2</v>
      </c>
      <c r="K8635">
        <v>5</v>
      </c>
      <c r="L8635" t="s">
        <v>13</v>
      </c>
    </row>
    <row r="8636" spans="1:12">
      <c r="A8636" s="2">
        <v>43982.0902777778</v>
      </c>
      <c r="B8636">
        <v>0.063</v>
      </c>
      <c r="C8636">
        <v>0.046</v>
      </c>
      <c r="D8636">
        <v>0</v>
      </c>
      <c r="E8636">
        <v>2661</v>
      </c>
      <c r="F8636">
        <v>64.6</v>
      </c>
      <c r="G8636">
        <v>2020</v>
      </c>
      <c r="H8636">
        <v>5</v>
      </c>
      <c r="I8636">
        <v>31</v>
      </c>
      <c r="J8636">
        <v>2</v>
      </c>
      <c r="K8636">
        <v>10</v>
      </c>
      <c r="L8636" t="s">
        <v>13</v>
      </c>
    </row>
    <row r="8637" spans="1:12">
      <c r="A8637" s="2">
        <v>43982.09375</v>
      </c>
      <c r="B8637">
        <v>0.063</v>
      </c>
      <c r="C8637">
        <v>0.052</v>
      </c>
      <c r="D8637">
        <v>0.002</v>
      </c>
      <c r="E8637">
        <v>2673</v>
      </c>
      <c r="F8637">
        <v>64.6</v>
      </c>
      <c r="G8637">
        <v>2020</v>
      </c>
      <c r="H8637">
        <v>5</v>
      </c>
      <c r="I8637">
        <v>31</v>
      </c>
      <c r="J8637">
        <v>2</v>
      </c>
      <c r="K8637">
        <v>15</v>
      </c>
      <c r="L8637" t="s">
        <v>13</v>
      </c>
    </row>
    <row r="8638" spans="1:12">
      <c r="A8638" s="2">
        <v>43982.0972222222</v>
      </c>
      <c r="B8638">
        <v>0.063</v>
      </c>
      <c r="C8638">
        <v>0.052</v>
      </c>
      <c r="D8638">
        <v>0.014</v>
      </c>
      <c r="E8638">
        <v>2679</v>
      </c>
      <c r="F8638">
        <v>64.6</v>
      </c>
      <c r="G8638">
        <v>2020</v>
      </c>
      <c r="H8638">
        <v>5</v>
      </c>
      <c r="I8638">
        <v>31</v>
      </c>
      <c r="J8638">
        <v>2</v>
      </c>
      <c r="K8638">
        <v>20</v>
      </c>
      <c r="L8638" t="s">
        <v>13</v>
      </c>
    </row>
    <row r="8639" spans="1:12">
      <c r="A8639" s="2">
        <v>43982.1006944444</v>
      </c>
      <c r="B8639">
        <v>0.063</v>
      </c>
      <c r="C8639">
        <v>0.052</v>
      </c>
      <c r="D8639">
        <v>0.032</v>
      </c>
      <c r="E8639">
        <v>2679</v>
      </c>
      <c r="F8639">
        <v>64.6</v>
      </c>
      <c r="G8639">
        <v>2020</v>
      </c>
      <c r="H8639">
        <v>5</v>
      </c>
      <c r="I8639">
        <v>31</v>
      </c>
      <c r="J8639">
        <v>2</v>
      </c>
      <c r="K8639">
        <v>25</v>
      </c>
      <c r="L8639" t="s">
        <v>13</v>
      </c>
    </row>
    <row r="8640" spans="1:12">
      <c r="A8640" s="2">
        <v>43982.1041666667</v>
      </c>
      <c r="B8640">
        <v>0.085</v>
      </c>
      <c r="C8640">
        <v>0.052</v>
      </c>
      <c r="D8640">
        <v>0.054</v>
      </c>
      <c r="E8640">
        <v>2642</v>
      </c>
      <c r="F8640">
        <v>64.6</v>
      </c>
      <c r="G8640">
        <v>2020</v>
      </c>
      <c r="H8640">
        <v>5</v>
      </c>
      <c r="I8640">
        <v>31</v>
      </c>
      <c r="J8640">
        <v>2</v>
      </c>
      <c r="K8640">
        <v>30</v>
      </c>
      <c r="L8640" t="s">
        <v>13</v>
      </c>
    </row>
    <row r="8641" spans="1:12">
      <c r="A8641" s="2">
        <v>43982.1076388889</v>
      </c>
      <c r="B8641">
        <v>0.04</v>
      </c>
      <c r="C8641">
        <v>0.052</v>
      </c>
      <c r="D8641">
        <v>0.076</v>
      </c>
      <c r="E8641">
        <v>2649</v>
      </c>
      <c r="F8641">
        <v>64.6</v>
      </c>
      <c r="G8641">
        <v>2020</v>
      </c>
      <c r="H8641">
        <v>5</v>
      </c>
      <c r="I8641">
        <v>31</v>
      </c>
      <c r="J8641">
        <v>2</v>
      </c>
      <c r="K8641">
        <v>35</v>
      </c>
      <c r="L8641" t="s">
        <v>13</v>
      </c>
    </row>
    <row r="8642" spans="1:12">
      <c r="A8642" s="2">
        <v>43982.1111111111</v>
      </c>
      <c r="B8642">
        <v>0.04</v>
      </c>
      <c r="C8642">
        <v>0.051</v>
      </c>
      <c r="D8642">
        <v>0.097</v>
      </c>
      <c r="E8642">
        <v>2673</v>
      </c>
      <c r="F8642">
        <v>64.6</v>
      </c>
      <c r="G8642">
        <v>2020</v>
      </c>
      <c r="H8642">
        <v>5</v>
      </c>
      <c r="I8642">
        <v>31</v>
      </c>
      <c r="J8642">
        <v>2</v>
      </c>
      <c r="K8642">
        <v>40</v>
      </c>
      <c r="L8642" t="s">
        <v>13</v>
      </c>
    </row>
    <row r="8643" spans="1:12">
      <c r="A8643" s="2">
        <v>43982.1145833333</v>
      </c>
      <c r="B8643">
        <v>0.04</v>
      </c>
      <c r="C8643">
        <v>0.051</v>
      </c>
      <c r="D8643">
        <v>0.114</v>
      </c>
      <c r="E8643">
        <v>2679</v>
      </c>
      <c r="F8643">
        <v>64.6</v>
      </c>
      <c r="G8643">
        <v>2020</v>
      </c>
      <c r="H8643">
        <v>5</v>
      </c>
      <c r="I8643">
        <v>31</v>
      </c>
      <c r="J8643">
        <v>2</v>
      </c>
      <c r="K8643">
        <v>45</v>
      </c>
      <c r="L8643" t="s">
        <v>13</v>
      </c>
    </row>
    <row r="8644" spans="1:12">
      <c r="A8644" s="2">
        <v>43982.1180555556</v>
      </c>
      <c r="B8644">
        <v>0.163</v>
      </c>
      <c r="C8644">
        <v>0.051</v>
      </c>
      <c r="D8644">
        <v>0.129</v>
      </c>
      <c r="E8644">
        <v>2673</v>
      </c>
      <c r="F8644">
        <v>64.6</v>
      </c>
      <c r="G8644">
        <v>2020</v>
      </c>
      <c r="H8644">
        <v>5</v>
      </c>
      <c r="I8644">
        <v>31</v>
      </c>
      <c r="J8644">
        <v>2</v>
      </c>
      <c r="K8644">
        <v>50</v>
      </c>
      <c r="L8644" t="s">
        <v>13</v>
      </c>
    </row>
    <row r="8645" spans="1:12">
      <c r="A8645" s="2">
        <v>43982.1215277778</v>
      </c>
      <c r="B8645">
        <v>0.601</v>
      </c>
      <c r="C8645">
        <v>0.051</v>
      </c>
      <c r="D8645">
        <v>0.143</v>
      </c>
      <c r="E8645">
        <v>2661</v>
      </c>
      <c r="F8645">
        <v>64.6</v>
      </c>
      <c r="G8645">
        <v>2020</v>
      </c>
      <c r="H8645">
        <v>5</v>
      </c>
      <c r="I8645">
        <v>31</v>
      </c>
      <c r="J8645">
        <v>2</v>
      </c>
      <c r="K8645">
        <v>55</v>
      </c>
      <c r="L8645" t="s">
        <v>13</v>
      </c>
    </row>
    <row r="8646" spans="1:12">
      <c r="A8646" s="2">
        <v>43982.125</v>
      </c>
      <c r="B8646">
        <v>0.418</v>
      </c>
      <c r="C8646">
        <v>0.051</v>
      </c>
      <c r="D8646">
        <v>0.158</v>
      </c>
      <c r="E8646">
        <v>2655</v>
      </c>
      <c r="F8646">
        <v>64.6</v>
      </c>
      <c r="G8646">
        <v>2020</v>
      </c>
      <c r="H8646">
        <v>5</v>
      </c>
      <c r="I8646">
        <v>31</v>
      </c>
      <c r="J8646">
        <v>3</v>
      </c>
      <c r="K8646">
        <v>0</v>
      </c>
      <c r="L8646" t="s">
        <v>13</v>
      </c>
    </row>
    <row r="8647" spans="1:12">
      <c r="A8647" s="2">
        <v>43982.1284722222</v>
      </c>
      <c r="B8647">
        <v>0.341</v>
      </c>
      <c r="C8647">
        <v>0.051</v>
      </c>
      <c r="D8647">
        <v>0.175</v>
      </c>
      <c r="E8647">
        <v>2655</v>
      </c>
      <c r="F8647">
        <v>64.6</v>
      </c>
      <c r="G8647">
        <v>2020</v>
      </c>
      <c r="H8647">
        <v>5</v>
      </c>
      <c r="I8647">
        <v>31</v>
      </c>
      <c r="J8647">
        <v>3</v>
      </c>
      <c r="K8647">
        <v>5</v>
      </c>
      <c r="L8647" t="s">
        <v>13</v>
      </c>
    </row>
    <row r="8648" spans="1:12">
      <c r="A8648" s="2">
        <v>43982.1319444444</v>
      </c>
      <c r="B8648">
        <v>0.214</v>
      </c>
      <c r="C8648">
        <v>0.05</v>
      </c>
      <c r="D8648">
        <v>0.195</v>
      </c>
      <c r="E8648">
        <v>2655</v>
      </c>
      <c r="F8648">
        <v>64.6</v>
      </c>
      <c r="G8648">
        <v>2020</v>
      </c>
      <c r="H8648">
        <v>5</v>
      </c>
      <c r="I8648">
        <v>31</v>
      </c>
      <c r="J8648">
        <v>3</v>
      </c>
      <c r="K8648">
        <v>10</v>
      </c>
      <c r="L8648" t="s">
        <v>13</v>
      </c>
    </row>
    <row r="8649" spans="1:12">
      <c r="A8649" s="2">
        <v>43982.1354166667</v>
      </c>
      <c r="B8649">
        <v>0.163</v>
      </c>
      <c r="C8649">
        <v>0.05</v>
      </c>
      <c r="D8649">
        <v>0.215</v>
      </c>
      <c r="E8649">
        <v>2661</v>
      </c>
      <c r="F8649">
        <v>64.6</v>
      </c>
      <c r="G8649">
        <v>2020</v>
      </c>
      <c r="H8649">
        <v>5</v>
      </c>
      <c r="I8649">
        <v>31</v>
      </c>
      <c r="J8649">
        <v>3</v>
      </c>
      <c r="K8649">
        <v>15</v>
      </c>
      <c r="L8649" t="s">
        <v>13</v>
      </c>
    </row>
    <row r="8650" spans="1:12">
      <c r="A8650" s="2">
        <v>43982.1388888889</v>
      </c>
      <c r="B8650">
        <v>0.12</v>
      </c>
      <c r="C8650">
        <v>0.05</v>
      </c>
      <c r="D8650">
        <v>0.231</v>
      </c>
      <c r="E8650">
        <v>2655</v>
      </c>
      <c r="F8650">
        <v>64.6</v>
      </c>
      <c r="G8650">
        <v>2020</v>
      </c>
      <c r="H8650">
        <v>5</v>
      </c>
      <c r="I8650">
        <v>31</v>
      </c>
      <c r="J8650">
        <v>3</v>
      </c>
      <c r="K8650">
        <v>20</v>
      </c>
      <c r="L8650" t="s">
        <v>13</v>
      </c>
    </row>
    <row r="8651" spans="1:12">
      <c r="A8651" s="2">
        <v>43982.1423611111</v>
      </c>
      <c r="B8651">
        <v>0.12</v>
      </c>
      <c r="C8651">
        <v>0.05</v>
      </c>
      <c r="D8651">
        <v>0.24</v>
      </c>
      <c r="E8651">
        <v>2649</v>
      </c>
      <c r="F8651">
        <v>64.6</v>
      </c>
      <c r="G8651">
        <v>2020</v>
      </c>
      <c r="H8651">
        <v>5</v>
      </c>
      <c r="I8651">
        <v>31</v>
      </c>
      <c r="J8651">
        <v>3</v>
      </c>
      <c r="K8651">
        <v>25</v>
      </c>
      <c r="L8651" t="s">
        <v>13</v>
      </c>
    </row>
    <row r="8652" spans="1:12">
      <c r="A8652" s="2">
        <v>43982.1458333333</v>
      </c>
      <c r="B8652">
        <v>0.214</v>
      </c>
      <c r="C8652">
        <v>0.049</v>
      </c>
      <c r="D8652">
        <v>0.241</v>
      </c>
      <c r="E8652">
        <v>2655</v>
      </c>
      <c r="F8652">
        <v>64.6</v>
      </c>
      <c r="G8652">
        <v>2020</v>
      </c>
      <c r="H8652">
        <v>5</v>
      </c>
      <c r="I8652">
        <v>31</v>
      </c>
      <c r="J8652">
        <v>3</v>
      </c>
      <c r="K8652">
        <v>30</v>
      </c>
      <c r="L8652" t="s">
        <v>13</v>
      </c>
    </row>
    <row r="8653" spans="1:12">
      <c r="A8653" s="2">
        <v>43982.1493055556</v>
      </c>
      <c r="B8653">
        <v>0.273</v>
      </c>
      <c r="C8653">
        <v>0.049</v>
      </c>
      <c r="D8653">
        <v>0.235</v>
      </c>
      <c r="E8653">
        <v>2649</v>
      </c>
      <c r="F8653">
        <v>64.6</v>
      </c>
      <c r="G8653">
        <v>2020</v>
      </c>
      <c r="H8653">
        <v>5</v>
      </c>
      <c r="I8653">
        <v>31</v>
      </c>
      <c r="J8653">
        <v>3</v>
      </c>
      <c r="K8653">
        <v>35</v>
      </c>
      <c r="L8653" t="s">
        <v>13</v>
      </c>
    </row>
    <row r="8654" spans="1:12">
      <c r="A8654" s="2">
        <v>43982.1527777778</v>
      </c>
      <c r="B8654">
        <v>0.505</v>
      </c>
      <c r="C8654">
        <v>0.048</v>
      </c>
      <c r="D8654">
        <v>0.225</v>
      </c>
      <c r="E8654">
        <v>2483</v>
      </c>
      <c r="F8654">
        <v>64.5</v>
      </c>
      <c r="G8654">
        <v>2020</v>
      </c>
      <c r="H8654">
        <v>5</v>
      </c>
      <c r="I8654">
        <v>31</v>
      </c>
      <c r="J8654">
        <v>3</v>
      </c>
      <c r="K8654">
        <v>40</v>
      </c>
      <c r="L8654" t="s">
        <v>13</v>
      </c>
    </row>
    <row r="8655" spans="1:12">
      <c r="A8655" s="2">
        <v>43982.15625</v>
      </c>
      <c r="B8655">
        <v>0.505</v>
      </c>
      <c r="C8655">
        <v>0.048</v>
      </c>
      <c r="D8655">
        <v>0.214</v>
      </c>
      <c r="E8655">
        <v>2438</v>
      </c>
      <c r="F8655">
        <v>64.4</v>
      </c>
      <c r="G8655">
        <v>2020</v>
      </c>
      <c r="H8655">
        <v>5</v>
      </c>
      <c r="I8655">
        <v>31</v>
      </c>
      <c r="J8655">
        <v>3</v>
      </c>
      <c r="K8655">
        <v>45</v>
      </c>
      <c r="L8655" t="s">
        <v>13</v>
      </c>
    </row>
    <row r="8656" spans="1:12">
      <c r="A8656" s="2">
        <v>43982.1597222222</v>
      </c>
      <c r="B8656">
        <v>0.418</v>
      </c>
      <c r="C8656">
        <v>0.048</v>
      </c>
      <c r="D8656">
        <v>0.202</v>
      </c>
      <c r="E8656">
        <v>2360</v>
      </c>
      <c r="F8656">
        <v>64.4</v>
      </c>
      <c r="G8656">
        <v>2020</v>
      </c>
      <c r="H8656">
        <v>5</v>
      </c>
      <c r="I8656">
        <v>31</v>
      </c>
      <c r="J8656">
        <v>3</v>
      </c>
      <c r="K8656">
        <v>50</v>
      </c>
      <c r="L8656" t="s">
        <v>13</v>
      </c>
    </row>
    <row r="8657" spans="1:12">
      <c r="A8657" s="2">
        <v>43982.1631944444</v>
      </c>
      <c r="B8657">
        <v>0.273</v>
      </c>
      <c r="C8657">
        <v>0.047</v>
      </c>
      <c r="D8657">
        <v>0.19</v>
      </c>
      <c r="E8657">
        <v>2523</v>
      </c>
      <c r="F8657">
        <v>64.4</v>
      </c>
      <c r="G8657">
        <v>2020</v>
      </c>
      <c r="H8657">
        <v>5</v>
      </c>
      <c r="I8657">
        <v>31</v>
      </c>
      <c r="J8657">
        <v>3</v>
      </c>
      <c r="K8657">
        <v>55</v>
      </c>
      <c r="L8657" t="s">
        <v>13</v>
      </c>
    </row>
    <row r="8658" spans="1:12">
      <c r="A8658" s="2">
        <v>43982.1666666667</v>
      </c>
      <c r="B8658">
        <v>0.163</v>
      </c>
      <c r="C8658">
        <v>0.047</v>
      </c>
      <c r="D8658">
        <v>0.177</v>
      </c>
      <c r="E8658">
        <v>2535</v>
      </c>
      <c r="F8658">
        <v>64.4</v>
      </c>
      <c r="G8658">
        <v>2020</v>
      </c>
      <c r="H8658">
        <v>5</v>
      </c>
      <c r="I8658">
        <v>31</v>
      </c>
      <c r="J8658">
        <v>4</v>
      </c>
      <c r="K8658">
        <v>0</v>
      </c>
      <c r="L8658" t="s">
        <v>13</v>
      </c>
    </row>
    <row r="8659" spans="1:12">
      <c r="A8659" s="2">
        <v>43982.1701388889</v>
      </c>
      <c r="B8659">
        <v>0.12</v>
      </c>
      <c r="C8659">
        <v>0.046</v>
      </c>
      <c r="D8659">
        <v>0.16</v>
      </c>
      <c r="E8659">
        <v>2553</v>
      </c>
      <c r="F8659">
        <v>64.4</v>
      </c>
      <c r="G8659">
        <v>2020</v>
      </c>
      <c r="H8659">
        <v>5</v>
      </c>
      <c r="I8659">
        <v>31</v>
      </c>
      <c r="J8659">
        <v>4</v>
      </c>
      <c r="K8659">
        <v>5</v>
      </c>
      <c r="L8659" t="s">
        <v>13</v>
      </c>
    </row>
    <row r="8660" spans="1:12">
      <c r="A8660" s="2">
        <v>43982.1736111111</v>
      </c>
      <c r="B8660">
        <v>0.085</v>
      </c>
      <c r="C8660">
        <v>0.046</v>
      </c>
      <c r="D8660">
        <v>0.139</v>
      </c>
      <c r="E8660">
        <v>2564</v>
      </c>
      <c r="F8660">
        <v>64.4</v>
      </c>
      <c r="G8660">
        <v>2020</v>
      </c>
      <c r="H8660">
        <v>5</v>
      </c>
      <c r="I8660">
        <v>31</v>
      </c>
      <c r="J8660">
        <v>4</v>
      </c>
      <c r="K8660">
        <v>10</v>
      </c>
      <c r="L8660" t="s">
        <v>13</v>
      </c>
    </row>
    <row r="8661" spans="1:12">
      <c r="A8661" s="2">
        <v>43982.1770833333</v>
      </c>
      <c r="B8661">
        <v>0.085</v>
      </c>
      <c r="C8661">
        <v>0.045</v>
      </c>
      <c r="D8661">
        <v>0.114</v>
      </c>
      <c r="E8661">
        <v>2576</v>
      </c>
      <c r="F8661">
        <v>64.4</v>
      </c>
      <c r="G8661">
        <v>2020</v>
      </c>
      <c r="H8661">
        <v>5</v>
      </c>
      <c r="I8661">
        <v>31</v>
      </c>
      <c r="J8661">
        <v>4</v>
      </c>
      <c r="K8661">
        <v>15</v>
      </c>
      <c r="L8661" t="s">
        <v>13</v>
      </c>
    </row>
    <row r="8662" spans="1:12">
      <c r="A8662" s="2">
        <v>43982.1805555556</v>
      </c>
      <c r="B8662">
        <v>0.063</v>
      </c>
      <c r="C8662">
        <v>0.045</v>
      </c>
      <c r="D8662">
        <v>0.088</v>
      </c>
      <c r="E8662">
        <v>2576</v>
      </c>
      <c r="F8662">
        <v>64.4</v>
      </c>
      <c r="G8662">
        <v>2020</v>
      </c>
      <c r="H8662">
        <v>5</v>
      </c>
      <c r="I8662">
        <v>31</v>
      </c>
      <c r="J8662">
        <v>4</v>
      </c>
      <c r="K8662">
        <v>20</v>
      </c>
      <c r="L8662" t="s">
        <v>13</v>
      </c>
    </row>
    <row r="8663" spans="1:12">
      <c r="A8663" s="2">
        <v>43982.1840277778</v>
      </c>
      <c r="B8663">
        <v>0.085</v>
      </c>
      <c r="C8663">
        <v>0.044</v>
      </c>
      <c r="D8663">
        <v>0.064</v>
      </c>
      <c r="E8663">
        <v>2576</v>
      </c>
      <c r="F8663">
        <v>64.4</v>
      </c>
      <c r="G8663">
        <v>2020</v>
      </c>
      <c r="H8663">
        <v>5</v>
      </c>
      <c r="I8663">
        <v>31</v>
      </c>
      <c r="J8663">
        <v>4</v>
      </c>
      <c r="K8663">
        <v>25</v>
      </c>
      <c r="L8663" t="s">
        <v>13</v>
      </c>
    </row>
    <row r="8664" spans="1:12">
      <c r="A8664" s="2">
        <v>43982.1875</v>
      </c>
      <c r="B8664">
        <v>0.063</v>
      </c>
      <c r="C8664">
        <v>0.044</v>
      </c>
      <c r="D8664">
        <v>0.043</v>
      </c>
      <c r="E8664">
        <v>2576</v>
      </c>
      <c r="F8664">
        <v>64.4</v>
      </c>
      <c r="G8664">
        <v>2020</v>
      </c>
      <c r="H8664">
        <v>5</v>
      </c>
      <c r="I8664">
        <v>31</v>
      </c>
      <c r="J8664">
        <v>4</v>
      </c>
      <c r="K8664">
        <v>30</v>
      </c>
      <c r="L8664" t="s">
        <v>13</v>
      </c>
    </row>
    <row r="8665" spans="1:12">
      <c r="A8665" s="2">
        <v>43982.1909722222</v>
      </c>
      <c r="B8665">
        <v>0.04</v>
      </c>
      <c r="C8665">
        <v>0.043</v>
      </c>
      <c r="D8665">
        <v>0.028</v>
      </c>
      <c r="E8665">
        <v>2576</v>
      </c>
      <c r="F8665">
        <v>64.4</v>
      </c>
      <c r="G8665">
        <v>2020</v>
      </c>
      <c r="H8665">
        <v>5</v>
      </c>
      <c r="I8665">
        <v>31</v>
      </c>
      <c r="J8665">
        <v>4</v>
      </c>
      <c r="K8665">
        <v>35</v>
      </c>
      <c r="L8665" t="s">
        <v>13</v>
      </c>
    </row>
    <row r="8666" spans="1:12">
      <c r="A8666" s="2">
        <v>43982.1944444444</v>
      </c>
      <c r="B8666">
        <v>0.063</v>
      </c>
      <c r="C8666">
        <v>0.043</v>
      </c>
      <c r="D8666">
        <v>0.017</v>
      </c>
      <c r="E8666">
        <v>2570</v>
      </c>
      <c r="F8666">
        <v>64.4</v>
      </c>
      <c r="G8666">
        <v>2020</v>
      </c>
      <c r="H8666">
        <v>5</v>
      </c>
      <c r="I8666">
        <v>31</v>
      </c>
      <c r="J8666">
        <v>4</v>
      </c>
      <c r="K8666">
        <v>40</v>
      </c>
      <c r="L8666" t="s">
        <v>13</v>
      </c>
    </row>
    <row r="8667" spans="1:12">
      <c r="A8667" s="2">
        <v>43982.1979166667</v>
      </c>
      <c r="B8667">
        <v>0.04</v>
      </c>
      <c r="C8667">
        <v>0.043</v>
      </c>
      <c r="D8667">
        <v>0.011</v>
      </c>
      <c r="E8667">
        <v>2570</v>
      </c>
      <c r="F8667">
        <v>64.4</v>
      </c>
      <c r="G8667">
        <v>2020</v>
      </c>
      <c r="H8667">
        <v>5</v>
      </c>
      <c r="I8667">
        <v>31</v>
      </c>
      <c r="J8667">
        <v>4</v>
      </c>
      <c r="K8667">
        <v>45</v>
      </c>
      <c r="L8667" t="s">
        <v>13</v>
      </c>
    </row>
    <row r="8668" spans="1:12">
      <c r="A8668" s="2">
        <v>43982.2013888889</v>
      </c>
      <c r="B8668">
        <v>0.063</v>
      </c>
      <c r="C8668">
        <v>0.043</v>
      </c>
      <c r="D8668">
        <v>0.008</v>
      </c>
      <c r="E8668">
        <v>2564</v>
      </c>
      <c r="F8668">
        <v>64.4</v>
      </c>
      <c r="G8668">
        <v>2020</v>
      </c>
      <c r="H8668">
        <v>5</v>
      </c>
      <c r="I8668">
        <v>31</v>
      </c>
      <c r="J8668">
        <v>4</v>
      </c>
      <c r="K8668">
        <v>50</v>
      </c>
      <c r="L8668" t="s">
        <v>13</v>
      </c>
    </row>
    <row r="8669" spans="1:12">
      <c r="A8669" s="2">
        <v>43982.2048611111</v>
      </c>
      <c r="B8669">
        <v>0.063</v>
      </c>
      <c r="C8669">
        <v>0.043</v>
      </c>
      <c r="D8669">
        <v>0.007</v>
      </c>
      <c r="E8669">
        <v>2559</v>
      </c>
      <c r="F8669">
        <v>64.4</v>
      </c>
      <c r="G8669">
        <v>2020</v>
      </c>
      <c r="H8669">
        <v>5</v>
      </c>
      <c r="I8669">
        <v>31</v>
      </c>
      <c r="J8669">
        <v>4</v>
      </c>
      <c r="K8669">
        <v>55</v>
      </c>
      <c r="L8669" t="s">
        <v>13</v>
      </c>
    </row>
    <row r="8670" spans="1:12">
      <c r="A8670" s="2">
        <v>43982.2083333333</v>
      </c>
      <c r="B8670">
        <v>0.063</v>
      </c>
      <c r="C8670">
        <v>0.043</v>
      </c>
      <c r="D8670">
        <v>0.006</v>
      </c>
      <c r="E8670">
        <v>2547</v>
      </c>
      <c r="F8670">
        <v>64.4</v>
      </c>
      <c r="G8670">
        <v>2020</v>
      </c>
      <c r="H8670">
        <v>5</v>
      </c>
      <c r="I8670">
        <v>31</v>
      </c>
      <c r="J8670">
        <v>5</v>
      </c>
      <c r="K8670">
        <v>0</v>
      </c>
      <c r="L8670" t="s">
        <v>13</v>
      </c>
    </row>
    <row r="8671" spans="1:12">
      <c r="A8671" s="2">
        <v>43982.2118055556</v>
      </c>
      <c r="B8671">
        <v>0.04</v>
      </c>
      <c r="C8671">
        <v>0.043</v>
      </c>
      <c r="D8671">
        <v>0.006</v>
      </c>
      <c r="E8671">
        <v>2547</v>
      </c>
      <c r="F8671">
        <v>64.4</v>
      </c>
      <c r="G8671">
        <v>2020</v>
      </c>
      <c r="H8671">
        <v>5</v>
      </c>
      <c r="I8671">
        <v>31</v>
      </c>
      <c r="J8671">
        <v>5</v>
      </c>
      <c r="K8671">
        <v>5</v>
      </c>
      <c r="L8671" t="s">
        <v>13</v>
      </c>
    </row>
    <row r="8672" spans="1:12">
      <c r="A8672" s="2">
        <v>43982.2152777778</v>
      </c>
      <c r="B8672">
        <v>0.04</v>
      </c>
      <c r="C8672">
        <v>0.043</v>
      </c>
      <c r="D8672">
        <v>0.006</v>
      </c>
      <c r="E8672">
        <v>2547</v>
      </c>
      <c r="F8672">
        <v>64.4</v>
      </c>
      <c r="G8672">
        <v>2020</v>
      </c>
      <c r="H8672">
        <v>5</v>
      </c>
      <c r="I8672">
        <v>31</v>
      </c>
      <c r="J8672">
        <v>5</v>
      </c>
      <c r="K8672">
        <v>10</v>
      </c>
      <c r="L8672" t="s">
        <v>13</v>
      </c>
    </row>
    <row r="8673" spans="1:12">
      <c r="A8673" s="2">
        <v>43982.21875</v>
      </c>
      <c r="B8673">
        <v>0.04</v>
      </c>
      <c r="C8673">
        <v>0.043</v>
      </c>
      <c r="D8673">
        <v>0.006</v>
      </c>
      <c r="E8673">
        <v>2547</v>
      </c>
      <c r="F8673">
        <v>64.4</v>
      </c>
      <c r="G8673">
        <v>2020</v>
      </c>
      <c r="H8673">
        <v>5</v>
      </c>
      <c r="I8673">
        <v>31</v>
      </c>
      <c r="J8673">
        <v>5</v>
      </c>
      <c r="K8673">
        <v>15</v>
      </c>
      <c r="L8673" t="s">
        <v>13</v>
      </c>
    </row>
    <row r="8674" spans="1:12">
      <c r="A8674" s="2">
        <v>43982.2222222222</v>
      </c>
      <c r="B8674">
        <v>0.04</v>
      </c>
      <c r="C8674">
        <v>0.043</v>
      </c>
      <c r="D8674">
        <v>0.005</v>
      </c>
      <c r="E8674">
        <v>2541</v>
      </c>
      <c r="F8674">
        <v>64.4</v>
      </c>
      <c r="G8674">
        <v>2020</v>
      </c>
      <c r="H8674">
        <v>5</v>
      </c>
      <c r="I8674">
        <v>31</v>
      </c>
      <c r="J8674">
        <v>5</v>
      </c>
      <c r="K8674">
        <v>20</v>
      </c>
      <c r="L8674" t="s">
        <v>13</v>
      </c>
    </row>
    <row r="8675" spans="1:12">
      <c r="A8675" s="2">
        <v>43982.2256944444</v>
      </c>
      <c r="B8675">
        <v>0.04</v>
      </c>
      <c r="C8675">
        <v>0.043</v>
      </c>
      <c r="D8675">
        <v>0.004</v>
      </c>
      <c r="E8675">
        <v>2547</v>
      </c>
      <c r="F8675">
        <v>64.4</v>
      </c>
      <c r="G8675">
        <v>2020</v>
      </c>
      <c r="H8675">
        <v>5</v>
      </c>
      <c r="I8675">
        <v>31</v>
      </c>
      <c r="J8675">
        <v>5</v>
      </c>
      <c r="K8675">
        <v>25</v>
      </c>
      <c r="L8675" t="s">
        <v>13</v>
      </c>
    </row>
    <row r="8676" spans="1:12">
      <c r="A8676" s="2">
        <v>43982.2291666667</v>
      </c>
      <c r="B8676">
        <v>0.04</v>
      </c>
      <c r="C8676">
        <v>0.043</v>
      </c>
      <c r="D8676">
        <v>0.002</v>
      </c>
      <c r="E8676">
        <v>2547</v>
      </c>
      <c r="F8676">
        <v>64.4</v>
      </c>
      <c r="G8676">
        <v>2020</v>
      </c>
      <c r="H8676">
        <v>5</v>
      </c>
      <c r="I8676">
        <v>31</v>
      </c>
      <c r="J8676">
        <v>5</v>
      </c>
      <c r="K8676">
        <v>30</v>
      </c>
      <c r="L8676" t="s">
        <v>13</v>
      </c>
    </row>
    <row r="8677" spans="1:12">
      <c r="A8677" s="2">
        <v>43982.2326388889</v>
      </c>
      <c r="B8677">
        <v>0.04</v>
      </c>
      <c r="C8677">
        <v>0.041</v>
      </c>
      <c r="D8677">
        <v>0</v>
      </c>
      <c r="E8677">
        <v>2547</v>
      </c>
      <c r="F8677">
        <v>64.4</v>
      </c>
      <c r="G8677">
        <v>2020</v>
      </c>
      <c r="H8677">
        <v>5</v>
      </c>
      <c r="I8677">
        <v>31</v>
      </c>
      <c r="J8677">
        <v>5</v>
      </c>
      <c r="K8677">
        <v>35</v>
      </c>
      <c r="L8677" t="s">
        <v>13</v>
      </c>
    </row>
    <row r="8678" spans="1:12">
      <c r="A8678" s="2">
        <v>43982.2361111111</v>
      </c>
      <c r="B8678">
        <v>0.04</v>
      </c>
      <c r="C8678">
        <v>0.036</v>
      </c>
      <c r="D8678">
        <v>0</v>
      </c>
      <c r="E8678">
        <v>2547</v>
      </c>
      <c r="F8678">
        <v>64.4</v>
      </c>
      <c r="G8678">
        <v>2020</v>
      </c>
      <c r="H8678">
        <v>5</v>
      </c>
      <c r="I8678">
        <v>31</v>
      </c>
      <c r="J8678">
        <v>5</v>
      </c>
      <c r="K8678">
        <v>40</v>
      </c>
      <c r="L8678" t="s">
        <v>13</v>
      </c>
    </row>
    <row r="8679" spans="1:12">
      <c r="A8679" s="2">
        <v>43982.2395833333</v>
      </c>
      <c r="B8679">
        <v>0.04</v>
      </c>
      <c r="C8679">
        <v>0.031</v>
      </c>
      <c r="D8679">
        <v>0</v>
      </c>
      <c r="E8679">
        <v>2535</v>
      </c>
      <c r="F8679">
        <v>64.4</v>
      </c>
      <c r="G8679">
        <v>2020</v>
      </c>
      <c r="H8679">
        <v>5</v>
      </c>
      <c r="I8679">
        <v>31</v>
      </c>
      <c r="J8679">
        <v>5</v>
      </c>
      <c r="K8679">
        <v>45</v>
      </c>
      <c r="L8679" t="s">
        <v>13</v>
      </c>
    </row>
    <row r="8680" spans="1:12">
      <c r="A8680" s="2">
        <v>43982.2430555556</v>
      </c>
      <c r="B8680">
        <v>0.04</v>
      </c>
      <c r="C8680">
        <v>0.029</v>
      </c>
      <c r="D8680">
        <v>0</v>
      </c>
      <c r="E8680">
        <v>2541</v>
      </c>
      <c r="F8680">
        <v>64.4</v>
      </c>
      <c r="G8680">
        <v>2020</v>
      </c>
      <c r="H8680">
        <v>5</v>
      </c>
      <c r="I8680">
        <v>31</v>
      </c>
      <c r="J8680">
        <v>5</v>
      </c>
      <c r="K8680">
        <v>50</v>
      </c>
      <c r="L8680" t="s">
        <v>13</v>
      </c>
    </row>
    <row r="8681" spans="1:12">
      <c r="A8681" s="2">
        <v>43982.2465277778</v>
      </c>
      <c r="B8681">
        <v>0.04</v>
      </c>
      <c r="C8681">
        <v>0.032</v>
      </c>
      <c r="D8681">
        <v>0</v>
      </c>
      <c r="E8681">
        <v>2535</v>
      </c>
      <c r="F8681">
        <v>64.4</v>
      </c>
      <c r="G8681">
        <v>2020</v>
      </c>
      <c r="H8681">
        <v>5</v>
      </c>
      <c r="I8681">
        <v>31</v>
      </c>
      <c r="J8681">
        <v>5</v>
      </c>
      <c r="K8681">
        <v>55</v>
      </c>
      <c r="L8681" t="s">
        <v>13</v>
      </c>
    </row>
    <row r="8682" spans="1:12">
      <c r="A8682" s="2">
        <v>43982.25</v>
      </c>
      <c r="B8682">
        <v>0.063</v>
      </c>
      <c r="C8682">
        <v>0.043</v>
      </c>
      <c r="D8682">
        <v>0.003</v>
      </c>
      <c r="E8682">
        <v>2541</v>
      </c>
      <c r="F8682">
        <v>64.4</v>
      </c>
      <c r="G8682">
        <v>2020</v>
      </c>
      <c r="H8682">
        <v>5</v>
      </c>
      <c r="I8682">
        <v>31</v>
      </c>
      <c r="J8682">
        <v>6</v>
      </c>
      <c r="K8682">
        <v>0</v>
      </c>
      <c r="L8682" t="s">
        <v>13</v>
      </c>
    </row>
    <row r="8683" spans="1:12">
      <c r="A8683" s="2">
        <v>43982.2534722222</v>
      </c>
      <c r="B8683">
        <v>0.04</v>
      </c>
      <c r="C8683">
        <v>0.043</v>
      </c>
      <c r="D8683">
        <v>0.029</v>
      </c>
      <c r="E8683">
        <v>2541</v>
      </c>
      <c r="F8683">
        <v>64.4</v>
      </c>
      <c r="G8683">
        <v>2020</v>
      </c>
      <c r="H8683">
        <v>5</v>
      </c>
      <c r="I8683">
        <v>31</v>
      </c>
      <c r="J8683">
        <v>6</v>
      </c>
      <c r="K8683">
        <v>5</v>
      </c>
      <c r="L8683" t="s">
        <v>13</v>
      </c>
    </row>
    <row r="8684" spans="1:12">
      <c r="A8684" s="2">
        <v>43982.2569444444</v>
      </c>
      <c r="B8684">
        <v>0.04</v>
      </c>
      <c r="C8684">
        <v>0.042</v>
      </c>
      <c r="D8684">
        <v>0.067</v>
      </c>
      <c r="E8684">
        <v>2535</v>
      </c>
      <c r="F8684">
        <v>64.4</v>
      </c>
      <c r="G8684">
        <v>2020</v>
      </c>
      <c r="H8684">
        <v>5</v>
      </c>
      <c r="I8684">
        <v>31</v>
      </c>
      <c r="J8684">
        <v>6</v>
      </c>
      <c r="K8684">
        <v>10</v>
      </c>
      <c r="L8684" t="s">
        <v>13</v>
      </c>
    </row>
    <row r="8685" spans="1:12">
      <c r="A8685" s="2">
        <v>43982.2604166667</v>
      </c>
      <c r="B8685">
        <v>0.04</v>
      </c>
      <c r="C8685">
        <v>0.042</v>
      </c>
      <c r="D8685">
        <v>0.115</v>
      </c>
      <c r="E8685">
        <v>2529</v>
      </c>
      <c r="F8685">
        <v>64.4</v>
      </c>
      <c r="G8685">
        <v>2020</v>
      </c>
      <c r="H8685">
        <v>5</v>
      </c>
      <c r="I8685">
        <v>31</v>
      </c>
      <c r="J8685">
        <v>6</v>
      </c>
      <c r="K8685">
        <v>15</v>
      </c>
      <c r="L8685" t="s">
        <v>13</v>
      </c>
    </row>
    <row r="8686" spans="1:12">
      <c r="A8686" s="2">
        <v>43982.2638888889</v>
      </c>
      <c r="B8686">
        <v>0.04</v>
      </c>
      <c r="C8686">
        <v>0.042</v>
      </c>
      <c r="D8686">
        <v>0.164</v>
      </c>
      <c r="E8686">
        <v>2529</v>
      </c>
      <c r="F8686">
        <v>64.4</v>
      </c>
      <c r="G8686">
        <v>2020</v>
      </c>
      <c r="H8686">
        <v>5</v>
      </c>
      <c r="I8686">
        <v>31</v>
      </c>
      <c r="J8686">
        <v>6</v>
      </c>
      <c r="K8686">
        <v>20</v>
      </c>
      <c r="L8686" t="s">
        <v>13</v>
      </c>
    </row>
    <row r="8687" spans="1:12">
      <c r="A8687" s="2">
        <v>43982.2673611111</v>
      </c>
      <c r="B8687">
        <v>0.023</v>
      </c>
      <c r="C8687">
        <v>0.041</v>
      </c>
      <c r="D8687">
        <v>0.21</v>
      </c>
      <c r="E8687">
        <v>2535</v>
      </c>
      <c r="F8687">
        <v>64.4</v>
      </c>
      <c r="G8687">
        <v>2020</v>
      </c>
      <c r="H8687">
        <v>5</v>
      </c>
      <c r="I8687">
        <v>31</v>
      </c>
      <c r="J8687">
        <v>6</v>
      </c>
      <c r="K8687">
        <v>25</v>
      </c>
      <c r="L8687" t="s">
        <v>13</v>
      </c>
    </row>
    <row r="8688" spans="1:12">
      <c r="A8688" s="2">
        <v>43982.2708333333</v>
      </c>
      <c r="B8688">
        <v>0.023</v>
      </c>
      <c r="C8688">
        <v>0.041</v>
      </c>
      <c r="D8688">
        <v>0.248</v>
      </c>
      <c r="E8688">
        <v>2535</v>
      </c>
      <c r="F8688">
        <v>64.4</v>
      </c>
      <c r="G8688">
        <v>2020</v>
      </c>
      <c r="H8688">
        <v>5</v>
      </c>
      <c r="I8688">
        <v>31</v>
      </c>
      <c r="J8688">
        <v>6</v>
      </c>
      <c r="K8688">
        <v>30</v>
      </c>
      <c r="L8688" t="s">
        <v>13</v>
      </c>
    </row>
    <row r="8689" spans="1:12">
      <c r="A8689" s="2">
        <v>43982.2743055556</v>
      </c>
      <c r="B8689">
        <v>0.214</v>
      </c>
      <c r="C8689">
        <v>0.04</v>
      </c>
      <c r="D8689">
        <v>0.275</v>
      </c>
      <c r="E8689">
        <v>2410</v>
      </c>
      <c r="F8689">
        <v>64.4</v>
      </c>
      <c r="G8689">
        <v>2020</v>
      </c>
      <c r="H8689">
        <v>5</v>
      </c>
      <c r="I8689">
        <v>31</v>
      </c>
      <c r="J8689">
        <v>6</v>
      </c>
      <c r="K8689">
        <v>35</v>
      </c>
      <c r="L8689" t="s">
        <v>13</v>
      </c>
    </row>
    <row r="8690" spans="1:12">
      <c r="A8690" s="2">
        <v>43982.2777777778</v>
      </c>
      <c r="B8690">
        <v>1.412</v>
      </c>
      <c r="C8690">
        <v>0.039</v>
      </c>
      <c r="D8690">
        <v>1.373</v>
      </c>
      <c r="E8690">
        <v>1982</v>
      </c>
      <c r="F8690">
        <v>64.4</v>
      </c>
      <c r="G8690">
        <v>2020</v>
      </c>
      <c r="H8690">
        <v>5</v>
      </c>
      <c r="I8690">
        <v>31</v>
      </c>
      <c r="J8690">
        <v>6</v>
      </c>
      <c r="K8690">
        <v>40</v>
      </c>
      <c r="L8690" t="s">
        <v>13</v>
      </c>
    </row>
    <row r="8691" spans="1:12">
      <c r="A8691" s="2">
        <v>43982.28125</v>
      </c>
      <c r="B8691">
        <v>0.955</v>
      </c>
      <c r="C8691">
        <v>0.039</v>
      </c>
      <c r="D8691">
        <v>0.302</v>
      </c>
      <c r="E8691">
        <v>2075</v>
      </c>
      <c r="F8691">
        <v>64.3</v>
      </c>
      <c r="G8691">
        <v>2020</v>
      </c>
      <c r="H8691">
        <v>5</v>
      </c>
      <c r="I8691">
        <v>31</v>
      </c>
      <c r="J8691">
        <v>6</v>
      </c>
      <c r="K8691">
        <v>45</v>
      </c>
      <c r="L8691" t="s">
        <v>13</v>
      </c>
    </row>
    <row r="8692" spans="1:12">
      <c r="A8692" s="2">
        <v>43982.2847222222</v>
      </c>
      <c r="B8692">
        <v>0.505</v>
      </c>
      <c r="C8692">
        <v>0.038</v>
      </c>
      <c r="D8692">
        <v>0.305</v>
      </c>
      <c r="E8692">
        <v>2099</v>
      </c>
      <c r="F8692">
        <v>64.2</v>
      </c>
      <c r="G8692">
        <v>2020</v>
      </c>
      <c r="H8692">
        <v>5</v>
      </c>
      <c r="I8692">
        <v>31</v>
      </c>
      <c r="J8692">
        <v>6</v>
      </c>
      <c r="K8692">
        <v>50</v>
      </c>
      <c r="L8692" t="s">
        <v>13</v>
      </c>
    </row>
    <row r="8693" spans="1:12">
      <c r="A8693" s="2">
        <v>43982.2881944444</v>
      </c>
      <c r="B8693">
        <v>0.273</v>
      </c>
      <c r="C8693">
        <v>0.037</v>
      </c>
      <c r="D8693">
        <v>0.3</v>
      </c>
      <c r="E8693">
        <v>2109</v>
      </c>
      <c r="F8693">
        <v>64.2</v>
      </c>
      <c r="G8693">
        <v>2020</v>
      </c>
      <c r="H8693">
        <v>5</v>
      </c>
      <c r="I8693">
        <v>31</v>
      </c>
      <c r="J8693">
        <v>6</v>
      </c>
      <c r="K8693">
        <v>55</v>
      </c>
      <c r="L8693" t="s">
        <v>13</v>
      </c>
    </row>
    <row r="8694" spans="1:12">
      <c r="A8694" s="2">
        <v>43982.2916666667</v>
      </c>
      <c r="B8694">
        <v>0.163</v>
      </c>
      <c r="C8694">
        <v>0.036</v>
      </c>
      <c r="D8694">
        <v>0.285</v>
      </c>
      <c r="E8694">
        <v>2128</v>
      </c>
      <c r="F8694">
        <v>64.2</v>
      </c>
      <c r="G8694">
        <v>2020</v>
      </c>
      <c r="H8694">
        <v>5</v>
      </c>
      <c r="I8694">
        <v>31</v>
      </c>
      <c r="J8694">
        <v>7</v>
      </c>
      <c r="K8694">
        <v>0</v>
      </c>
      <c r="L8694" t="s">
        <v>13</v>
      </c>
    </row>
    <row r="8695" spans="1:12">
      <c r="A8695" s="2">
        <v>43982.2951388889</v>
      </c>
      <c r="B8695">
        <v>0.12</v>
      </c>
      <c r="C8695">
        <v>0.036</v>
      </c>
      <c r="D8695">
        <v>0.258</v>
      </c>
      <c r="E8695">
        <v>2168</v>
      </c>
      <c r="F8695">
        <v>64.2</v>
      </c>
      <c r="G8695">
        <v>2020</v>
      </c>
      <c r="H8695">
        <v>5</v>
      </c>
      <c r="I8695">
        <v>31</v>
      </c>
      <c r="J8695">
        <v>7</v>
      </c>
      <c r="K8695">
        <v>5</v>
      </c>
      <c r="L8695" t="s">
        <v>13</v>
      </c>
    </row>
    <row r="8696" spans="1:12">
      <c r="A8696" s="2">
        <v>43982.2986111111</v>
      </c>
      <c r="B8696">
        <v>0.085</v>
      </c>
      <c r="C8696">
        <v>0.035</v>
      </c>
      <c r="D8696">
        <v>0.219</v>
      </c>
      <c r="E8696">
        <v>2183</v>
      </c>
      <c r="F8696">
        <v>64.2</v>
      </c>
      <c r="G8696">
        <v>2020</v>
      </c>
      <c r="H8696">
        <v>5</v>
      </c>
      <c r="I8696">
        <v>31</v>
      </c>
      <c r="J8696">
        <v>7</v>
      </c>
      <c r="K8696">
        <v>10</v>
      </c>
      <c r="L8696" t="s">
        <v>13</v>
      </c>
    </row>
    <row r="8697" spans="1:12">
      <c r="A8697" s="2">
        <v>43982.3020833333</v>
      </c>
      <c r="B8697">
        <v>0.063</v>
      </c>
      <c r="C8697">
        <v>0.034</v>
      </c>
      <c r="D8697">
        <v>0.172</v>
      </c>
      <c r="E8697">
        <v>2193</v>
      </c>
      <c r="F8697">
        <v>64.2</v>
      </c>
      <c r="G8697">
        <v>2020</v>
      </c>
      <c r="H8697">
        <v>5</v>
      </c>
      <c r="I8697">
        <v>31</v>
      </c>
      <c r="J8697">
        <v>7</v>
      </c>
      <c r="K8697">
        <v>15</v>
      </c>
      <c r="L8697" t="s">
        <v>13</v>
      </c>
    </row>
    <row r="8698" spans="1:12">
      <c r="A8698" s="2">
        <v>43982.3055555556</v>
      </c>
      <c r="B8698">
        <v>0.063</v>
      </c>
      <c r="C8698">
        <v>0.033</v>
      </c>
      <c r="D8698">
        <v>0.122</v>
      </c>
      <c r="E8698">
        <v>2208</v>
      </c>
      <c r="F8698">
        <v>64.3</v>
      </c>
      <c r="G8698">
        <v>2020</v>
      </c>
      <c r="H8698">
        <v>5</v>
      </c>
      <c r="I8698">
        <v>31</v>
      </c>
      <c r="J8698">
        <v>7</v>
      </c>
      <c r="K8698">
        <v>20</v>
      </c>
      <c r="L8698" t="s">
        <v>13</v>
      </c>
    </row>
    <row r="8699" spans="1:12">
      <c r="A8699" s="2">
        <v>43982.3090277778</v>
      </c>
      <c r="B8699">
        <v>0.04</v>
      </c>
      <c r="C8699">
        <v>0.032</v>
      </c>
      <c r="D8699">
        <v>0.077</v>
      </c>
      <c r="E8699">
        <v>2244</v>
      </c>
      <c r="F8699">
        <v>64.3</v>
      </c>
      <c r="G8699">
        <v>2020</v>
      </c>
      <c r="H8699">
        <v>5</v>
      </c>
      <c r="I8699">
        <v>31</v>
      </c>
      <c r="J8699">
        <v>7</v>
      </c>
      <c r="K8699">
        <v>25</v>
      </c>
      <c r="L8699" t="s">
        <v>13</v>
      </c>
    </row>
    <row r="8700" spans="1:12">
      <c r="A8700" s="2">
        <v>43982.3125</v>
      </c>
      <c r="B8700">
        <v>0.023</v>
      </c>
      <c r="C8700">
        <v>0.032</v>
      </c>
      <c r="D8700">
        <v>0.042</v>
      </c>
      <c r="E8700">
        <v>2223</v>
      </c>
      <c r="F8700">
        <v>64.4</v>
      </c>
      <c r="G8700">
        <v>2020</v>
      </c>
      <c r="H8700">
        <v>5</v>
      </c>
      <c r="I8700">
        <v>31</v>
      </c>
      <c r="J8700">
        <v>7</v>
      </c>
      <c r="K8700">
        <v>30</v>
      </c>
      <c r="L8700" t="s">
        <v>13</v>
      </c>
    </row>
    <row r="8701" spans="1:12">
      <c r="A8701" s="2">
        <v>43982.3159722222</v>
      </c>
      <c r="B8701">
        <v>0.04</v>
      </c>
      <c r="C8701">
        <v>0.031</v>
      </c>
      <c r="D8701">
        <v>0.017</v>
      </c>
      <c r="E8701">
        <v>2234</v>
      </c>
      <c r="F8701">
        <v>64.4</v>
      </c>
      <c r="G8701">
        <v>2020</v>
      </c>
      <c r="H8701">
        <v>5</v>
      </c>
      <c r="I8701">
        <v>31</v>
      </c>
      <c r="J8701">
        <v>7</v>
      </c>
      <c r="K8701">
        <v>35</v>
      </c>
      <c r="L8701" t="s">
        <v>13</v>
      </c>
    </row>
    <row r="8702" spans="1:12">
      <c r="A8702" s="2">
        <v>43982.3194444444</v>
      </c>
      <c r="B8702">
        <v>0.04</v>
      </c>
      <c r="C8702">
        <v>0.031</v>
      </c>
      <c r="D8702">
        <v>0.003</v>
      </c>
      <c r="E8702">
        <v>2234</v>
      </c>
      <c r="F8702">
        <v>64.4</v>
      </c>
      <c r="G8702">
        <v>2020</v>
      </c>
      <c r="H8702">
        <v>5</v>
      </c>
      <c r="I8702">
        <v>31</v>
      </c>
      <c r="J8702">
        <v>7</v>
      </c>
      <c r="K8702">
        <v>40</v>
      </c>
      <c r="L8702" t="s">
        <v>13</v>
      </c>
    </row>
    <row r="8703" spans="1:12">
      <c r="A8703" s="2">
        <v>43982.3229166667</v>
      </c>
      <c r="B8703">
        <v>0.04</v>
      </c>
      <c r="C8703">
        <v>0.028</v>
      </c>
      <c r="D8703">
        <v>0</v>
      </c>
      <c r="E8703">
        <v>2239</v>
      </c>
      <c r="F8703">
        <v>64.4</v>
      </c>
      <c r="G8703">
        <v>2020</v>
      </c>
      <c r="H8703">
        <v>5</v>
      </c>
      <c r="I8703">
        <v>31</v>
      </c>
      <c r="J8703">
        <v>7</v>
      </c>
      <c r="K8703">
        <v>45</v>
      </c>
      <c r="L8703" t="s">
        <v>13</v>
      </c>
    </row>
    <row r="8704" spans="1:12">
      <c r="A8704" s="2">
        <v>43982.3263888889</v>
      </c>
      <c r="B8704">
        <v>0.04</v>
      </c>
      <c r="C8704">
        <v>0.028</v>
      </c>
      <c r="D8704">
        <v>0</v>
      </c>
      <c r="E8704">
        <v>2239</v>
      </c>
      <c r="F8704">
        <v>64.4</v>
      </c>
      <c r="G8704">
        <v>2020</v>
      </c>
      <c r="H8704">
        <v>5</v>
      </c>
      <c r="I8704">
        <v>31</v>
      </c>
      <c r="J8704">
        <v>7</v>
      </c>
      <c r="K8704">
        <v>50</v>
      </c>
      <c r="L8704" t="s">
        <v>13</v>
      </c>
    </row>
    <row r="8705" spans="1:12">
      <c r="A8705" s="2">
        <v>43982.3298611111</v>
      </c>
      <c r="B8705">
        <v>0.023</v>
      </c>
      <c r="C8705">
        <v>0.029</v>
      </c>
      <c r="D8705">
        <v>0</v>
      </c>
      <c r="E8705">
        <v>2249</v>
      </c>
      <c r="F8705">
        <v>64.4</v>
      </c>
      <c r="G8705">
        <v>2020</v>
      </c>
      <c r="H8705">
        <v>5</v>
      </c>
      <c r="I8705">
        <v>31</v>
      </c>
      <c r="J8705">
        <v>7</v>
      </c>
      <c r="K8705">
        <v>55</v>
      </c>
      <c r="L8705" t="s">
        <v>13</v>
      </c>
    </row>
    <row r="8706" spans="1:12">
      <c r="A8706" s="2">
        <v>43982.3333333333</v>
      </c>
      <c r="B8706">
        <v>0.023</v>
      </c>
      <c r="C8706">
        <v>0.031</v>
      </c>
      <c r="D8706">
        <v>0</v>
      </c>
      <c r="E8706">
        <v>2254</v>
      </c>
      <c r="F8706">
        <v>64.4</v>
      </c>
      <c r="G8706">
        <v>2020</v>
      </c>
      <c r="H8706">
        <v>5</v>
      </c>
      <c r="I8706">
        <v>31</v>
      </c>
      <c r="J8706">
        <v>8</v>
      </c>
      <c r="K8706">
        <v>0</v>
      </c>
      <c r="L8706" t="s">
        <v>13</v>
      </c>
    </row>
    <row r="8707" spans="1:12">
      <c r="A8707" s="2">
        <v>43982.3368055556</v>
      </c>
      <c r="B8707">
        <v>0.023</v>
      </c>
      <c r="C8707">
        <v>0.031</v>
      </c>
      <c r="D8707">
        <v>0.002</v>
      </c>
      <c r="E8707">
        <v>2254</v>
      </c>
      <c r="F8707">
        <v>64.4</v>
      </c>
      <c r="G8707">
        <v>2020</v>
      </c>
      <c r="H8707">
        <v>5</v>
      </c>
      <c r="I8707">
        <v>31</v>
      </c>
      <c r="J8707">
        <v>8</v>
      </c>
      <c r="K8707">
        <v>5</v>
      </c>
      <c r="L8707" t="s">
        <v>13</v>
      </c>
    </row>
    <row r="8708" spans="1:12">
      <c r="A8708" s="2">
        <v>43982.3402777778</v>
      </c>
      <c r="B8708">
        <v>0.023</v>
      </c>
      <c r="C8708">
        <v>0.031</v>
      </c>
      <c r="D8708">
        <v>0.003</v>
      </c>
      <c r="E8708">
        <v>2254</v>
      </c>
      <c r="F8708">
        <v>64.4</v>
      </c>
      <c r="G8708">
        <v>2020</v>
      </c>
      <c r="H8708">
        <v>5</v>
      </c>
      <c r="I8708">
        <v>31</v>
      </c>
      <c r="J8708">
        <v>8</v>
      </c>
      <c r="K8708">
        <v>10</v>
      </c>
      <c r="L8708" t="s">
        <v>13</v>
      </c>
    </row>
    <row r="8709" spans="1:12">
      <c r="A8709" s="2">
        <v>43982.34375</v>
      </c>
      <c r="B8709">
        <v>0.04</v>
      </c>
      <c r="C8709">
        <v>0.031</v>
      </c>
      <c r="D8709">
        <v>0.003</v>
      </c>
      <c r="E8709">
        <v>2254</v>
      </c>
      <c r="F8709">
        <v>64.4</v>
      </c>
      <c r="G8709">
        <v>2020</v>
      </c>
      <c r="H8709">
        <v>5</v>
      </c>
      <c r="I8709">
        <v>31</v>
      </c>
      <c r="J8709">
        <v>8</v>
      </c>
      <c r="K8709">
        <v>15</v>
      </c>
      <c r="L8709" t="s">
        <v>13</v>
      </c>
    </row>
    <row r="8710" spans="1:12">
      <c r="A8710" s="2">
        <v>43982.3472222222</v>
      </c>
      <c r="B8710">
        <v>0.023</v>
      </c>
      <c r="C8710">
        <v>0.031</v>
      </c>
      <c r="D8710">
        <v>0.003</v>
      </c>
      <c r="E8710">
        <v>2270</v>
      </c>
      <c r="F8710">
        <v>64.4</v>
      </c>
      <c r="G8710">
        <v>2020</v>
      </c>
      <c r="H8710">
        <v>5</v>
      </c>
      <c r="I8710">
        <v>31</v>
      </c>
      <c r="J8710">
        <v>8</v>
      </c>
      <c r="K8710">
        <v>20</v>
      </c>
      <c r="L8710" t="s">
        <v>13</v>
      </c>
    </row>
    <row r="8711" spans="1:12">
      <c r="A8711" s="2">
        <v>43982.3506944444</v>
      </c>
      <c r="B8711">
        <v>0.04</v>
      </c>
      <c r="C8711">
        <v>0.031</v>
      </c>
      <c r="D8711">
        <v>0.003</v>
      </c>
      <c r="E8711">
        <v>2259</v>
      </c>
      <c r="F8711">
        <v>64.4</v>
      </c>
      <c r="G8711">
        <v>2020</v>
      </c>
      <c r="H8711">
        <v>5</v>
      </c>
      <c r="I8711">
        <v>31</v>
      </c>
      <c r="J8711">
        <v>8</v>
      </c>
      <c r="K8711">
        <v>25</v>
      </c>
      <c r="L8711" t="s">
        <v>13</v>
      </c>
    </row>
    <row r="8712" spans="1:12">
      <c r="A8712" s="2">
        <v>43982.3541666667</v>
      </c>
      <c r="B8712">
        <v>0.04</v>
      </c>
      <c r="C8712">
        <v>0.031</v>
      </c>
      <c r="D8712">
        <v>0.003</v>
      </c>
      <c r="E8712">
        <v>2275</v>
      </c>
      <c r="F8712">
        <v>64.4</v>
      </c>
      <c r="G8712">
        <v>2020</v>
      </c>
      <c r="H8712">
        <v>5</v>
      </c>
      <c r="I8712">
        <v>31</v>
      </c>
      <c r="J8712">
        <v>8</v>
      </c>
      <c r="K8712">
        <v>30</v>
      </c>
      <c r="L8712" t="s">
        <v>13</v>
      </c>
    </row>
    <row r="8713" spans="1:12">
      <c r="A8713" s="2">
        <v>43982.3576388889</v>
      </c>
      <c r="B8713">
        <v>0.04</v>
      </c>
      <c r="C8713">
        <v>0.031</v>
      </c>
      <c r="D8713">
        <v>0.004</v>
      </c>
      <c r="E8713">
        <v>2259</v>
      </c>
      <c r="F8713">
        <v>64.4</v>
      </c>
      <c r="G8713">
        <v>2020</v>
      </c>
      <c r="H8713">
        <v>5</v>
      </c>
      <c r="I8713">
        <v>31</v>
      </c>
      <c r="J8713">
        <v>8</v>
      </c>
      <c r="K8713">
        <v>35</v>
      </c>
      <c r="L8713" t="s">
        <v>13</v>
      </c>
    </row>
    <row r="8714" spans="1:12">
      <c r="A8714" s="2">
        <v>43982.3611111111</v>
      </c>
      <c r="B8714">
        <v>0.04</v>
      </c>
      <c r="C8714">
        <v>0.031</v>
      </c>
      <c r="D8714">
        <v>0.005</v>
      </c>
      <c r="E8714">
        <v>2265</v>
      </c>
      <c r="F8714">
        <v>64.4</v>
      </c>
      <c r="G8714">
        <v>2020</v>
      </c>
      <c r="H8714">
        <v>5</v>
      </c>
      <c r="I8714">
        <v>31</v>
      </c>
      <c r="J8714">
        <v>8</v>
      </c>
      <c r="K8714">
        <v>40</v>
      </c>
      <c r="L8714" t="s">
        <v>13</v>
      </c>
    </row>
    <row r="8715" spans="1:12">
      <c r="A8715" s="2">
        <v>43982.3645833333</v>
      </c>
      <c r="B8715">
        <v>0.04</v>
      </c>
      <c r="C8715">
        <v>0.031</v>
      </c>
      <c r="D8715">
        <v>0.006</v>
      </c>
      <c r="E8715">
        <v>2265</v>
      </c>
      <c r="F8715">
        <v>64.4</v>
      </c>
      <c r="G8715">
        <v>2020</v>
      </c>
      <c r="H8715">
        <v>5</v>
      </c>
      <c r="I8715">
        <v>31</v>
      </c>
      <c r="J8715">
        <v>8</v>
      </c>
      <c r="K8715">
        <v>45</v>
      </c>
      <c r="L8715" t="s">
        <v>13</v>
      </c>
    </row>
    <row r="8716" spans="1:12">
      <c r="A8716" s="2">
        <v>43982.3680555556</v>
      </c>
      <c r="B8716">
        <v>0.04</v>
      </c>
      <c r="C8716">
        <v>0.031</v>
      </c>
      <c r="D8716">
        <v>0.006</v>
      </c>
      <c r="E8716">
        <v>2259</v>
      </c>
      <c r="F8716">
        <v>64.4</v>
      </c>
      <c r="G8716">
        <v>2020</v>
      </c>
      <c r="H8716">
        <v>5</v>
      </c>
      <c r="I8716">
        <v>31</v>
      </c>
      <c r="J8716">
        <v>8</v>
      </c>
      <c r="K8716">
        <v>50</v>
      </c>
      <c r="L8716" t="s">
        <v>13</v>
      </c>
    </row>
    <row r="8717" spans="1:12">
      <c r="A8717" s="2">
        <v>43982.3715277778</v>
      </c>
      <c r="B8717">
        <v>0.04</v>
      </c>
      <c r="C8717">
        <v>0.031</v>
      </c>
      <c r="D8717">
        <v>0.007</v>
      </c>
      <c r="E8717">
        <v>2249</v>
      </c>
      <c r="F8717">
        <v>64.4</v>
      </c>
      <c r="G8717">
        <v>2020</v>
      </c>
      <c r="H8717">
        <v>5</v>
      </c>
      <c r="I8717">
        <v>31</v>
      </c>
      <c r="J8717">
        <v>8</v>
      </c>
      <c r="K8717">
        <v>55</v>
      </c>
      <c r="L8717" t="s">
        <v>13</v>
      </c>
    </row>
    <row r="8718" spans="1:12">
      <c r="A8718" s="2">
        <v>43982.375</v>
      </c>
      <c r="B8718">
        <v>0.04</v>
      </c>
      <c r="C8718">
        <v>0.031</v>
      </c>
      <c r="D8718">
        <v>0.007</v>
      </c>
      <c r="E8718">
        <v>2270</v>
      </c>
      <c r="F8718">
        <v>64.4</v>
      </c>
      <c r="G8718">
        <v>2020</v>
      </c>
      <c r="H8718">
        <v>5</v>
      </c>
      <c r="I8718">
        <v>31</v>
      </c>
      <c r="J8718">
        <v>9</v>
      </c>
      <c r="K8718">
        <v>0</v>
      </c>
      <c r="L8718" t="s">
        <v>13</v>
      </c>
    </row>
    <row r="8719" spans="1:12">
      <c r="A8719" s="2">
        <v>43982.3784722222</v>
      </c>
      <c r="B8719">
        <v>0.023</v>
      </c>
      <c r="C8719">
        <v>0.031</v>
      </c>
      <c r="D8719">
        <v>0.007</v>
      </c>
      <c r="E8719">
        <v>2270</v>
      </c>
      <c r="F8719">
        <v>64.4</v>
      </c>
      <c r="G8719">
        <v>2020</v>
      </c>
      <c r="H8719">
        <v>5</v>
      </c>
      <c r="I8719">
        <v>31</v>
      </c>
      <c r="J8719">
        <v>9</v>
      </c>
      <c r="K8719">
        <v>5</v>
      </c>
      <c r="L8719" t="s">
        <v>13</v>
      </c>
    </row>
    <row r="8720" spans="1:12">
      <c r="A8720" s="2">
        <v>43982.3819444444</v>
      </c>
      <c r="B8720">
        <v>0.04</v>
      </c>
      <c r="C8720">
        <v>0.031</v>
      </c>
      <c r="D8720">
        <v>0.007</v>
      </c>
      <c r="E8720">
        <v>2270</v>
      </c>
      <c r="F8720">
        <v>64.4</v>
      </c>
      <c r="G8720">
        <v>2020</v>
      </c>
      <c r="H8720">
        <v>5</v>
      </c>
      <c r="I8720">
        <v>31</v>
      </c>
      <c r="J8720">
        <v>9</v>
      </c>
      <c r="K8720">
        <v>10</v>
      </c>
      <c r="L8720" t="s">
        <v>13</v>
      </c>
    </row>
    <row r="8721" spans="1:12">
      <c r="A8721" s="2">
        <v>43982.3854166667</v>
      </c>
      <c r="B8721">
        <v>0.04</v>
      </c>
      <c r="C8721">
        <v>0.031</v>
      </c>
      <c r="D8721">
        <v>0.006</v>
      </c>
      <c r="E8721">
        <v>2270</v>
      </c>
      <c r="F8721">
        <v>64.4</v>
      </c>
      <c r="G8721">
        <v>2020</v>
      </c>
      <c r="H8721">
        <v>5</v>
      </c>
      <c r="I8721">
        <v>31</v>
      </c>
      <c r="J8721">
        <v>9</v>
      </c>
      <c r="K8721">
        <v>15</v>
      </c>
      <c r="L8721" t="s">
        <v>13</v>
      </c>
    </row>
    <row r="8722" spans="1:12">
      <c r="A8722" s="2">
        <v>43982.3888888889</v>
      </c>
      <c r="B8722">
        <v>0.04</v>
      </c>
      <c r="C8722">
        <v>0.031</v>
      </c>
      <c r="D8722">
        <v>0.006</v>
      </c>
      <c r="E8722">
        <v>2265</v>
      </c>
      <c r="F8722">
        <v>64.4</v>
      </c>
      <c r="G8722">
        <v>2020</v>
      </c>
      <c r="H8722">
        <v>5</v>
      </c>
      <c r="I8722">
        <v>31</v>
      </c>
      <c r="J8722">
        <v>9</v>
      </c>
      <c r="K8722">
        <v>20</v>
      </c>
      <c r="L8722" t="s">
        <v>13</v>
      </c>
    </row>
    <row r="8723" spans="1:12">
      <c r="A8723" s="2">
        <v>43982.3923611111</v>
      </c>
      <c r="B8723">
        <v>0.023</v>
      </c>
      <c r="C8723">
        <v>0.03</v>
      </c>
      <c r="D8723">
        <v>0.005</v>
      </c>
      <c r="E8723">
        <v>2259</v>
      </c>
      <c r="F8723">
        <v>64.4</v>
      </c>
      <c r="G8723">
        <v>2020</v>
      </c>
      <c r="H8723">
        <v>5</v>
      </c>
      <c r="I8723">
        <v>31</v>
      </c>
      <c r="J8723">
        <v>9</v>
      </c>
      <c r="K8723">
        <v>25</v>
      </c>
      <c r="L8723" t="s">
        <v>13</v>
      </c>
    </row>
    <row r="8724" spans="1:12">
      <c r="A8724" s="2">
        <v>43982.3958333333</v>
      </c>
      <c r="B8724">
        <v>0.04</v>
      </c>
      <c r="C8724">
        <v>0.03</v>
      </c>
      <c r="D8724">
        <v>0.004</v>
      </c>
      <c r="E8724">
        <v>2265</v>
      </c>
      <c r="F8724">
        <v>64.4</v>
      </c>
      <c r="G8724">
        <v>2020</v>
      </c>
      <c r="H8724">
        <v>5</v>
      </c>
      <c r="I8724">
        <v>31</v>
      </c>
      <c r="J8724">
        <v>9</v>
      </c>
      <c r="K8724">
        <v>30</v>
      </c>
      <c r="L8724" t="s">
        <v>13</v>
      </c>
    </row>
    <row r="8725" spans="1:12">
      <c r="A8725" s="2">
        <v>43982.3993055556</v>
      </c>
      <c r="B8725">
        <v>0.04</v>
      </c>
      <c r="C8725">
        <v>0.03</v>
      </c>
      <c r="D8725">
        <v>0.003</v>
      </c>
      <c r="E8725">
        <v>2270</v>
      </c>
      <c r="F8725">
        <v>64.4</v>
      </c>
      <c r="G8725">
        <v>2020</v>
      </c>
      <c r="H8725">
        <v>5</v>
      </c>
      <c r="I8725">
        <v>31</v>
      </c>
      <c r="J8725">
        <v>9</v>
      </c>
      <c r="K8725">
        <v>35</v>
      </c>
      <c r="L8725" t="s">
        <v>13</v>
      </c>
    </row>
    <row r="8726" spans="1:12">
      <c r="A8726" s="2">
        <v>43982.4027777778</v>
      </c>
      <c r="B8726">
        <v>0.04</v>
      </c>
      <c r="C8726">
        <v>0.03</v>
      </c>
      <c r="D8726">
        <v>0.002</v>
      </c>
      <c r="E8726">
        <v>2265</v>
      </c>
      <c r="F8726">
        <v>64.4</v>
      </c>
      <c r="G8726">
        <v>2020</v>
      </c>
      <c r="H8726">
        <v>5</v>
      </c>
      <c r="I8726">
        <v>31</v>
      </c>
      <c r="J8726">
        <v>9</v>
      </c>
      <c r="K8726">
        <v>40</v>
      </c>
      <c r="L8726" t="s">
        <v>13</v>
      </c>
    </row>
    <row r="8727" spans="1:12">
      <c r="A8727" s="2">
        <v>43982.40625</v>
      </c>
      <c r="B8727">
        <v>0.04</v>
      </c>
      <c r="C8727">
        <v>0.03</v>
      </c>
      <c r="D8727">
        <v>0.002</v>
      </c>
      <c r="E8727">
        <v>2259</v>
      </c>
      <c r="F8727">
        <v>64.4</v>
      </c>
      <c r="G8727">
        <v>2020</v>
      </c>
      <c r="H8727">
        <v>5</v>
      </c>
      <c r="I8727">
        <v>31</v>
      </c>
      <c r="J8727">
        <v>9</v>
      </c>
      <c r="K8727">
        <v>45</v>
      </c>
      <c r="L8727" t="s">
        <v>13</v>
      </c>
    </row>
    <row r="8728" spans="1:12">
      <c r="A8728" s="2">
        <v>43982.4097222222</v>
      </c>
      <c r="B8728">
        <v>0.023</v>
      </c>
      <c r="C8728">
        <v>0.03</v>
      </c>
      <c r="D8728">
        <v>0.002</v>
      </c>
      <c r="E8728">
        <v>2265</v>
      </c>
      <c r="F8728">
        <v>64.4</v>
      </c>
      <c r="G8728">
        <v>2020</v>
      </c>
      <c r="H8728">
        <v>5</v>
      </c>
      <c r="I8728">
        <v>31</v>
      </c>
      <c r="J8728">
        <v>9</v>
      </c>
      <c r="K8728">
        <v>50</v>
      </c>
      <c r="L8728" t="s">
        <v>13</v>
      </c>
    </row>
    <row r="8729" spans="1:12">
      <c r="A8729" s="2">
        <v>43982.4131944444</v>
      </c>
      <c r="B8729">
        <v>0.023</v>
      </c>
      <c r="C8729">
        <v>0.03</v>
      </c>
      <c r="D8729">
        <v>0.002</v>
      </c>
      <c r="E8729">
        <v>2259</v>
      </c>
      <c r="F8729">
        <v>64.4</v>
      </c>
      <c r="G8729">
        <v>2020</v>
      </c>
      <c r="H8729">
        <v>5</v>
      </c>
      <c r="I8729">
        <v>31</v>
      </c>
      <c r="J8729">
        <v>9</v>
      </c>
      <c r="K8729">
        <v>55</v>
      </c>
      <c r="L8729" t="s">
        <v>13</v>
      </c>
    </row>
    <row r="8730" spans="1:12">
      <c r="A8730" s="2">
        <v>43982.4166666667</v>
      </c>
      <c r="B8730">
        <v>0.023</v>
      </c>
      <c r="C8730">
        <v>0.03</v>
      </c>
      <c r="D8730">
        <v>0.002</v>
      </c>
      <c r="E8730">
        <v>2223</v>
      </c>
      <c r="F8730">
        <v>64.4</v>
      </c>
      <c r="G8730">
        <v>2020</v>
      </c>
      <c r="H8730">
        <v>5</v>
      </c>
      <c r="I8730">
        <v>31</v>
      </c>
      <c r="J8730">
        <v>10</v>
      </c>
      <c r="K8730">
        <v>0</v>
      </c>
      <c r="L8730" t="s">
        <v>13</v>
      </c>
    </row>
    <row r="8731" spans="1:12">
      <c r="A8731" s="2">
        <v>43982.4201388889</v>
      </c>
      <c r="B8731">
        <v>0.023</v>
      </c>
      <c r="C8731">
        <v>0.03</v>
      </c>
      <c r="D8731">
        <v>0.002</v>
      </c>
      <c r="E8731">
        <v>2178</v>
      </c>
      <c r="F8731">
        <v>64.4</v>
      </c>
      <c r="G8731">
        <v>2020</v>
      </c>
      <c r="H8731">
        <v>5</v>
      </c>
      <c r="I8731">
        <v>31</v>
      </c>
      <c r="J8731">
        <v>10</v>
      </c>
      <c r="K8731">
        <v>5</v>
      </c>
      <c r="L8731" t="s">
        <v>13</v>
      </c>
    </row>
    <row r="8732" spans="1:12">
      <c r="A8732" s="2">
        <v>43982.4236111111</v>
      </c>
      <c r="B8732">
        <v>0.023</v>
      </c>
      <c r="C8732">
        <v>0.03</v>
      </c>
      <c r="D8732">
        <v>0.002</v>
      </c>
      <c r="E8732">
        <v>2178</v>
      </c>
      <c r="F8732">
        <v>64.4</v>
      </c>
      <c r="G8732">
        <v>2020</v>
      </c>
      <c r="H8732">
        <v>5</v>
      </c>
      <c r="I8732">
        <v>31</v>
      </c>
      <c r="J8732">
        <v>10</v>
      </c>
      <c r="K8732">
        <v>10</v>
      </c>
      <c r="L8732" t="s">
        <v>13</v>
      </c>
    </row>
    <row r="8733" spans="1:12">
      <c r="A8733" s="2">
        <v>43982.4270833333</v>
      </c>
      <c r="B8733">
        <v>0.04</v>
      </c>
      <c r="C8733">
        <v>0.03</v>
      </c>
      <c r="D8733">
        <v>0.002</v>
      </c>
      <c r="E8733">
        <v>2168</v>
      </c>
      <c r="F8733">
        <v>64.4</v>
      </c>
      <c r="G8733">
        <v>2020</v>
      </c>
      <c r="H8733">
        <v>5</v>
      </c>
      <c r="I8733">
        <v>31</v>
      </c>
      <c r="J8733">
        <v>10</v>
      </c>
      <c r="K8733">
        <v>15</v>
      </c>
      <c r="L8733" t="s">
        <v>13</v>
      </c>
    </row>
    <row r="8734" spans="1:12">
      <c r="A8734" s="2">
        <v>43982.4305555556</v>
      </c>
      <c r="B8734">
        <v>0.04</v>
      </c>
      <c r="C8734">
        <v>0.03</v>
      </c>
      <c r="D8734">
        <v>0.002</v>
      </c>
      <c r="E8734">
        <v>2168</v>
      </c>
      <c r="F8734">
        <v>64.4</v>
      </c>
      <c r="G8734">
        <v>2020</v>
      </c>
      <c r="H8734">
        <v>5</v>
      </c>
      <c r="I8734">
        <v>31</v>
      </c>
      <c r="J8734">
        <v>10</v>
      </c>
      <c r="K8734">
        <v>20</v>
      </c>
      <c r="L8734" t="s">
        <v>13</v>
      </c>
    </row>
    <row r="8735" spans="1:12">
      <c r="A8735" s="2">
        <v>43982.4340277778</v>
      </c>
      <c r="B8735">
        <v>0.04</v>
      </c>
      <c r="C8735">
        <v>0.03</v>
      </c>
      <c r="D8735">
        <v>0.003</v>
      </c>
      <c r="E8735">
        <v>2163</v>
      </c>
      <c r="F8735">
        <v>64.4</v>
      </c>
      <c r="G8735">
        <v>2020</v>
      </c>
      <c r="H8735">
        <v>5</v>
      </c>
      <c r="I8735">
        <v>31</v>
      </c>
      <c r="J8735">
        <v>10</v>
      </c>
      <c r="K8735">
        <v>25</v>
      </c>
      <c r="L8735" t="s">
        <v>13</v>
      </c>
    </row>
    <row r="8736" spans="1:12">
      <c r="A8736" s="2">
        <v>43982.4375</v>
      </c>
      <c r="B8736">
        <v>0.04</v>
      </c>
      <c r="C8736">
        <v>0.03</v>
      </c>
      <c r="D8736">
        <v>0.003</v>
      </c>
      <c r="E8736">
        <v>2153</v>
      </c>
      <c r="F8736">
        <v>64.4</v>
      </c>
      <c r="G8736">
        <v>2020</v>
      </c>
      <c r="H8736">
        <v>5</v>
      </c>
      <c r="I8736">
        <v>31</v>
      </c>
      <c r="J8736">
        <v>10</v>
      </c>
      <c r="K8736">
        <v>30</v>
      </c>
      <c r="L8736" t="s">
        <v>13</v>
      </c>
    </row>
    <row r="8737" spans="1:12">
      <c r="A8737" s="2">
        <v>43982.4409722222</v>
      </c>
      <c r="B8737">
        <v>0.04</v>
      </c>
      <c r="C8737">
        <v>0.03</v>
      </c>
      <c r="D8737">
        <v>0.004</v>
      </c>
      <c r="E8737">
        <v>2158</v>
      </c>
      <c r="F8737">
        <v>64.4</v>
      </c>
      <c r="G8737">
        <v>2020</v>
      </c>
      <c r="H8737">
        <v>5</v>
      </c>
      <c r="I8737">
        <v>31</v>
      </c>
      <c r="J8737">
        <v>10</v>
      </c>
      <c r="K8737">
        <v>35</v>
      </c>
      <c r="L8737" t="s">
        <v>13</v>
      </c>
    </row>
    <row r="8738" spans="1:12">
      <c r="A8738" s="2">
        <v>43982.4444444444</v>
      </c>
      <c r="B8738">
        <v>0.04</v>
      </c>
      <c r="C8738">
        <v>0.03</v>
      </c>
      <c r="D8738">
        <v>0.005</v>
      </c>
      <c r="E8738">
        <v>2153</v>
      </c>
      <c r="F8738">
        <v>64.4</v>
      </c>
      <c r="G8738">
        <v>2020</v>
      </c>
      <c r="H8738">
        <v>5</v>
      </c>
      <c r="I8738">
        <v>31</v>
      </c>
      <c r="J8738">
        <v>10</v>
      </c>
      <c r="K8738">
        <v>40</v>
      </c>
      <c r="L8738" t="s">
        <v>13</v>
      </c>
    </row>
    <row r="8739" spans="1:12">
      <c r="A8739" s="2">
        <v>43982.4479166667</v>
      </c>
      <c r="B8739">
        <v>0.023</v>
      </c>
      <c r="C8739">
        <v>0.03</v>
      </c>
      <c r="D8739">
        <v>0.006</v>
      </c>
      <c r="E8739">
        <v>2148</v>
      </c>
      <c r="F8739">
        <v>64.4</v>
      </c>
      <c r="G8739">
        <v>2020</v>
      </c>
      <c r="H8739">
        <v>5</v>
      </c>
      <c r="I8739">
        <v>31</v>
      </c>
      <c r="J8739">
        <v>10</v>
      </c>
      <c r="K8739">
        <v>45</v>
      </c>
      <c r="L8739" t="s">
        <v>13</v>
      </c>
    </row>
    <row r="8740" spans="1:12">
      <c r="A8740" s="2">
        <v>43982.4513888889</v>
      </c>
      <c r="B8740">
        <v>0.023</v>
      </c>
      <c r="C8740">
        <v>0.03</v>
      </c>
      <c r="D8740">
        <v>0.007</v>
      </c>
      <c r="E8740">
        <v>2163</v>
      </c>
      <c r="F8740">
        <v>64.4</v>
      </c>
      <c r="G8740">
        <v>2020</v>
      </c>
      <c r="H8740">
        <v>5</v>
      </c>
      <c r="I8740">
        <v>31</v>
      </c>
      <c r="J8740">
        <v>10</v>
      </c>
      <c r="K8740">
        <v>50</v>
      </c>
      <c r="L8740" t="s">
        <v>13</v>
      </c>
    </row>
    <row r="8741" spans="1:12">
      <c r="A8741" s="2">
        <v>43982.4548611111</v>
      </c>
      <c r="B8741">
        <v>0.04</v>
      </c>
      <c r="C8741">
        <v>0.03</v>
      </c>
      <c r="D8741">
        <v>0.007</v>
      </c>
      <c r="E8741">
        <v>2143</v>
      </c>
      <c r="F8741">
        <v>64.4</v>
      </c>
      <c r="G8741">
        <v>2020</v>
      </c>
      <c r="H8741">
        <v>5</v>
      </c>
      <c r="I8741">
        <v>31</v>
      </c>
      <c r="J8741">
        <v>10</v>
      </c>
      <c r="K8741">
        <v>55</v>
      </c>
      <c r="L8741" t="s">
        <v>13</v>
      </c>
    </row>
    <row r="8742" spans="1:12">
      <c r="A8742" s="2">
        <v>43982.4583333333</v>
      </c>
      <c r="B8742">
        <v>0.04</v>
      </c>
      <c r="C8742">
        <v>0.03</v>
      </c>
      <c r="D8742">
        <v>0.006</v>
      </c>
      <c r="E8742">
        <v>2148</v>
      </c>
      <c r="F8742">
        <v>64.4</v>
      </c>
      <c r="G8742">
        <v>2020</v>
      </c>
      <c r="H8742">
        <v>5</v>
      </c>
      <c r="I8742">
        <v>31</v>
      </c>
      <c r="J8742">
        <v>11</v>
      </c>
      <c r="K8742">
        <v>0</v>
      </c>
      <c r="L8742" t="s">
        <v>13</v>
      </c>
    </row>
    <row r="8743" spans="1:12">
      <c r="A8743" s="2">
        <v>43982.4618055556</v>
      </c>
      <c r="B8743">
        <v>0.04</v>
      </c>
      <c r="C8743">
        <v>0.03</v>
      </c>
      <c r="D8743">
        <v>0.006</v>
      </c>
      <c r="E8743">
        <v>2148</v>
      </c>
      <c r="F8743">
        <v>64.4</v>
      </c>
      <c r="G8743">
        <v>2020</v>
      </c>
      <c r="H8743">
        <v>5</v>
      </c>
      <c r="I8743">
        <v>31</v>
      </c>
      <c r="J8743">
        <v>11</v>
      </c>
      <c r="K8743">
        <v>5</v>
      </c>
      <c r="L8743" t="s">
        <v>13</v>
      </c>
    </row>
    <row r="8744" spans="1:12">
      <c r="A8744" s="2">
        <v>43982.4652777778</v>
      </c>
      <c r="B8744">
        <v>0.04</v>
      </c>
      <c r="C8744">
        <v>0.03</v>
      </c>
      <c r="D8744">
        <v>0.005</v>
      </c>
      <c r="E8744">
        <v>2153</v>
      </c>
      <c r="F8744">
        <v>64.4</v>
      </c>
      <c r="G8744">
        <v>2020</v>
      </c>
      <c r="H8744">
        <v>5</v>
      </c>
      <c r="I8744">
        <v>31</v>
      </c>
      <c r="J8744">
        <v>11</v>
      </c>
      <c r="K8744">
        <v>10</v>
      </c>
      <c r="L8744" t="s">
        <v>13</v>
      </c>
    </row>
    <row r="8745" spans="1:12">
      <c r="A8745" s="2">
        <v>43982.46875</v>
      </c>
      <c r="B8745">
        <v>0.04</v>
      </c>
      <c r="C8745">
        <v>0.03</v>
      </c>
      <c r="D8745">
        <v>0.004</v>
      </c>
      <c r="E8745">
        <v>2153</v>
      </c>
      <c r="F8745">
        <v>64.4</v>
      </c>
      <c r="G8745">
        <v>2020</v>
      </c>
      <c r="H8745">
        <v>5</v>
      </c>
      <c r="I8745">
        <v>31</v>
      </c>
      <c r="J8745">
        <v>11</v>
      </c>
      <c r="K8745">
        <v>15</v>
      </c>
      <c r="L8745" t="s">
        <v>13</v>
      </c>
    </row>
    <row r="8746" spans="1:12">
      <c r="A8746" s="2">
        <v>43982.4722222222</v>
      </c>
      <c r="B8746">
        <v>0.04</v>
      </c>
      <c r="C8746">
        <v>0.03</v>
      </c>
      <c r="D8746">
        <v>0.003</v>
      </c>
      <c r="E8746">
        <v>2153</v>
      </c>
      <c r="F8746">
        <v>64.4</v>
      </c>
      <c r="G8746">
        <v>2020</v>
      </c>
      <c r="H8746">
        <v>5</v>
      </c>
      <c r="I8746">
        <v>31</v>
      </c>
      <c r="J8746">
        <v>11</v>
      </c>
      <c r="K8746">
        <v>20</v>
      </c>
      <c r="L8746" t="s">
        <v>13</v>
      </c>
    </row>
    <row r="8747" spans="1:12">
      <c r="A8747" s="2">
        <v>43982.4756944444</v>
      </c>
      <c r="B8747">
        <v>0.023</v>
      </c>
      <c r="C8747">
        <v>0.03</v>
      </c>
      <c r="D8747">
        <v>0.003</v>
      </c>
      <c r="E8747">
        <v>2153</v>
      </c>
      <c r="F8747">
        <v>64.4</v>
      </c>
      <c r="G8747">
        <v>2020</v>
      </c>
      <c r="H8747">
        <v>5</v>
      </c>
      <c r="I8747">
        <v>31</v>
      </c>
      <c r="J8747">
        <v>11</v>
      </c>
      <c r="K8747">
        <v>25</v>
      </c>
      <c r="L8747" t="s">
        <v>13</v>
      </c>
    </row>
    <row r="8748" spans="1:12">
      <c r="A8748" s="2">
        <v>43982.4791666667</v>
      </c>
      <c r="B8748">
        <v>0.04</v>
      </c>
      <c r="C8748">
        <v>0.03</v>
      </c>
      <c r="D8748">
        <v>0.002</v>
      </c>
      <c r="E8748">
        <v>2128</v>
      </c>
      <c r="F8748">
        <v>64.4</v>
      </c>
      <c r="G8748">
        <v>2020</v>
      </c>
      <c r="H8748">
        <v>5</v>
      </c>
      <c r="I8748">
        <v>31</v>
      </c>
      <c r="J8748">
        <v>11</v>
      </c>
      <c r="K8748">
        <v>30</v>
      </c>
      <c r="L8748" t="s">
        <v>13</v>
      </c>
    </row>
    <row r="8749" spans="1:12">
      <c r="A8749" s="2">
        <v>43982.4826388889</v>
      </c>
      <c r="B8749">
        <v>0.023</v>
      </c>
      <c r="C8749">
        <v>0.03</v>
      </c>
      <c r="D8749">
        <v>0.001</v>
      </c>
      <c r="E8749">
        <v>2128</v>
      </c>
      <c r="F8749">
        <v>64.4</v>
      </c>
      <c r="G8749">
        <v>2020</v>
      </c>
      <c r="H8749">
        <v>5</v>
      </c>
      <c r="I8749">
        <v>31</v>
      </c>
      <c r="J8749">
        <v>11</v>
      </c>
      <c r="K8749">
        <v>35</v>
      </c>
      <c r="L8749" t="s">
        <v>13</v>
      </c>
    </row>
    <row r="8750" spans="1:12">
      <c r="A8750" s="2">
        <v>43982.4861111111</v>
      </c>
      <c r="B8750">
        <v>0.023</v>
      </c>
      <c r="C8750">
        <v>0.029</v>
      </c>
      <c r="D8750">
        <v>0</v>
      </c>
      <c r="E8750">
        <v>2193</v>
      </c>
      <c r="F8750">
        <v>64.4</v>
      </c>
      <c r="G8750">
        <v>2020</v>
      </c>
      <c r="H8750">
        <v>5</v>
      </c>
      <c r="I8750">
        <v>31</v>
      </c>
      <c r="J8750">
        <v>11</v>
      </c>
      <c r="K8750">
        <v>40</v>
      </c>
      <c r="L8750" t="s">
        <v>13</v>
      </c>
    </row>
    <row r="8751" spans="1:12">
      <c r="A8751" s="2">
        <v>43982.4895833333</v>
      </c>
      <c r="B8751">
        <v>0.023</v>
      </c>
      <c r="C8751">
        <v>0.028</v>
      </c>
      <c r="D8751">
        <v>0</v>
      </c>
      <c r="E8751">
        <v>2254</v>
      </c>
      <c r="F8751">
        <v>64.4</v>
      </c>
      <c r="G8751">
        <v>2020</v>
      </c>
      <c r="H8751">
        <v>5</v>
      </c>
      <c r="I8751">
        <v>31</v>
      </c>
      <c r="J8751">
        <v>11</v>
      </c>
      <c r="K8751">
        <v>45</v>
      </c>
      <c r="L8751" t="s">
        <v>13</v>
      </c>
    </row>
    <row r="8752" spans="1:12">
      <c r="A8752" s="2">
        <v>43982.4930555556</v>
      </c>
      <c r="B8752">
        <v>0.023</v>
      </c>
      <c r="C8752">
        <v>0.027</v>
      </c>
      <c r="D8752">
        <v>0</v>
      </c>
      <c r="E8752">
        <v>2254</v>
      </c>
      <c r="F8752">
        <v>64.4</v>
      </c>
      <c r="G8752">
        <v>2020</v>
      </c>
      <c r="H8752">
        <v>5</v>
      </c>
      <c r="I8752">
        <v>31</v>
      </c>
      <c r="J8752">
        <v>11</v>
      </c>
      <c r="K8752">
        <v>50</v>
      </c>
      <c r="L8752" t="s">
        <v>13</v>
      </c>
    </row>
    <row r="8753" spans="1:12">
      <c r="A8753" s="2">
        <v>43982.4965277778</v>
      </c>
      <c r="B8753">
        <v>0.023</v>
      </c>
      <c r="C8753">
        <v>0.026</v>
      </c>
      <c r="D8753">
        <v>0</v>
      </c>
      <c r="E8753">
        <v>2249</v>
      </c>
      <c r="F8753">
        <v>64.4</v>
      </c>
      <c r="G8753">
        <v>2020</v>
      </c>
      <c r="H8753">
        <v>5</v>
      </c>
      <c r="I8753">
        <v>31</v>
      </c>
      <c r="J8753">
        <v>11</v>
      </c>
      <c r="K8753">
        <v>55</v>
      </c>
      <c r="L8753" t="s">
        <v>13</v>
      </c>
    </row>
    <row r="8754" spans="1:12">
      <c r="A8754" s="2">
        <v>43982.5</v>
      </c>
      <c r="B8754">
        <v>0.023</v>
      </c>
      <c r="C8754">
        <v>0.025</v>
      </c>
      <c r="D8754">
        <v>0</v>
      </c>
      <c r="E8754">
        <v>2249</v>
      </c>
      <c r="F8754">
        <v>64.4</v>
      </c>
      <c r="G8754">
        <v>2020</v>
      </c>
      <c r="H8754">
        <v>5</v>
      </c>
      <c r="I8754">
        <v>31</v>
      </c>
      <c r="J8754">
        <v>12</v>
      </c>
      <c r="K8754">
        <v>0</v>
      </c>
      <c r="L8754" t="s">
        <v>13</v>
      </c>
    </row>
    <row r="8755" spans="1:12">
      <c r="A8755" s="2">
        <v>43982.5034722222</v>
      </c>
      <c r="B8755">
        <v>0.04</v>
      </c>
      <c r="C8755">
        <v>0.025</v>
      </c>
      <c r="D8755">
        <v>0</v>
      </c>
      <c r="E8755">
        <v>2249</v>
      </c>
      <c r="F8755">
        <v>64.4</v>
      </c>
      <c r="G8755">
        <v>2020</v>
      </c>
      <c r="H8755">
        <v>5</v>
      </c>
      <c r="I8755">
        <v>31</v>
      </c>
      <c r="J8755">
        <v>12</v>
      </c>
      <c r="K8755">
        <v>5</v>
      </c>
      <c r="L8755" t="s">
        <v>13</v>
      </c>
    </row>
    <row r="8756" spans="1:12">
      <c r="A8756" s="2">
        <v>43982.5069444444</v>
      </c>
      <c r="B8756">
        <v>0.023</v>
      </c>
      <c r="C8756">
        <v>0.025</v>
      </c>
      <c r="D8756">
        <v>0</v>
      </c>
      <c r="E8756">
        <v>2244</v>
      </c>
      <c r="F8756">
        <v>64.4</v>
      </c>
      <c r="G8756">
        <v>2020</v>
      </c>
      <c r="H8756">
        <v>5</v>
      </c>
      <c r="I8756">
        <v>31</v>
      </c>
      <c r="J8756">
        <v>12</v>
      </c>
      <c r="K8756">
        <v>10</v>
      </c>
      <c r="L8756" t="s">
        <v>13</v>
      </c>
    </row>
    <row r="8757" spans="1:12">
      <c r="A8757" s="2">
        <v>43982.5104166667</v>
      </c>
      <c r="B8757">
        <v>0.023</v>
      </c>
      <c r="C8757">
        <v>0.026</v>
      </c>
      <c r="D8757">
        <v>0</v>
      </c>
      <c r="E8757">
        <v>2249</v>
      </c>
      <c r="F8757">
        <v>64.4</v>
      </c>
      <c r="G8757">
        <v>2020</v>
      </c>
      <c r="H8757">
        <v>5</v>
      </c>
      <c r="I8757">
        <v>31</v>
      </c>
      <c r="J8757">
        <v>12</v>
      </c>
      <c r="K8757">
        <v>15</v>
      </c>
      <c r="L8757" t="s">
        <v>13</v>
      </c>
    </row>
    <row r="8758" spans="1:12">
      <c r="A8758" s="2">
        <v>43982.5138888889</v>
      </c>
      <c r="B8758">
        <v>0.023</v>
      </c>
      <c r="C8758">
        <v>0.026</v>
      </c>
      <c r="D8758">
        <v>0</v>
      </c>
      <c r="E8758">
        <v>2244</v>
      </c>
      <c r="F8758">
        <v>64.4</v>
      </c>
      <c r="G8758">
        <v>2020</v>
      </c>
      <c r="H8758">
        <v>5</v>
      </c>
      <c r="I8758">
        <v>31</v>
      </c>
      <c r="J8758">
        <v>12</v>
      </c>
      <c r="K8758">
        <v>20</v>
      </c>
      <c r="L8758" t="s">
        <v>13</v>
      </c>
    </row>
    <row r="8759" spans="1:12">
      <c r="A8759" s="2">
        <v>43982.5173611111</v>
      </c>
      <c r="B8759">
        <v>0.023</v>
      </c>
      <c r="C8759">
        <v>0.027</v>
      </c>
      <c r="D8759">
        <v>0</v>
      </c>
      <c r="E8759">
        <v>2244</v>
      </c>
      <c r="F8759">
        <v>64.4</v>
      </c>
      <c r="G8759">
        <v>2020</v>
      </c>
      <c r="H8759">
        <v>5</v>
      </c>
      <c r="I8759">
        <v>31</v>
      </c>
      <c r="J8759">
        <v>12</v>
      </c>
      <c r="K8759">
        <v>25</v>
      </c>
      <c r="L8759" t="s">
        <v>13</v>
      </c>
    </row>
    <row r="8760" spans="1:12">
      <c r="A8760" s="2">
        <v>43982.5208333333</v>
      </c>
      <c r="B8760">
        <v>0.023</v>
      </c>
      <c r="C8760">
        <v>0.028</v>
      </c>
      <c r="D8760">
        <v>0</v>
      </c>
      <c r="E8760">
        <v>2244</v>
      </c>
      <c r="F8760">
        <v>64.4</v>
      </c>
      <c r="G8760">
        <v>2020</v>
      </c>
      <c r="H8760">
        <v>5</v>
      </c>
      <c r="I8760">
        <v>31</v>
      </c>
      <c r="J8760">
        <v>12</v>
      </c>
      <c r="K8760">
        <v>30</v>
      </c>
      <c r="L8760" t="s">
        <v>13</v>
      </c>
    </row>
    <row r="8761" spans="1:12">
      <c r="A8761" s="2">
        <v>43982.5243055556</v>
      </c>
      <c r="B8761">
        <v>0.023</v>
      </c>
      <c r="C8761">
        <v>0.029</v>
      </c>
      <c r="D8761">
        <v>0</v>
      </c>
      <c r="E8761">
        <v>2244</v>
      </c>
      <c r="F8761">
        <v>64.4</v>
      </c>
      <c r="G8761">
        <v>2020</v>
      </c>
      <c r="H8761">
        <v>5</v>
      </c>
      <c r="I8761">
        <v>31</v>
      </c>
      <c r="J8761">
        <v>12</v>
      </c>
      <c r="K8761">
        <v>35</v>
      </c>
      <c r="L8761" t="s">
        <v>13</v>
      </c>
    </row>
    <row r="8762" spans="1:12">
      <c r="A8762" s="2">
        <v>43982.5277777778</v>
      </c>
      <c r="B8762">
        <v>0.04</v>
      </c>
      <c r="C8762">
        <v>0.029</v>
      </c>
      <c r="D8762">
        <v>0</v>
      </c>
      <c r="E8762">
        <v>2234</v>
      </c>
      <c r="F8762">
        <v>64.4</v>
      </c>
      <c r="G8762">
        <v>2020</v>
      </c>
      <c r="H8762">
        <v>5</v>
      </c>
      <c r="I8762">
        <v>31</v>
      </c>
      <c r="J8762">
        <v>12</v>
      </c>
      <c r="K8762">
        <v>40</v>
      </c>
      <c r="L8762" t="s">
        <v>13</v>
      </c>
    </row>
    <row r="8763" spans="1:12">
      <c r="A8763" s="2">
        <v>43982.53125</v>
      </c>
      <c r="B8763">
        <v>0.023</v>
      </c>
      <c r="C8763">
        <v>0.03</v>
      </c>
      <c r="D8763">
        <v>0</v>
      </c>
      <c r="E8763">
        <v>2239</v>
      </c>
      <c r="F8763">
        <v>64.4</v>
      </c>
      <c r="G8763">
        <v>2020</v>
      </c>
      <c r="H8763">
        <v>5</v>
      </c>
      <c r="I8763">
        <v>31</v>
      </c>
      <c r="J8763">
        <v>12</v>
      </c>
      <c r="K8763">
        <v>45</v>
      </c>
      <c r="L8763" t="s">
        <v>13</v>
      </c>
    </row>
    <row r="8764" spans="1:12">
      <c r="A8764" s="2">
        <v>43982.5347222222</v>
      </c>
      <c r="B8764">
        <v>0.04</v>
      </c>
      <c r="C8764">
        <v>0.03</v>
      </c>
      <c r="D8764">
        <v>0</v>
      </c>
      <c r="E8764">
        <v>2234</v>
      </c>
      <c r="F8764">
        <v>64.4</v>
      </c>
      <c r="G8764">
        <v>2020</v>
      </c>
      <c r="H8764">
        <v>5</v>
      </c>
      <c r="I8764">
        <v>31</v>
      </c>
      <c r="J8764">
        <v>12</v>
      </c>
      <c r="K8764">
        <v>50</v>
      </c>
      <c r="L8764" t="s">
        <v>13</v>
      </c>
    </row>
    <row r="8765" spans="1:12">
      <c r="A8765" s="2">
        <v>43982.5381944444</v>
      </c>
      <c r="B8765">
        <v>0.04</v>
      </c>
      <c r="C8765">
        <v>0.03</v>
      </c>
      <c r="D8765">
        <v>0</v>
      </c>
      <c r="E8765">
        <v>2234</v>
      </c>
      <c r="F8765">
        <v>64.4</v>
      </c>
      <c r="G8765">
        <v>2020</v>
      </c>
      <c r="H8765">
        <v>5</v>
      </c>
      <c r="I8765">
        <v>31</v>
      </c>
      <c r="J8765">
        <v>12</v>
      </c>
      <c r="K8765">
        <v>55</v>
      </c>
      <c r="L8765" t="s">
        <v>13</v>
      </c>
    </row>
    <row r="8766" spans="1:12">
      <c r="A8766" s="2">
        <v>43982.5416666667</v>
      </c>
      <c r="B8766">
        <v>0.04</v>
      </c>
      <c r="C8766">
        <v>0.03</v>
      </c>
      <c r="D8766">
        <v>0</v>
      </c>
      <c r="E8766">
        <v>2228</v>
      </c>
      <c r="F8766">
        <v>64.4</v>
      </c>
      <c r="G8766">
        <v>2020</v>
      </c>
      <c r="H8766">
        <v>5</v>
      </c>
      <c r="I8766">
        <v>31</v>
      </c>
      <c r="J8766">
        <v>13</v>
      </c>
      <c r="K8766">
        <v>0</v>
      </c>
      <c r="L8766" t="s">
        <v>13</v>
      </c>
    </row>
    <row r="8767" spans="1:12">
      <c r="A8767" s="2">
        <v>43982.5451388889</v>
      </c>
      <c r="B8767">
        <v>0.023</v>
      </c>
      <c r="C8767">
        <v>0.029</v>
      </c>
      <c r="D8767">
        <v>0</v>
      </c>
      <c r="E8767">
        <v>2228</v>
      </c>
      <c r="F8767">
        <v>64.4</v>
      </c>
      <c r="G8767">
        <v>2020</v>
      </c>
      <c r="H8767">
        <v>5</v>
      </c>
      <c r="I8767">
        <v>31</v>
      </c>
      <c r="J8767">
        <v>13</v>
      </c>
      <c r="K8767">
        <v>5</v>
      </c>
      <c r="L8767" t="s">
        <v>13</v>
      </c>
    </row>
    <row r="8768" spans="1:12">
      <c r="A8768" s="2">
        <v>43982.5486111111</v>
      </c>
      <c r="B8768">
        <v>0.023</v>
      </c>
      <c r="C8768">
        <v>0.029</v>
      </c>
      <c r="D8768">
        <v>0</v>
      </c>
      <c r="E8768">
        <v>2228</v>
      </c>
      <c r="F8768">
        <v>64.4</v>
      </c>
      <c r="G8768">
        <v>2020</v>
      </c>
      <c r="H8768">
        <v>5</v>
      </c>
      <c r="I8768">
        <v>31</v>
      </c>
      <c r="J8768">
        <v>13</v>
      </c>
      <c r="K8768">
        <v>10</v>
      </c>
      <c r="L8768" t="s">
        <v>13</v>
      </c>
    </row>
    <row r="8769" spans="1:12">
      <c r="A8769" s="2">
        <v>43982.5520833333</v>
      </c>
      <c r="B8769">
        <v>0.04</v>
      </c>
      <c r="C8769">
        <v>0.028</v>
      </c>
      <c r="D8769">
        <v>0</v>
      </c>
      <c r="E8769">
        <v>2218</v>
      </c>
      <c r="F8769">
        <v>64.4</v>
      </c>
      <c r="G8769">
        <v>2020</v>
      </c>
      <c r="H8769">
        <v>5</v>
      </c>
      <c r="I8769">
        <v>31</v>
      </c>
      <c r="J8769">
        <v>13</v>
      </c>
      <c r="K8769">
        <v>15</v>
      </c>
      <c r="L8769" t="s">
        <v>13</v>
      </c>
    </row>
    <row r="8770" spans="1:12">
      <c r="A8770" s="2">
        <v>43982.5555555556</v>
      </c>
      <c r="B8770">
        <v>0.023</v>
      </c>
      <c r="C8770">
        <v>0.027</v>
      </c>
      <c r="D8770">
        <v>0</v>
      </c>
      <c r="E8770">
        <v>2223</v>
      </c>
      <c r="F8770">
        <v>64.4</v>
      </c>
      <c r="G8770">
        <v>2020</v>
      </c>
      <c r="H8770">
        <v>5</v>
      </c>
      <c r="I8770">
        <v>31</v>
      </c>
      <c r="J8770">
        <v>13</v>
      </c>
      <c r="K8770">
        <v>20</v>
      </c>
      <c r="L8770" t="s">
        <v>13</v>
      </c>
    </row>
    <row r="8771" spans="1:12">
      <c r="A8771" s="2">
        <v>43982.5590277778</v>
      </c>
      <c r="B8771">
        <v>0.011</v>
      </c>
      <c r="C8771">
        <v>0.026</v>
      </c>
      <c r="D8771">
        <v>0</v>
      </c>
      <c r="E8771">
        <v>2218</v>
      </c>
      <c r="F8771">
        <v>64.4</v>
      </c>
      <c r="G8771">
        <v>2020</v>
      </c>
      <c r="H8771">
        <v>5</v>
      </c>
      <c r="I8771">
        <v>31</v>
      </c>
      <c r="J8771">
        <v>13</v>
      </c>
      <c r="K8771">
        <v>25</v>
      </c>
      <c r="L8771" t="s">
        <v>13</v>
      </c>
    </row>
    <row r="8772" spans="1:12">
      <c r="A8772" s="2">
        <v>43982.5625</v>
      </c>
      <c r="B8772">
        <v>0.023</v>
      </c>
      <c r="C8772">
        <v>0.025</v>
      </c>
      <c r="D8772">
        <v>0</v>
      </c>
      <c r="E8772">
        <v>2234</v>
      </c>
      <c r="F8772">
        <v>64.4</v>
      </c>
      <c r="G8772">
        <v>2020</v>
      </c>
      <c r="H8772">
        <v>5</v>
      </c>
      <c r="I8772">
        <v>31</v>
      </c>
      <c r="J8772">
        <v>13</v>
      </c>
      <c r="K8772">
        <v>30</v>
      </c>
      <c r="L8772" t="s">
        <v>13</v>
      </c>
    </row>
    <row r="8773" spans="1:12">
      <c r="A8773" s="2">
        <v>43982.5659722222</v>
      </c>
      <c r="B8773">
        <v>0.023</v>
      </c>
      <c r="C8773">
        <v>0.024</v>
      </c>
      <c r="D8773">
        <v>0</v>
      </c>
      <c r="E8773">
        <v>2228</v>
      </c>
      <c r="F8773">
        <v>64.5</v>
      </c>
      <c r="G8773">
        <v>2020</v>
      </c>
      <c r="H8773">
        <v>5</v>
      </c>
      <c r="I8773">
        <v>31</v>
      </c>
      <c r="J8773">
        <v>13</v>
      </c>
      <c r="K8773">
        <v>35</v>
      </c>
      <c r="L8773" t="s">
        <v>13</v>
      </c>
    </row>
    <row r="8774" spans="1:12">
      <c r="A8774" s="2">
        <v>43982.5694444444</v>
      </c>
      <c r="B8774">
        <v>0.023</v>
      </c>
      <c r="C8774">
        <v>0.023</v>
      </c>
      <c r="D8774">
        <v>0</v>
      </c>
      <c r="E8774">
        <v>2218</v>
      </c>
      <c r="F8774">
        <v>64.6</v>
      </c>
      <c r="G8774">
        <v>2020</v>
      </c>
      <c r="H8774">
        <v>5</v>
      </c>
      <c r="I8774">
        <v>31</v>
      </c>
      <c r="J8774">
        <v>13</v>
      </c>
      <c r="K8774">
        <v>40</v>
      </c>
      <c r="L8774" t="s">
        <v>13</v>
      </c>
    </row>
    <row r="8775" spans="1:12">
      <c r="A8775" s="2">
        <v>43982.5729166667</v>
      </c>
      <c r="B8775">
        <v>0.023</v>
      </c>
      <c r="C8775">
        <v>0.021</v>
      </c>
      <c r="D8775">
        <v>0</v>
      </c>
      <c r="E8775">
        <v>2223</v>
      </c>
      <c r="F8775">
        <v>64.6</v>
      </c>
      <c r="G8775">
        <v>2020</v>
      </c>
      <c r="H8775">
        <v>5</v>
      </c>
      <c r="I8775">
        <v>31</v>
      </c>
      <c r="J8775">
        <v>13</v>
      </c>
      <c r="K8775">
        <v>45</v>
      </c>
      <c r="L8775" t="s">
        <v>13</v>
      </c>
    </row>
    <row r="8776" spans="1:12">
      <c r="A8776" s="2">
        <v>43982.5763888889</v>
      </c>
      <c r="B8776">
        <v>0.023</v>
      </c>
      <c r="C8776">
        <v>0.02</v>
      </c>
      <c r="D8776">
        <v>0</v>
      </c>
      <c r="E8776">
        <v>2223</v>
      </c>
      <c r="F8776">
        <v>64.6</v>
      </c>
      <c r="G8776">
        <v>2020</v>
      </c>
      <c r="H8776">
        <v>5</v>
      </c>
      <c r="I8776">
        <v>31</v>
      </c>
      <c r="J8776">
        <v>13</v>
      </c>
      <c r="K8776">
        <v>50</v>
      </c>
      <c r="L8776" t="s">
        <v>13</v>
      </c>
    </row>
    <row r="8777" spans="1:12">
      <c r="A8777" s="2">
        <v>43982.5798611111</v>
      </c>
      <c r="B8777">
        <v>0.023</v>
      </c>
      <c r="C8777">
        <v>0.019</v>
      </c>
      <c r="D8777">
        <v>0</v>
      </c>
      <c r="E8777">
        <v>2218</v>
      </c>
      <c r="F8777">
        <v>64.6</v>
      </c>
      <c r="G8777">
        <v>2020</v>
      </c>
      <c r="H8777">
        <v>5</v>
      </c>
      <c r="I8777">
        <v>31</v>
      </c>
      <c r="J8777">
        <v>13</v>
      </c>
      <c r="K8777">
        <v>55</v>
      </c>
      <c r="L8777" t="s">
        <v>13</v>
      </c>
    </row>
    <row r="8778" spans="1:12">
      <c r="A8778" s="2">
        <v>43982.5833333333</v>
      </c>
      <c r="B8778">
        <v>0.011</v>
      </c>
      <c r="C8778">
        <v>0.019</v>
      </c>
      <c r="D8778">
        <v>0</v>
      </c>
      <c r="E8778">
        <v>2223</v>
      </c>
      <c r="F8778">
        <v>64.6</v>
      </c>
      <c r="G8778">
        <v>2020</v>
      </c>
      <c r="H8778">
        <v>5</v>
      </c>
      <c r="I8778">
        <v>31</v>
      </c>
      <c r="J8778">
        <v>14</v>
      </c>
      <c r="K8778">
        <v>0</v>
      </c>
      <c r="L8778" t="s">
        <v>13</v>
      </c>
    </row>
    <row r="8779" spans="1:12">
      <c r="A8779" s="2">
        <v>43982.5868055556</v>
      </c>
      <c r="B8779">
        <v>0.023</v>
      </c>
      <c r="C8779">
        <v>0.018</v>
      </c>
      <c r="D8779">
        <v>0</v>
      </c>
      <c r="E8779">
        <v>2223</v>
      </c>
      <c r="F8779">
        <v>64.6</v>
      </c>
      <c r="G8779">
        <v>2020</v>
      </c>
      <c r="H8779">
        <v>5</v>
      </c>
      <c r="I8779">
        <v>31</v>
      </c>
      <c r="J8779">
        <v>14</v>
      </c>
      <c r="K8779">
        <v>5</v>
      </c>
      <c r="L8779" t="s">
        <v>13</v>
      </c>
    </row>
    <row r="8780" spans="1:12">
      <c r="A8780" s="2">
        <v>43982.5902777778</v>
      </c>
      <c r="B8780">
        <v>0.023</v>
      </c>
      <c r="C8780">
        <v>0.017</v>
      </c>
      <c r="D8780">
        <v>0</v>
      </c>
      <c r="E8780">
        <v>2218</v>
      </c>
      <c r="F8780">
        <v>64.6</v>
      </c>
      <c r="G8780">
        <v>2020</v>
      </c>
      <c r="H8780">
        <v>5</v>
      </c>
      <c r="I8780">
        <v>31</v>
      </c>
      <c r="J8780">
        <v>14</v>
      </c>
      <c r="K8780">
        <v>10</v>
      </c>
      <c r="L8780" t="s">
        <v>13</v>
      </c>
    </row>
    <row r="8781" spans="1:12">
      <c r="A8781" s="2">
        <v>43982.59375</v>
      </c>
      <c r="B8781">
        <v>0.011</v>
      </c>
      <c r="C8781">
        <v>0.016</v>
      </c>
      <c r="D8781">
        <v>0</v>
      </c>
      <c r="E8781">
        <v>2213</v>
      </c>
      <c r="F8781">
        <v>64.6</v>
      </c>
      <c r="G8781">
        <v>2020</v>
      </c>
      <c r="H8781">
        <v>5</v>
      </c>
      <c r="I8781">
        <v>31</v>
      </c>
      <c r="J8781">
        <v>14</v>
      </c>
      <c r="K8781">
        <v>15</v>
      </c>
      <c r="L8781" t="s">
        <v>13</v>
      </c>
    </row>
    <row r="8782" spans="1:12">
      <c r="A8782" s="2">
        <v>43982.5972222222</v>
      </c>
      <c r="B8782">
        <v>0.011</v>
      </c>
      <c r="C8782">
        <v>0.015</v>
      </c>
      <c r="D8782">
        <v>0</v>
      </c>
      <c r="E8782">
        <v>2213</v>
      </c>
      <c r="F8782">
        <v>64.6</v>
      </c>
      <c r="G8782">
        <v>2020</v>
      </c>
      <c r="H8782">
        <v>5</v>
      </c>
      <c r="I8782">
        <v>31</v>
      </c>
      <c r="J8782">
        <v>14</v>
      </c>
      <c r="K8782">
        <v>20</v>
      </c>
      <c r="L8782" t="s">
        <v>13</v>
      </c>
    </row>
    <row r="8783" spans="1:12">
      <c r="A8783" s="2">
        <v>43982.6006944444</v>
      </c>
      <c r="B8783">
        <v>0.011</v>
      </c>
      <c r="C8783">
        <v>0.014</v>
      </c>
      <c r="D8783">
        <v>0</v>
      </c>
      <c r="E8783">
        <v>2213</v>
      </c>
      <c r="F8783">
        <v>64.6</v>
      </c>
      <c r="G8783">
        <v>2020</v>
      </c>
      <c r="H8783">
        <v>5</v>
      </c>
      <c r="I8783">
        <v>31</v>
      </c>
      <c r="J8783">
        <v>14</v>
      </c>
      <c r="K8783">
        <v>25</v>
      </c>
      <c r="L8783" t="s">
        <v>13</v>
      </c>
    </row>
    <row r="8784" spans="1:12">
      <c r="A8784" s="2">
        <v>43982.6041666667</v>
      </c>
      <c r="B8784">
        <v>0.011</v>
      </c>
      <c r="C8784">
        <v>0.014</v>
      </c>
      <c r="D8784">
        <v>0</v>
      </c>
      <c r="E8784">
        <v>2213</v>
      </c>
      <c r="F8784">
        <v>64.6</v>
      </c>
      <c r="G8784">
        <v>2020</v>
      </c>
      <c r="H8784">
        <v>5</v>
      </c>
      <c r="I8784">
        <v>31</v>
      </c>
      <c r="J8784">
        <v>14</v>
      </c>
      <c r="K8784">
        <v>30</v>
      </c>
      <c r="L8784" t="s">
        <v>13</v>
      </c>
    </row>
    <row r="8785" spans="1:12">
      <c r="A8785" s="2">
        <v>43982.6076388889</v>
      </c>
      <c r="B8785">
        <v>0.011</v>
      </c>
      <c r="C8785">
        <v>0.014</v>
      </c>
      <c r="D8785">
        <v>0</v>
      </c>
      <c r="E8785">
        <v>2213</v>
      </c>
      <c r="F8785">
        <v>64.6</v>
      </c>
      <c r="G8785">
        <v>2020</v>
      </c>
      <c r="H8785">
        <v>5</v>
      </c>
      <c r="I8785">
        <v>31</v>
      </c>
      <c r="J8785">
        <v>14</v>
      </c>
      <c r="K8785">
        <v>35</v>
      </c>
      <c r="L8785" t="s">
        <v>13</v>
      </c>
    </row>
    <row r="8786" spans="1:12">
      <c r="A8786" s="2">
        <v>43982.6111111111</v>
      </c>
      <c r="B8786">
        <v>0.004</v>
      </c>
      <c r="C8786">
        <v>0.014</v>
      </c>
      <c r="D8786">
        <v>0</v>
      </c>
      <c r="E8786">
        <v>2213</v>
      </c>
      <c r="F8786">
        <v>64.6</v>
      </c>
      <c r="G8786">
        <v>2020</v>
      </c>
      <c r="H8786">
        <v>5</v>
      </c>
      <c r="I8786">
        <v>31</v>
      </c>
      <c r="J8786">
        <v>14</v>
      </c>
      <c r="K8786">
        <v>40</v>
      </c>
      <c r="L8786" t="s">
        <v>13</v>
      </c>
    </row>
    <row r="8787" spans="1:12">
      <c r="A8787" s="2">
        <v>43982.6145833333</v>
      </c>
      <c r="B8787">
        <v>0.011</v>
      </c>
      <c r="C8787">
        <v>0.013</v>
      </c>
      <c r="D8787">
        <v>0</v>
      </c>
      <c r="E8787">
        <v>2234</v>
      </c>
      <c r="F8787">
        <v>64.6</v>
      </c>
      <c r="G8787">
        <v>2020</v>
      </c>
      <c r="H8787">
        <v>5</v>
      </c>
      <c r="I8787">
        <v>31</v>
      </c>
      <c r="J8787">
        <v>14</v>
      </c>
      <c r="K8787">
        <v>45</v>
      </c>
      <c r="L8787" t="s">
        <v>13</v>
      </c>
    </row>
    <row r="8788" spans="1:12">
      <c r="A8788" s="2">
        <v>43982.6180555556</v>
      </c>
      <c r="B8788">
        <v>0.011</v>
      </c>
      <c r="C8788">
        <v>0.013</v>
      </c>
      <c r="D8788">
        <v>0</v>
      </c>
      <c r="E8788">
        <v>2203</v>
      </c>
      <c r="F8788">
        <v>64.6</v>
      </c>
      <c r="G8788">
        <v>2020</v>
      </c>
      <c r="H8788">
        <v>5</v>
      </c>
      <c r="I8788">
        <v>31</v>
      </c>
      <c r="J8788">
        <v>14</v>
      </c>
      <c r="K8788">
        <v>50</v>
      </c>
      <c r="L8788" t="s">
        <v>13</v>
      </c>
    </row>
    <row r="8789" spans="1:12">
      <c r="A8789" s="2">
        <v>43982.6215277778</v>
      </c>
      <c r="B8789">
        <v>0.023</v>
      </c>
      <c r="C8789">
        <v>0.013</v>
      </c>
      <c r="D8789">
        <v>0</v>
      </c>
      <c r="E8789">
        <v>2218</v>
      </c>
      <c r="F8789">
        <v>64.6</v>
      </c>
      <c r="G8789">
        <v>2020</v>
      </c>
      <c r="H8789">
        <v>5</v>
      </c>
      <c r="I8789">
        <v>31</v>
      </c>
      <c r="J8789">
        <v>14</v>
      </c>
      <c r="K8789">
        <v>55</v>
      </c>
      <c r="L8789" t="s">
        <v>13</v>
      </c>
    </row>
    <row r="8790" spans="1:12">
      <c r="A8790" s="2">
        <v>43982.625</v>
      </c>
      <c r="B8790">
        <v>0.023</v>
      </c>
      <c r="C8790">
        <v>0.014</v>
      </c>
      <c r="D8790">
        <v>0</v>
      </c>
      <c r="E8790">
        <v>2213</v>
      </c>
      <c r="F8790">
        <v>64.6</v>
      </c>
      <c r="G8790">
        <v>2020</v>
      </c>
      <c r="H8790">
        <v>5</v>
      </c>
      <c r="I8790">
        <v>31</v>
      </c>
      <c r="J8790">
        <v>15</v>
      </c>
      <c r="K8790">
        <v>0</v>
      </c>
      <c r="L8790" t="s">
        <v>13</v>
      </c>
    </row>
    <row r="8791" spans="1:12">
      <c r="A8791" s="2">
        <v>43982.6284722222</v>
      </c>
      <c r="B8791">
        <v>0.023</v>
      </c>
      <c r="C8791">
        <v>0.014</v>
      </c>
      <c r="D8791">
        <v>0</v>
      </c>
      <c r="E8791">
        <v>2228</v>
      </c>
      <c r="F8791">
        <v>64.6</v>
      </c>
      <c r="G8791">
        <v>2020</v>
      </c>
      <c r="H8791">
        <v>5</v>
      </c>
      <c r="I8791">
        <v>31</v>
      </c>
      <c r="J8791">
        <v>15</v>
      </c>
      <c r="K8791">
        <v>5</v>
      </c>
      <c r="L8791" t="s">
        <v>13</v>
      </c>
    </row>
    <row r="8792" spans="1:12">
      <c r="A8792" s="2">
        <v>43982.6319444444</v>
      </c>
      <c r="B8792">
        <v>0.011</v>
      </c>
      <c r="C8792">
        <v>0.014</v>
      </c>
      <c r="D8792">
        <v>0</v>
      </c>
      <c r="E8792">
        <v>2228</v>
      </c>
      <c r="F8792">
        <v>64.6</v>
      </c>
      <c r="G8792">
        <v>2020</v>
      </c>
      <c r="H8792">
        <v>5</v>
      </c>
      <c r="I8792">
        <v>31</v>
      </c>
      <c r="J8792">
        <v>15</v>
      </c>
      <c r="K8792">
        <v>10</v>
      </c>
      <c r="L8792" t="s">
        <v>13</v>
      </c>
    </row>
    <row r="8793" spans="1:12">
      <c r="A8793" s="2">
        <v>43982.6354166667</v>
      </c>
      <c r="B8793">
        <v>0.011</v>
      </c>
      <c r="C8793">
        <v>0.015</v>
      </c>
      <c r="D8793">
        <v>0</v>
      </c>
      <c r="E8793">
        <v>2218</v>
      </c>
      <c r="F8793">
        <v>64.6</v>
      </c>
      <c r="G8793">
        <v>2020</v>
      </c>
      <c r="H8793">
        <v>5</v>
      </c>
      <c r="I8793">
        <v>31</v>
      </c>
      <c r="J8793">
        <v>15</v>
      </c>
      <c r="K8793">
        <v>15</v>
      </c>
      <c r="L8793" t="s">
        <v>13</v>
      </c>
    </row>
    <row r="8794" spans="1:12">
      <c r="A8794" s="2">
        <v>43982.6388888889</v>
      </c>
      <c r="B8794">
        <v>0.011</v>
      </c>
      <c r="C8794">
        <v>0.015</v>
      </c>
      <c r="D8794">
        <v>0</v>
      </c>
      <c r="E8794">
        <v>2213</v>
      </c>
      <c r="F8794">
        <v>64.6</v>
      </c>
      <c r="G8794">
        <v>2020</v>
      </c>
      <c r="H8794">
        <v>5</v>
      </c>
      <c r="I8794">
        <v>31</v>
      </c>
      <c r="J8794">
        <v>15</v>
      </c>
      <c r="K8794">
        <v>20</v>
      </c>
      <c r="L8794" t="s">
        <v>13</v>
      </c>
    </row>
    <row r="8795" spans="1:12">
      <c r="A8795" s="2">
        <v>43982.6423611111</v>
      </c>
      <c r="B8795">
        <v>0.011</v>
      </c>
      <c r="C8795">
        <v>0.015</v>
      </c>
      <c r="D8795">
        <v>0</v>
      </c>
      <c r="E8795">
        <v>2213</v>
      </c>
      <c r="F8795">
        <v>64.6</v>
      </c>
      <c r="G8795">
        <v>2020</v>
      </c>
      <c r="H8795">
        <v>5</v>
      </c>
      <c r="I8795">
        <v>31</v>
      </c>
      <c r="J8795">
        <v>15</v>
      </c>
      <c r="K8795">
        <v>25</v>
      </c>
      <c r="L8795" t="s">
        <v>13</v>
      </c>
    </row>
    <row r="8796" spans="1:12">
      <c r="A8796" s="2">
        <v>43982.6458333333</v>
      </c>
      <c r="B8796">
        <v>0.011</v>
      </c>
      <c r="C8796">
        <v>0.016</v>
      </c>
      <c r="D8796">
        <v>0</v>
      </c>
      <c r="E8796">
        <v>2213</v>
      </c>
      <c r="F8796">
        <v>64.6</v>
      </c>
      <c r="G8796">
        <v>2020</v>
      </c>
      <c r="H8796">
        <v>5</v>
      </c>
      <c r="I8796">
        <v>31</v>
      </c>
      <c r="J8796">
        <v>15</v>
      </c>
      <c r="K8796">
        <v>30</v>
      </c>
      <c r="L8796" t="s">
        <v>13</v>
      </c>
    </row>
    <row r="8797" spans="1:12">
      <c r="A8797" s="2">
        <v>43982.6493055556</v>
      </c>
      <c r="B8797">
        <v>0.011</v>
      </c>
      <c r="C8797">
        <v>0.016</v>
      </c>
      <c r="D8797">
        <v>0</v>
      </c>
      <c r="E8797">
        <v>2213</v>
      </c>
      <c r="F8797">
        <v>64.6</v>
      </c>
      <c r="G8797">
        <v>2020</v>
      </c>
      <c r="H8797">
        <v>5</v>
      </c>
      <c r="I8797">
        <v>31</v>
      </c>
      <c r="J8797">
        <v>15</v>
      </c>
      <c r="K8797">
        <v>35</v>
      </c>
      <c r="L8797" t="s">
        <v>13</v>
      </c>
    </row>
    <row r="8798" spans="1:12">
      <c r="A8798" s="2">
        <v>43982.6527777778</v>
      </c>
      <c r="B8798">
        <v>0.023</v>
      </c>
      <c r="C8798">
        <v>0.016</v>
      </c>
      <c r="D8798">
        <v>0</v>
      </c>
      <c r="E8798">
        <v>2208</v>
      </c>
      <c r="F8798">
        <v>64.6</v>
      </c>
      <c r="G8798">
        <v>2020</v>
      </c>
      <c r="H8798">
        <v>5</v>
      </c>
      <c r="I8798">
        <v>31</v>
      </c>
      <c r="J8798">
        <v>15</v>
      </c>
      <c r="K8798">
        <v>40</v>
      </c>
      <c r="L8798" t="s">
        <v>13</v>
      </c>
    </row>
    <row r="8799" spans="1:12">
      <c r="A8799" s="2">
        <v>43982.65625</v>
      </c>
      <c r="B8799">
        <v>0.011</v>
      </c>
      <c r="C8799">
        <v>0.017</v>
      </c>
      <c r="D8799">
        <v>0</v>
      </c>
      <c r="E8799">
        <v>2198</v>
      </c>
      <c r="F8799">
        <v>64.6</v>
      </c>
      <c r="G8799">
        <v>2020</v>
      </c>
      <c r="H8799">
        <v>5</v>
      </c>
      <c r="I8799">
        <v>31</v>
      </c>
      <c r="J8799">
        <v>15</v>
      </c>
      <c r="K8799">
        <v>45</v>
      </c>
      <c r="L8799" t="s">
        <v>13</v>
      </c>
    </row>
    <row r="8800" spans="1:12">
      <c r="A8800" s="2">
        <v>43982.6597222222</v>
      </c>
      <c r="B8800">
        <v>0.023</v>
      </c>
      <c r="C8800">
        <v>0.017</v>
      </c>
      <c r="D8800">
        <v>0</v>
      </c>
      <c r="E8800">
        <v>2188</v>
      </c>
      <c r="F8800">
        <v>64.6</v>
      </c>
      <c r="G8800">
        <v>2020</v>
      </c>
      <c r="H8800">
        <v>5</v>
      </c>
      <c r="I8800">
        <v>31</v>
      </c>
      <c r="J8800">
        <v>15</v>
      </c>
      <c r="K8800">
        <v>50</v>
      </c>
      <c r="L8800" t="s">
        <v>13</v>
      </c>
    </row>
    <row r="8801" spans="1:12">
      <c r="A8801" s="2">
        <v>43982.6631944444</v>
      </c>
      <c r="B8801">
        <v>0.023</v>
      </c>
      <c r="C8801">
        <v>0.018</v>
      </c>
      <c r="D8801">
        <v>0</v>
      </c>
      <c r="E8801">
        <v>2203</v>
      </c>
      <c r="F8801">
        <v>64.6</v>
      </c>
      <c r="G8801">
        <v>2020</v>
      </c>
      <c r="H8801">
        <v>5</v>
      </c>
      <c r="I8801">
        <v>31</v>
      </c>
      <c r="J8801">
        <v>15</v>
      </c>
      <c r="K8801">
        <v>55</v>
      </c>
      <c r="L8801" t="s">
        <v>13</v>
      </c>
    </row>
    <row r="8802" spans="1:12">
      <c r="A8802" s="2">
        <v>43982.6666666667</v>
      </c>
      <c r="B8802">
        <v>0.023</v>
      </c>
      <c r="C8802">
        <v>0.018</v>
      </c>
      <c r="D8802">
        <v>0</v>
      </c>
      <c r="E8802">
        <v>2208</v>
      </c>
      <c r="F8802">
        <v>64.6</v>
      </c>
      <c r="G8802">
        <v>2020</v>
      </c>
      <c r="H8802">
        <v>5</v>
      </c>
      <c r="I8802">
        <v>31</v>
      </c>
      <c r="J8802">
        <v>16</v>
      </c>
      <c r="K8802">
        <v>0</v>
      </c>
      <c r="L8802" t="s">
        <v>13</v>
      </c>
    </row>
    <row r="8803" spans="1:12">
      <c r="A8803" s="2">
        <v>43982.6701388889</v>
      </c>
      <c r="B8803">
        <v>0.023</v>
      </c>
      <c r="C8803">
        <v>0.019</v>
      </c>
      <c r="D8803">
        <v>0</v>
      </c>
      <c r="E8803">
        <v>2213</v>
      </c>
      <c r="F8803">
        <v>64.6</v>
      </c>
      <c r="G8803">
        <v>2020</v>
      </c>
      <c r="H8803">
        <v>5</v>
      </c>
      <c r="I8803">
        <v>31</v>
      </c>
      <c r="J8803">
        <v>16</v>
      </c>
      <c r="K8803">
        <v>5</v>
      </c>
      <c r="L8803" t="s">
        <v>13</v>
      </c>
    </row>
    <row r="8804" spans="1:12">
      <c r="A8804" s="2">
        <v>43982.6736111111</v>
      </c>
      <c r="B8804">
        <v>0.023</v>
      </c>
      <c r="C8804">
        <v>0.019</v>
      </c>
      <c r="D8804">
        <v>0</v>
      </c>
      <c r="E8804">
        <v>2203</v>
      </c>
      <c r="F8804">
        <v>64.6</v>
      </c>
      <c r="G8804">
        <v>2020</v>
      </c>
      <c r="H8804">
        <v>5</v>
      </c>
      <c r="I8804">
        <v>31</v>
      </c>
      <c r="J8804">
        <v>16</v>
      </c>
      <c r="K8804">
        <v>10</v>
      </c>
      <c r="L8804" t="s">
        <v>13</v>
      </c>
    </row>
    <row r="8805" spans="1:12">
      <c r="A8805" s="2">
        <v>43982.6770833333</v>
      </c>
      <c r="B8805">
        <v>0.011</v>
      </c>
      <c r="C8805">
        <v>0.02</v>
      </c>
      <c r="D8805">
        <v>0</v>
      </c>
      <c r="E8805">
        <v>2203</v>
      </c>
      <c r="F8805">
        <v>64.6</v>
      </c>
      <c r="G8805">
        <v>2020</v>
      </c>
      <c r="H8805">
        <v>5</v>
      </c>
      <c r="I8805">
        <v>31</v>
      </c>
      <c r="J8805">
        <v>16</v>
      </c>
      <c r="K8805">
        <v>15</v>
      </c>
      <c r="L8805" t="s">
        <v>13</v>
      </c>
    </row>
    <row r="8806" spans="1:12">
      <c r="A8806" s="2">
        <v>43982.6805555556</v>
      </c>
      <c r="B8806">
        <v>0.023</v>
      </c>
      <c r="C8806">
        <v>0.02</v>
      </c>
      <c r="D8806">
        <v>0</v>
      </c>
      <c r="E8806">
        <v>2208</v>
      </c>
      <c r="F8806">
        <v>64.6</v>
      </c>
      <c r="G8806">
        <v>2020</v>
      </c>
      <c r="H8806">
        <v>5</v>
      </c>
      <c r="I8806">
        <v>31</v>
      </c>
      <c r="J8806">
        <v>16</v>
      </c>
      <c r="K8806">
        <v>20</v>
      </c>
      <c r="L8806" t="s">
        <v>13</v>
      </c>
    </row>
    <row r="8807" spans="1:12">
      <c r="A8807" s="2">
        <v>43982.6840277778</v>
      </c>
      <c r="B8807">
        <v>0.011</v>
      </c>
      <c r="C8807">
        <v>0.02</v>
      </c>
      <c r="D8807">
        <v>0</v>
      </c>
      <c r="E8807">
        <v>2203</v>
      </c>
      <c r="F8807">
        <v>64.6</v>
      </c>
      <c r="G8807">
        <v>2020</v>
      </c>
      <c r="H8807">
        <v>5</v>
      </c>
      <c r="I8807">
        <v>31</v>
      </c>
      <c r="J8807">
        <v>16</v>
      </c>
      <c r="K8807">
        <v>25</v>
      </c>
      <c r="L8807" t="s">
        <v>13</v>
      </c>
    </row>
    <row r="8808" spans="1:12">
      <c r="A8808" s="2">
        <v>43982.6875</v>
      </c>
      <c r="B8808">
        <v>0.023</v>
      </c>
      <c r="C8808">
        <v>0.02</v>
      </c>
      <c r="D8808">
        <v>0</v>
      </c>
      <c r="E8808">
        <v>2208</v>
      </c>
      <c r="F8808">
        <v>64.6</v>
      </c>
      <c r="G8808">
        <v>2020</v>
      </c>
      <c r="H8808">
        <v>5</v>
      </c>
      <c r="I8808">
        <v>31</v>
      </c>
      <c r="J8808">
        <v>16</v>
      </c>
      <c r="K8808">
        <v>30</v>
      </c>
      <c r="L8808" t="s">
        <v>13</v>
      </c>
    </row>
    <row r="8809" spans="1:12">
      <c r="A8809" s="2">
        <v>43982.6909722222</v>
      </c>
      <c r="B8809">
        <v>0.023</v>
      </c>
      <c r="C8809">
        <v>0.021</v>
      </c>
      <c r="D8809">
        <v>0</v>
      </c>
      <c r="E8809">
        <v>2203</v>
      </c>
      <c r="F8809">
        <v>64.6</v>
      </c>
      <c r="G8809">
        <v>2020</v>
      </c>
      <c r="H8809">
        <v>5</v>
      </c>
      <c r="I8809">
        <v>31</v>
      </c>
      <c r="J8809">
        <v>16</v>
      </c>
      <c r="K8809">
        <v>35</v>
      </c>
      <c r="L8809" t="s">
        <v>13</v>
      </c>
    </row>
    <row r="8810" spans="1:12">
      <c r="A8810" s="2">
        <v>43982.6944444444</v>
      </c>
      <c r="B8810">
        <v>0.023</v>
      </c>
      <c r="C8810">
        <v>0.021</v>
      </c>
      <c r="D8810">
        <v>0</v>
      </c>
      <c r="E8810">
        <v>2203</v>
      </c>
      <c r="F8810">
        <v>64.6</v>
      </c>
      <c r="G8810">
        <v>2020</v>
      </c>
      <c r="H8810">
        <v>5</v>
      </c>
      <c r="I8810">
        <v>31</v>
      </c>
      <c r="J8810">
        <v>16</v>
      </c>
      <c r="K8810">
        <v>40</v>
      </c>
      <c r="L8810" t="s">
        <v>13</v>
      </c>
    </row>
    <row r="8811" spans="1:12">
      <c r="A8811" s="2">
        <v>43982.6979166667</v>
      </c>
      <c r="B8811">
        <v>0.011</v>
      </c>
      <c r="C8811">
        <v>0.021</v>
      </c>
      <c r="D8811">
        <v>0</v>
      </c>
      <c r="E8811">
        <v>2198</v>
      </c>
      <c r="F8811">
        <v>64.6</v>
      </c>
      <c r="G8811">
        <v>2020</v>
      </c>
      <c r="H8811">
        <v>5</v>
      </c>
      <c r="I8811">
        <v>31</v>
      </c>
      <c r="J8811">
        <v>16</v>
      </c>
      <c r="K8811">
        <v>45</v>
      </c>
      <c r="L8811" t="s">
        <v>13</v>
      </c>
    </row>
    <row r="8812" spans="1:12">
      <c r="A8812" s="2">
        <v>43982.7013888889</v>
      </c>
      <c r="B8812">
        <v>0.023</v>
      </c>
      <c r="C8812">
        <v>0.022</v>
      </c>
      <c r="D8812">
        <v>0</v>
      </c>
      <c r="E8812">
        <v>2183</v>
      </c>
      <c r="F8812">
        <v>64.6</v>
      </c>
      <c r="G8812">
        <v>2020</v>
      </c>
      <c r="H8812">
        <v>5</v>
      </c>
      <c r="I8812">
        <v>31</v>
      </c>
      <c r="J8812">
        <v>16</v>
      </c>
      <c r="K8812">
        <v>50</v>
      </c>
      <c r="L8812" t="s">
        <v>13</v>
      </c>
    </row>
    <row r="8813" spans="1:12">
      <c r="A8813" s="2">
        <v>43982.7048611111</v>
      </c>
      <c r="B8813">
        <v>0.023</v>
      </c>
      <c r="C8813">
        <v>0.023</v>
      </c>
      <c r="D8813">
        <v>0</v>
      </c>
      <c r="E8813">
        <v>2198</v>
      </c>
      <c r="F8813">
        <v>64.6</v>
      </c>
      <c r="G8813">
        <v>2020</v>
      </c>
      <c r="H8813">
        <v>5</v>
      </c>
      <c r="I8813">
        <v>31</v>
      </c>
      <c r="J8813">
        <v>16</v>
      </c>
      <c r="K8813">
        <v>55</v>
      </c>
      <c r="L8813" t="s">
        <v>13</v>
      </c>
    </row>
    <row r="8814" spans="1:12">
      <c r="A8814" s="2">
        <v>43982.7083333333</v>
      </c>
      <c r="B8814">
        <v>0.023</v>
      </c>
      <c r="C8814">
        <v>0.023</v>
      </c>
      <c r="D8814">
        <v>0</v>
      </c>
      <c r="E8814">
        <v>2203</v>
      </c>
      <c r="F8814">
        <v>64.6</v>
      </c>
      <c r="G8814">
        <v>2020</v>
      </c>
      <c r="H8814">
        <v>5</v>
      </c>
      <c r="I8814">
        <v>31</v>
      </c>
      <c r="J8814">
        <v>17</v>
      </c>
      <c r="K8814">
        <v>0</v>
      </c>
      <c r="L8814" t="s">
        <v>13</v>
      </c>
    </row>
    <row r="8815" spans="1:12">
      <c r="A8815" s="2">
        <v>43982.7118055556</v>
      </c>
      <c r="B8815">
        <v>0.04</v>
      </c>
      <c r="C8815">
        <v>0.024</v>
      </c>
      <c r="D8815">
        <v>0</v>
      </c>
      <c r="E8815">
        <v>2213</v>
      </c>
      <c r="F8815">
        <v>64.6</v>
      </c>
      <c r="G8815">
        <v>2020</v>
      </c>
      <c r="H8815">
        <v>5</v>
      </c>
      <c r="I8815">
        <v>31</v>
      </c>
      <c r="J8815">
        <v>17</v>
      </c>
      <c r="K8815">
        <v>5</v>
      </c>
      <c r="L8815" t="s">
        <v>13</v>
      </c>
    </row>
    <row r="8816" spans="1:12">
      <c r="A8816" s="2">
        <v>43982.7152777778</v>
      </c>
      <c r="B8816">
        <v>0.023</v>
      </c>
      <c r="C8816">
        <v>0.024</v>
      </c>
      <c r="D8816">
        <v>0</v>
      </c>
      <c r="E8816">
        <v>2193</v>
      </c>
      <c r="F8816">
        <v>64.6</v>
      </c>
      <c r="G8816">
        <v>2020</v>
      </c>
      <c r="H8816">
        <v>5</v>
      </c>
      <c r="I8816">
        <v>31</v>
      </c>
      <c r="J8816">
        <v>17</v>
      </c>
      <c r="K8816">
        <v>10</v>
      </c>
      <c r="L8816" t="s">
        <v>13</v>
      </c>
    </row>
    <row r="8817" spans="1:12">
      <c r="A8817" s="2">
        <v>43982.71875</v>
      </c>
      <c r="B8817">
        <v>0.023</v>
      </c>
      <c r="C8817">
        <v>0.025</v>
      </c>
      <c r="D8817">
        <v>0</v>
      </c>
      <c r="E8817">
        <v>2193</v>
      </c>
      <c r="F8817">
        <v>64.6</v>
      </c>
      <c r="G8817">
        <v>2020</v>
      </c>
      <c r="H8817">
        <v>5</v>
      </c>
      <c r="I8817">
        <v>31</v>
      </c>
      <c r="J8817">
        <v>17</v>
      </c>
      <c r="K8817">
        <v>15</v>
      </c>
      <c r="L8817" t="s">
        <v>13</v>
      </c>
    </row>
    <row r="8818" spans="1:12">
      <c r="A8818" s="2">
        <v>43982.7222222222</v>
      </c>
      <c r="B8818">
        <v>0.023</v>
      </c>
      <c r="C8818">
        <v>0.025</v>
      </c>
      <c r="D8818">
        <v>0</v>
      </c>
      <c r="E8818">
        <v>2188</v>
      </c>
      <c r="F8818">
        <v>64.6</v>
      </c>
      <c r="G8818">
        <v>2020</v>
      </c>
      <c r="H8818">
        <v>5</v>
      </c>
      <c r="I8818">
        <v>31</v>
      </c>
      <c r="J8818">
        <v>17</v>
      </c>
      <c r="K8818">
        <v>20</v>
      </c>
      <c r="L8818" t="s">
        <v>13</v>
      </c>
    </row>
    <row r="8819" spans="1:12">
      <c r="A8819" s="2">
        <v>43982.7256944444</v>
      </c>
      <c r="B8819">
        <v>0.023</v>
      </c>
      <c r="C8819">
        <v>0.026</v>
      </c>
      <c r="D8819">
        <v>0</v>
      </c>
      <c r="E8819">
        <v>2193</v>
      </c>
      <c r="F8819">
        <v>64.6</v>
      </c>
      <c r="G8819">
        <v>2020</v>
      </c>
      <c r="H8819">
        <v>5</v>
      </c>
      <c r="I8819">
        <v>31</v>
      </c>
      <c r="J8819">
        <v>17</v>
      </c>
      <c r="K8819">
        <v>25</v>
      </c>
      <c r="L8819" t="s">
        <v>13</v>
      </c>
    </row>
    <row r="8820" spans="1:12">
      <c r="A8820" s="2">
        <v>43982.7291666667</v>
      </c>
      <c r="B8820">
        <v>0.023</v>
      </c>
      <c r="C8820">
        <v>0.025</v>
      </c>
      <c r="D8820">
        <v>0</v>
      </c>
      <c r="E8820">
        <v>2203</v>
      </c>
      <c r="F8820">
        <v>64.6</v>
      </c>
      <c r="G8820">
        <v>2020</v>
      </c>
      <c r="H8820">
        <v>5</v>
      </c>
      <c r="I8820">
        <v>31</v>
      </c>
      <c r="J8820">
        <v>17</v>
      </c>
      <c r="K8820">
        <v>30</v>
      </c>
      <c r="L8820" t="s">
        <v>13</v>
      </c>
    </row>
    <row r="8821" spans="1:12">
      <c r="A8821" s="2">
        <v>43982.7326388889</v>
      </c>
      <c r="B8821">
        <v>0.023</v>
      </c>
      <c r="C8821">
        <v>0.025</v>
      </c>
      <c r="D8821">
        <v>0</v>
      </c>
      <c r="E8821">
        <v>2198</v>
      </c>
      <c r="F8821">
        <v>64.6</v>
      </c>
      <c r="G8821">
        <v>2020</v>
      </c>
      <c r="H8821">
        <v>5</v>
      </c>
      <c r="I8821">
        <v>31</v>
      </c>
      <c r="J8821">
        <v>17</v>
      </c>
      <c r="K8821">
        <v>35</v>
      </c>
      <c r="L8821" t="s">
        <v>13</v>
      </c>
    </row>
    <row r="8822" spans="1:12">
      <c r="A8822" s="2">
        <v>43982.7361111111</v>
      </c>
      <c r="B8822">
        <v>0.04</v>
      </c>
      <c r="C8822">
        <v>0.025</v>
      </c>
      <c r="D8822">
        <v>0</v>
      </c>
      <c r="E8822">
        <v>2188</v>
      </c>
      <c r="F8822">
        <v>64.6</v>
      </c>
      <c r="G8822">
        <v>2020</v>
      </c>
      <c r="H8822">
        <v>5</v>
      </c>
      <c r="I8822">
        <v>31</v>
      </c>
      <c r="J8822">
        <v>17</v>
      </c>
      <c r="K8822">
        <v>40</v>
      </c>
      <c r="L8822" t="s">
        <v>13</v>
      </c>
    </row>
    <row r="8823" spans="1:12">
      <c r="A8823" s="2">
        <v>43982.7395833333</v>
      </c>
      <c r="B8823">
        <v>0.023</v>
      </c>
      <c r="C8823">
        <v>0.024</v>
      </c>
      <c r="D8823">
        <v>0</v>
      </c>
      <c r="E8823">
        <v>2178</v>
      </c>
      <c r="F8823">
        <v>64.6</v>
      </c>
      <c r="G8823">
        <v>2020</v>
      </c>
      <c r="H8823">
        <v>5</v>
      </c>
      <c r="I8823">
        <v>31</v>
      </c>
      <c r="J8823">
        <v>17</v>
      </c>
      <c r="K8823">
        <v>45</v>
      </c>
      <c r="L8823" t="s">
        <v>13</v>
      </c>
    </row>
    <row r="8824" spans="1:12">
      <c r="A8824" s="2">
        <v>43982.7430555556</v>
      </c>
      <c r="B8824">
        <v>0.023</v>
      </c>
      <c r="C8824">
        <v>0.024</v>
      </c>
      <c r="D8824">
        <v>0</v>
      </c>
      <c r="E8824">
        <v>2153</v>
      </c>
      <c r="F8824">
        <v>64.6</v>
      </c>
      <c r="G8824">
        <v>2020</v>
      </c>
      <c r="H8824">
        <v>5</v>
      </c>
      <c r="I8824">
        <v>31</v>
      </c>
      <c r="J8824">
        <v>17</v>
      </c>
      <c r="K8824">
        <v>50</v>
      </c>
      <c r="L8824" t="s">
        <v>13</v>
      </c>
    </row>
    <row r="8825" spans="1:12">
      <c r="A8825" s="2">
        <v>43982.7465277778</v>
      </c>
      <c r="B8825">
        <v>0.023</v>
      </c>
      <c r="C8825">
        <v>0.023</v>
      </c>
      <c r="D8825">
        <v>0</v>
      </c>
      <c r="E8825">
        <v>2193</v>
      </c>
      <c r="F8825">
        <v>64.6</v>
      </c>
      <c r="G8825">
        <v>2020</v>
      </c>
      <c r="H8825">
        <v>5</v>
      </c>
      <c r="I8825">
        <v>31</v>
      </c>
      <c r="J8825">
        <v>17</v>
      </c>
      <c r="K8825">
        <v>55</v>
      </c>
      <c r="L8825" t="s">
        <v>13</v>
      </c>
    </row>
    <row r="8826" spans="1:12">
      <c r="A8826" s="2">
        <v>43982.75</v>
      </c>
      <c r="B8826">
        <v>0.023</v>
      </c>
      <c r="C8826">
        <v>0.023</v>
      </c>
      <c r="D8826">
        <v>0</v>
      </c>
      <c r="E8826">
        <v>2188</v>
      </c>
      <c r="F8826">
        <v>64.6</v>
      </c>
      <c r="G8826">
        <v>2020</v>
      </c>
      <c r="H8826">
        <v>5</v>
      </c>
      <c r="I8826">
        <v>31</v>
      </c>
      <c r="J8826">
        <v>18</v>
      </c>
      <c r="K8826">
        <v>0</v>
      </c>
      <c r="L8826" t="s">
        <v>13</v>
      </c>
    </row>
    <row r="8827" spans="1:12">
      <c r="A8827" s="2">
        <v>43982.7534722222</v>
      </c>
      <c r="B8827">
        <v>0.023</v>
      </c>
      <c r="C8827">
        <v>0.023</v>
      </c>
      <c r="D8827">
        <v>0</v>
      </c>
      <c r="E8827">
        <v>2193</v>
      </c>
      <c r="F8827">
        <v>64.6</v>
      </c>
      <c r="G8827">
        <v>2020</v>
      </c>
      <c r="H8827">
        <v>5</v>
      </c>
      <c r="I8827">
        <v>31</v>
      </c>
      <c r="J8827">
        <v>18</v>
      </c>
      <c r="K8827">
        <v>5</v>
      </c>
      <c r="L8827" t="s">
        <v>13</v>
      </c>
    </row>
    <row r="8828" spans="1:12">
      <c r="A8828" s="2">
        <v>43982.7569444444</v>
      </c>
      <c r="B8828">
        <v>0.011</v>
      </c>
      <c r="C8828">
        <v>0.024</v>
      </c>
      <c r="D8828">
        <v>0</v>
      </c>
      <c r="E8828">
        <v>2173</v>
      </c>
      <c r="F8828">
        <v>64.6</v>
      </c>
      <c r="G8828">
        <v>2020</v>
      </c>
      <c r="H8828">
        <v>5</v>
      </c>
      <c r="I8828">
        <v>31</v>
      </c>
      <c r="J8828">
        <v>18</v>
      </c>
      <c r="K8828">
        <v>10</v>
      </c>
      <c r="L8828" t="s">
        <v>13</v>
      </c>
    </row>
    <row r="8829" spans="1:12">
      <c r="A8829" s="2">
        <v>43982.7604166667</v>
      </c>
      <c r="B8829">
        <v>0.023</v>
      </c>
      <c r="C8829">
        <v>0.024</v>
      </c>
      <c r="D8829">
        <v>0</v>
      </c>
      <c r="E8829">
        <v>2193</v>
      </c>
      <c r="F8829">
        <v>64.6</v>
      </c>
      <c r="G8829">
        <v>2020</v>
      </c>
      <c r="H8829">
        <v>5</v>
      </c>
      <c r="I8829">
        <v>31</v>
      </c>
      <c r="J8829">
        <v>18</v>
      </c>
      <c r="K8829">
        <v>15</v>
      </c>
      <c r="L8829" t="s">
        <v>13</v>
      </c>
    </row>
    <row r="8830" spans="1:12">
      <c r="A8830" s="2">
        <v>43982.7638888889</v>
      </c>
      <c r="B8830">
        <v>0.023</v>
      </c>
      <c r="C8830">
        <v>0.025</v>
      </c>
      <c r="D8830">
        <v>0</v>
      </c>
      <c r="E8830">
        <v>2188</v>
      </c>
      <c r="F8830">
        <v>64.6</v>
      </c>
      <c r="G8830">
        <v>2020</v>
      </c>
      <c r="H8830">
        <v>5</v>
      </c>
      <c r="I8830">
        <v>31</v>
      </c>
      <c r="J8830">
        <v>18</v>
      </c>
      <c r="K8830">
        <v>20</v>
      </c>
      <c r="L8830" t="s">
        <v>13</v>
      </c>
    </row>
    <row r="8831" spans="1:12">
      <c r="A8831" s="2">
        <v>43982.7673611111</v>
      </c>
      <c r="B8831">
        <v>0.023</v>
      </c>
      <c r="C8831">
        <v>0.026</v>
      </c>
      <c r="D8831">
        <v>0</v>
      </c>
      <c r="E8831">
        <v>2188</v>
      </c>
      <c r="F8831">
        <v>64.6</v>
      </c>
      <c r="G8831">
        <v>2020</v>
      </c>
      <c r="H8831">
        <v>5</v>
      </c>
      <c r="I8831">
        <v>31</v>
      </c>
      <c r="J8831">
        <v>18</v>
      </c>
      <c r="K8831">
        <v>25</v>
      </c>
      <c r="L8831" t="s">
        <v>13</v>
      </c>
    </row>
    <row r="8832" spans="1:12">
      <c r="A8832" s="2">
        <v>43982.7708333333</v>
      </c>
      <c r="B8832">
        <v>0.023</v>
      </c>
      <c r="C8832">
        <v>0.027</v>
      </c>
      <c r="D8832">
        <v>0</v>
      </c>
      <c r="E8832">
        <v>2188</v>
      </c>
      <c r="F8832">
        <v>64.6</v>
      </c>
      <c r="G8832">
        <v>2020</v>
      </c>
      <c r="H8832">
        <v>5</v>
      </c>
      <c r="I8832">
        <v>31</v>
      </c>
      <c r="J8832">
        <v>18</v>
      </c>
      <c r="K8832">
        <v>30</v>
      </c>
      <c r="L8832" t="s">
        <v>13</v>
      </c>
    </row>
    <row r="8833" spans="1:12">
      <c r="A8833" s="2">
        <v>43982.7743055556</v>
      </c>
      <c r="B8833">
        <v>0.04</v>
      </c>
      <c r="C8833">
        <v>0.028</v>
      </c>
      <c r="D8833">
        <v>0</v>
      </c>
      <c r="E8833">
        <v>2153</v>
      </c>
      <c r="F8833">
        <v>64.6</v>
      </c>
      <c r="G8833">
        <v>2020</v>
      </c>
      <c r="H8833">
        <v>5</v>
      </c>
      <c r="I8833">
        <v>31</v>
      </c>
      <c r="J8833">
        <v>18</v>
      </c>
      <c r="K8833">
        <v>35</v>
      </c>
      <c r="L8833" t="s">
        <v>13</v>
      </c>
    </row>
    <row r="8834" spans="1:12">
      <c r="A8834" s="2">
        <v>43982.7777777778</v>
      </c>
      <c r="B8834">
        <v>0.023</v>
      </c>
      <c r="C8834">
        <v>0.03</v>
      </c>
      <c r="D8834">
        <v>0</v>
      </c>
      <c r="E8834">
        <v>2193</v>
      </c>
      <c r="F8834">
        <v>64.6</v>
      </c>
      <c r="G8834">
        <v>2020</v>
      </c>
      <c r="H8834">
        <v>5</v>
      </c>
      <c r="I8834">
        <v>31</v>
      </c>
      <c r="J8834">
        <v>18</v>
      </c>
      <c r="K8834">
        <v>40</v>
      </c>
      <c r="L8834" t="s">
        <v>13</v>
      </c>
    </row>
    <row r="8835" spans="1:12">
      <c r="A8835" s="2">
        <v>43982.78125</v>
      </c>
      <c r="B8835">
        <v>0.04</v>
      </c>
      <c r="C8835">
        <v>0.031</v>
      </c>
      <c r="D8835">
        <v>0</v>
      </c>
      <c r="E8835">
        <v>2193</v>
      </c>
      <c r="F8835">
        <v>64.6</v>
      </c>
      <c r="G8835">
        <v>2020</v>
      </c>
      <c r="H8835">
        <v>5</v>
      </c>
      <c r="I8835">
        <v>31</v>
      </c>
      <c r="J8835">
        <v>18</v>
      </c>
      <c r="K8835">
        <v>45</v>
      </c>
      <c r="L8835" t="s">
        <v>13</v>
      </c>
    </row>
    <row r="8836" spans="1:12">
      <c r="A8836" s="2">
        <v>43982.7847222222</v>
      </c>
      <c r="B8836">
        <v>0.04</v>
      </c>
      <c r="C8836">
        <v>0.033</v>
      </c>
      <c r="D8836">
        <v>0</v>
      </c>
      <c r="E8836">
        <v>2188</v>
      </c>
      <c r="F8836">
        <v>64.6</v>
      </c>
      <c r="G8836">
        <v>2020</v>
      </c>
      <c r="H8836">
        <v>5</v>
      </c>
      <c r="I8836">
        <v>31</v>
      </c>
      <c r="J8836">
        <v>18</v>
      </c>
      <c r="K8836">
        <v>50</v>
      </c>
      <c r="L8836" t="s">
        <v>13</v>
      </c>
    </row>
    <row r="8837" spans="1:12">
      <c r="A8837" s="2">
        <v>43982.7881944444</v>
      </c>
      <c r="B8837">
        <v>0.04</v>
      </c>
      <c r="C8837">
        <v>0.034</v>
      </c>
      <c r="D8837">
        <v>0</v>
      </c>
      <c r="E8837">
        <v>2193</v>
      </c>
      <c r="F8837">
        <v>64.6</v>
      </c>
      <c r="G8837">
        <v>2020</v>
      </c>
      <c r="H8837">
        <v>5</v>
      </c>
      <c r="I8837">
        <v>31</v>
      </c>
      <c r="J8837">
        <v>18</v>
      </c>
      <c r="K8837">
        <v>55</v>
      </c>
      <c r="L8837" t="s">
        <v>13</v>
      </c>
    </row>
    <row r="8838" spans="1:12">
      <c r="A8838" s="2">
        <v>43982.7916666667</v>
      </c>
      <c r="B8838">
        <v>0.023</v>
      </c>
      <c r="C8838">
        <v>0.036</v>
      </c>
      <c r="D8838">
        <v>0</v>
      </c>
      <c r="E8838">
        <v>2193</v>
      </c>
      <c r="F8838">
        <v>64.6</v>
      </c>
      <c r="G8838">
        <v>2020</v>
      </c>
      <c r="H8838">
        <v>5</v>
      </c>
      <c r="I8838">
        <v>31</v>
      </c>
      <c r="J8838">
        <v>19</v>
      </c>
      <c r="K8838">
        <v>0</v>
      </c>
      <c r="L8838" t="s">
        <v>13</v>
      </c>
    </row>
    <row r="8839" spans="1:12">
      <c r="A8839" s="2">
        <v>43982.7951388889</v>
      </c>
      <c r="B8839">
        <v>0.04</v>
      </c>
      <c r="C8839">
        <v>0.037</v>
      </c>
      <c r="D8839">
        <v>0</v>
      </c>
      <c r="E8839">
        <v>2193</v>
      </c>
      <c r="F8839">
        <v>64.6</v>
      </c>
      <c r="G8839">
        <v>2020</v>
      </c>
      <c r="H8839">
        <v>5</v>
      </c>
      <c r="I8839">
        <v>31</v>
      </c>
      <c r="J8839">
        <v>19</v>
      </c>
      <c r="K8839">
        <v>5</v>
      </c>
      <c r="L8839" t="s">
        <v>13</v>
      </c>
    </row>
    <row r="8840" spans="1:12">
      <c r="A8840" s="2">
        <v>43982.7986111111</v>
      </c>
      <c r="B8840">
        <v>0.04</v>
      </c>
      <c r="C8840">
        <v>0.037</v>
      </c>
      <c r="D8840">
        <v>0</v>
      </c>
      <c r="E8840">
        <v>2183</v>
      </c>
      <c r="F8840">
        <v>64.6</v>
      </c>
      <c r="G8840">
        <v>2020</v>
      </c>
      <c r="H8840">
        <v>5</v>
      </c>
      <c r="I8840">
        <v>31</v>
      </c>
      <c r="J8840">
        <v>19</v>
      </c>
      <c r="K8840">
        <v>10</v>
      </c>
      <c r="L8840" t="s">
        <v>13</v>
      </c>
    </row>
    <row r="8841" spans="1:12">
      <c r="A8841" s="2">
        <v>43982.8020833333</v>
      </c>
      <c r="B8841">
        <v>0.04</v>
      </c>
      <c r="C8841">
        <v>0.038</v>
      </c>
      <c r="D8841">
        <v>0</v>
      </c>
      <c r="E8841">
        <v>2183</v>
      </c>
      <c r="F8841">
        <v>64.6</v>
      </c>
      <c r="G8841">
        <v>2020</v>
      </c>
      <c r="H8841">
        <v>5</v>
      </c>
      <c r="I8841">
        <v>31</v>
      </c>
      <c r="J8841">
        <v>19</v>
      </c>
      <c r="K8841">
        <v>15</v>
      </c>
      <c r="L8841" t="s">
        <v>13</v>
      </c>
    </row>
    <row r="8842" spans="1:12">
      <c r="A8842" s="2">
        <v>43982.8055555556</v>
      </c>
      <c r="B8842">
        <v>0.04</v>
      </c>
      <c r="C8842">
        <v>0.038</v>
      </c>
      <c r="D8842">
        <v>0</v>
      </c>
      <c r="E8842">
        <v>2183</v>
      </c>
      <c r="F8842">
        <v>64.6</v>
      </c>
      <c r="G8842">
        <v>2020</v>
      </c>
      <c r="H8842">
        <v>5</v>
      </c>
      <c r="I8842">
        <v>31</v>
      </c>
      <c r="J8842">
        <v>19</v>
      </c>
      <c r="K8842">
        <v>20</v>
      </c>
      <c r="L8842" t="s">
        <v>13</v>
      </c>
    </row>
    <row r="8843" spans="1:12">
      <c r="A8843" s="2">
        <v>43982.8090277778</v>
      </c>
      <c r="B8843">
        <v>0.04</v>
      </c>
      <c r="C8843">
        <v>0.039</v>
      </c>
      <c r="D8843">
        <v>0</v>
      </c>
      <c r="E8843">
        <v>2183</v>
      </c>
      <c r="F8843">
        <v>64.6</v>
      </c>
      <c r="G8843">
        <v>2020</v>
      </c>
      <c r="H8843">
        <v>5</v>
      </c>
      <c r="I8843">
        <v>31</v>
      </c>
      <c r="J8843">
        <v>19</v>
      </c>
      <c r="K8843">
        <v>25</v>
      </c>
      <c r="L8843" t="s">
        <v>13</v>
      </c>
    </row>
    <row r="8844" spans="1:12">
      <c r="A8844" s="2">
        <v>43982.8125</v>
      </c>
      <c r="B8844">
        <v>0.04</v>
      </c>
      <c r="C8844">
        <v>0.039</v>
      </c>
      <c r="D8844">
        <v>0.001</v>
      </c>
      <c r="E8844">
        <v>2188</v>
      </c>
      <c r="F8844">
        <v>64.6</v>
      </c>
      <c r="G8844">
        <v>2020</v>
      </c>
      <c r="H8844">
        <v>5</v>
      </c>
      <c r="I8844">
        <v>31</v>
      </c>
      <c r="J8844">
        <v>19</v>
      </c>
      <c r="K8844">
        <v>30</v>
      </c>
      <c r="L8844" t="s">
        <v>13</v>
      </c>
    </row>
    <row r="8845" spans="1:12">
      <c r="A8845" s="2">
        <v>43982.8159722222</v>
      </c>
      <c r="B8845">
        <v>0.04</v>
      </c>
      <c r="C8845">
        <v>0.039</v>
      </c>
      <c r="D8845">
        <v>0.002</v>
      </c>
      <c r="E8845">
        <v>2183</v>
      </c>
      <c r="F8845">
        <v>64.6</v>
      </c>
      <c r="G8845">
        <v>2020</v>
      </c>
      <c r="H8845">
        <v>5</v>
      </c>
      <c r="I8845">
        <v>31</v>
      </c>
      <c r="J8845">
        <v>19</v>
      </c>
      <c r="K8845">
        <v>35</v>
      </c>
      <c r="L8845" t="s">
        <v>13</v>
      </c>
    </row>
    <row r="8846" spans="1:12">
      <c r="A8846" s="2">
        <v>43982.8194444444</v>
      </c>
      <c r="B8846">
        <v>0.04</v>
      </c>
      <c r="C8846">
        <v>0.039</v>
      </c>
      <c r="D8846">
        <v>0.004</v>
      </c>
      <c r="E8846">
        <v>2188</v>
      </c>
      <c r="F8846">
        <v>64.6</v>
      </c>
      <c r="G8846">
        <v>2020</v>
      </c>
      <c r="H8846">
        <v>5</v>
      </c>
      <c r="I8846">
        <v>31</v>
      </c>
      <c r="J8846">
        <v>19</v>
      </c>
      <c r="K8846">
        <v>40</v>
      </c>
      <c r="L8846" t="s">
        <v>13</v>
      </c>
    </row>
    <row r="8847" spans="1:12">
      <c r="A8847" s="2">
        <v>43982.8229166667</v>
      </c>
      <c r="B8847">
        <v>0.04</v>
      </c>
      <c r="C8847">
        <v>0.039</v>
      </c>
      <c r="D8847">
        <v>0.006</v>
      </c>
      <c r="E8847">
        <v>2188</v>
      </c>
      <c r="F8847">
        <v>64.6</v>
      </c>
      <c r="G8847">
        <v>2020</v>
      </c>
      <c r="H8847">
        <v>5</v>
      </c>
      <c r="I8847">
        <v>31</v>
      </c>
      <c r="J8847">
        <v>19</v>
      </c>
      <c r="K8847">
        <v>45</v>
      </c>
      <c r="L8847" t="s">
        <v>13</v>
      </c>
    </row>
    <row r="8848" spans="1:12">
      <c r="A8848" s="2">
        <v>43982.8263888889</v>
      </c>
      <c r="B8848">
        <v>0.04</v>
      </c>
      <c r="C8848">
        <v>0.039</v>
      </c>
      <c r="D8848">
        <v>0.008</v>
      </c>
      <c r="E8848">
        <v>2188</v>
      </c>
      <c r="F8848">
        <v>64.6</v>
      </c>
      <c r="G8848">
        <v>2020</v>
      </c>
      <c r="H8848">
        <v>5</v>
      </c>
      <c r="I8848">
        <v>31</v>
      </c>
      <c r="J8848">
        <v>19</v>
      </c>
      <c r="K8848">
        <v>50</v>
      </c>
      <c r="L8848" t="s">
        <v>13</v>
      </c>
    </row>
    <row r="8849" spans="1:12">
      <c r="A8849" s="2">
        <v>43982.8298611111</v>
      </c>
      <c r="B8849">
        <v>0.04</v>
      </c>
      <c r="C8849">
        <v>0.039</v>
      </c>
      <c r="D8849">
        <v>0.01</v>
      </c>
      <c r="E8849">
        <v>2183</v>
      </c>
      <c r="F8849">
        <v>64.6</v>
      </c>
      <c r="G8849">
        <v>2020</v>
      </c>
      <c r="H8849">
        <v>5</v>
      </c>
      <c r="I8849">
        <v>31</v>
      </c>
      <c r="J8849">
        <v>19</v>
      </c>
      <c r="K8849">
        <v>55</v>
      </c>
      <c r="L8849" t="s">
        <v>13</v>
      </c>
    </row>
    <row r="8850" spans="1:12">
      <c r="A8850" s="2">
        <v>43982.8333333333</v>
      </c>
      <c r="B8850">
        <v>0.063</v>
      </c>
      <c r="C8850">
        <v>0.039</v>
      </c>
      <c r="D8850">
        <v>0.011</v>
      </c>
      <c r="E8850">
        <v>2188</v>
      </c>
      <c r="F8850">
        <v>64.6</v>
      </c>
      <c r="G8850">
        <v>2020</v>
      </c>
      <c r="H8850">
        <v>5</v>
      </c>
      <c r="I8850">
        <v>31</v>
      </c>
      <c r="J8850">
        <v>20</v>
      </c>
      <c r="K8850">
        <v>0</v>
      </c>
      <c r="L8850" t="s">
        <v>13</v>
      </c>
    </row>
    <row r="8851" spans="1:12">
      <c r="A8851" s="2">
        <v>43982.8368055556</v>
      </c>
      <c r="B8851">
        <v>0.063</v>
      </c>
      <c r="C8851">
        <v>0.039</v>
      </c>
      <c r="D8851">
        <v>0.013</v>
      </c>
      <c r="E8851">
        <v>2188</v>
      </c>
      <c r="F8851">
        <v>64.6</v>
      </c>
      <c r="G8851">
        <v>2020</v>
      </c>
      <c r="H8851">
        <v>5</v>
      </c>
      <c r="I8851">
        <v>31</v>
      </c>
      <c r="J8851">
        <v>20</v>
      </c>
      <c r="K8851">
        <v>5</v>
      </c>
      <c r="L8851" t="s">
        <v>13</v>
      </c>
    </row>
    <row r="8852" spans="1:12">
      <c r="A8852" s="2">
        <v>43982.8402777778</v>
      </c>
      <c r="B8852">
        <v>0.063</v>
      </c>
      <c r="C8852">
        <v>0.039</v>
      </c>
      <c r="D8852">
        <v>0.013</v>
      </c>
      <c r="E8852">
        <v>2188</v>
      </c>
      <c r="F8852">
        <v>64.6</v>
      </c>
      <c r="G8852">
        <v>2020</v>
      </c>
      <c r="H8852">
        <v>5</v>
      </c>
      <c r="I8852">
        <v>31</v>
      </c>
      <c r="J8852">
        <v>20</v>
      </c>
      <c r="K8852">
        <v>10</v>
      </c>
      <c r="L8852" t="s">
        <v>13</v>
      </c>
    </row>
    <row r="8853" spans="1:12">
      <c r="A8853" s="2">
        <v>43982.84375</v>
      </c>
      <c r="B8853">
        <v>0.063</v>
      </c>
      <c r="C8853">
        <v>0.039</v>
      </c>
      <c r="D8853">
        <v>0.013</v>
      </c>
      <c r="E8853">
        <v>2183</v>
      </c>
      <c r="F8853">
        <v>64.6</v>
      </c>
      <c r="G8853">
        <v>2020</v>
      </c>
      <c r="H8853">
        <v>5</v>
      </c>
      <c r="I8853">
        <v>31</v>
      </c>
      <c r="J8853">
        <v>20</v>
      </c>
      <c r="K8853">
        <v>15</v>
      </c>
      <c r="L8853" t="s">
        <v>13</v>
      </c>
    </row>
    <row r="8854" spans="1:12">
      <c r="A8854" s="2">
        <v>43982.8472222222</v>
      </c>
      <c r="B8854">
        <v>0.063</v>
      </c>
      <c r="C8854">
        <v>0.039</v>
      </c>
      <c r="D8854">
        <v>0.013</v>
      </c>
      <c r="E8854">
        <v>2178</v>
      </c>
      <c r="F8854">
        <v>64.6</v>
      </c>
      <c r="G8854">
        <v>2020</v>
      </c>
      <c r="H8854">
        <v>5</v>
      </c>
      <c r="I8854">
        <v>31</v>
      </c>
      <c r="J8854">
        <v>20</v>
      </c>
      <c r="K8854">
        <v>20</v>
      </c>
      <c r="L8854" t="s">
        <v>13</v>
      </c>
    </row>
    <row r="8855" spans="1:12">
      <c r="A8855" s="2">
        <v>43982.8506944444</v>
      </c>
      <c r="B8855">
        <v>0.063</v>
      </c>
      <c r="C8855">
        <v>0.039</v>
      </c>
      <c r="D8855">
        <v>0.013</v>
      </c>
      <c r="E8855">
        <v>2183</v>
      </c>
      <c r="F8855">
        <v>64.6</v>
      </c>
      <c r="G8855">
        <v>2020</v>
      </c>
      <c r="H8855">
        <v>5</v>
      </c>
      <c r="I8855">
        <v>31</v>
      </c>
      <c r="J8855">
        <v>20</v>
      </c>
      <c r="K8855">
        <v>25</v>
      </c>
      <c r="L8855" t="s">
        <v>13</v>
      </c>
    </row>
    <row r="8856" spans="1:12">
      <c r="A8856" s="2">
        <v>43982.8541666667</v>
      </c>
      <c r="B8856">
        <v>0.04</v>
      </c>
      <c r="C8856">
        <v>0.039</v>
      </c>
      <c r="D8856">
        <v>0.012</v>
      </c>
      <c r="E8856">
        <v>2188</v>
      </c>
      <c r="F8856">
        <v>64.6</v>
      </c>
      <c r="G8856">
        <v>2020</v>
      </c>
      <c r="H8856">
        <v>5</v>
      </c>
      <c r="I8856">
        <v>31</v>
      </c>
      <c r="J8856">
        <v>20</v>
      </c>
      <c r="K8856">
        <v>30</v>
      </c>
      <c r="L8856" t="s">
        <v>13</v>
      </c>
    </row>
    <row r="8857" spans="1:12">
      <c r="A8857" s="2">
        <v>43982.8576388889</v>
      </c>
      <c r="B8857">
        <v>0.04</v>
      </c>
      <c r="C8857">
        <v>0.038</v>
      </c>
      <c r="D8857">
        <v>0.011</v>
      </c>
      <c r="E8857">
        <v>2188</v>
      </c>
      <c r="F8857">
        <v>64.6</v>
      </c>
      <c r="G8857">
        <v>2020</v>
      </c>
      <c r="H8857">
        <v>5</v>
      </c>
      <c r="I8857">
        <v>31</v>
      </c>
      <c r="J8857">
        <v>20</v>
      </c>
      <c r="K8857">
        <v>35</v>
      </c>
      <c r="L8857" t="s">
        <v>13</v>
      </c>
    </row>
    <row r="8858" spans="1:12">
      <c r="A8858" s="2">
        <v>43982.8611111111</v>
      </c>
      <c r="B8858">
        <v>0.04</v>
      </c>
      <c r="C8858">
        <v>0.038</v>
      </c>
      <c r="D8858">
        <v>0.01</v>
      </c>
      <c r="E8858">
        <v>2188</v>
      </c>
      <c r="F8858">
        <v>64.6</v>
      </c>
      <c r="G8858">
        <v>2020</v>
      </c>
      <c r="H8858">
        <v>5</v>
      </c>
      <c r="I8858">
        <v>31</v>
      </c>
      <c r="J8858">
        <v>20</v>
      </c>
      <c r="K8858">
        <v>40</v>
      </c>
      <c r="L8858" t="s">
        <v>13</v>
      </c>
    </row>
    <row r="8859" spans="1:12">
      <c r="A8859" s="2">
        <v>43982.8645833333</v>
      </c>
      <c r="B8859">
        <v>0.04</v>
      </c>
      <c r="C8859">
        <v>0.038</v>
      </c>
      <c r="D8859">
        <v>0.009</v>
      </c>
      <c r="E8859">
        <v>2183</v>
      </c>
      <c r="F8859">
        <v>64.6</v>
      </c>
      <c r="G8859">
        <v>2020</v>
      </c>
      <c r="H8859">
        <v>5</v>
      </c>
      <c r="I8859">
        <v>31</v>
      </c>
      <c r="J8859">
        <v>20</v>
      </c>
      <c r="K8859">
        <v>45</v>
      </c>
      <c r="L8859" t="s">
        <v>13</v>
      </c>
    </row>
    <row r="8860" spans="1:12">
      <c r="A8860" s="2">
        <v>43982.8680555556</v>
      </c>
      <c r="B8860">
        <v>0.04</v>
      </c>
      <c r="C8860">
        <v>0.038</v>
      </c>
      <c r="D8860">
        <v>0.008</v>
      </c>
      <c r="E8860">
        <v>2188</v>
      </c>
      <c r="F8860">
        <v>64.6</v>
      </c>
      <c r="G8860">
        <v>2020</v>
      </c>
      <c r="H8860">
        <v>5</v>
      </c>
      <c r="I8860">
        <v>31</v>
      </c>
      <c r="J8860">
        <v>20</v>
      </c>
      <c r="K8860">
        <v>50</v>
      </c>
      <c r="L8860" t="s">
        <v>13</v>
      </c>
    </row>
    <row r="8861" spans="1:12">
      <c r="A8861" s="2">
        <v>43982.8715277778</v>
      </c>
      <c r="B8861">
        <v>0.04</v>
      </c>
      <c r="C8861">
        <v>0.038</v>
      </c>
      <c r="D8861">
        <v>0.007</v>
      </c>
      <c r="E8861">
        <v>2188</v>
      </c>
      <c r="F8861">
        <v>64.6</v>
      </c>
      <c r="G8861">
        <v>2020</v>
      </c>
      <c r="H8861">
        <v>5</v>
      </c>
      <c r="I8861">
        <v>31</v>
      </c>
      <c r="J8861">
        <v>20</v>
      </c>
      <c r="K8861">
        <v>55</v>
      </c>
      <c r="L8861" t="s">
        <v>13</v>
      </c>
    </row>
    <row r="8862" spans="1:12">
      <c r="A8862" s="2">
        <v>43982.875</v>
      </c>
      <c r="B8862">
        <v>0.04</v>
      </c>
      <c r="C8862">
        <v>0.038</v>
      </c>
      <c r="D8862">
        <v>0.007</v>
      </c>
      <c r="E8862">
        <v>2188</v>
      </c>
      <c r="F8862">
        <v>64.6</v>
      </c>
      <c r="G8862">
        <v>2020</v>
      </c>
      <c r="H8862">
        <v>5</v>
      </c>
      <c r="I8862">
        <v>31</v>
      </c>
      <c r="J8862">
        <v>21</v>
      </c>
      <c r="K8862">
        <v>0</v>
      </c>
      <c r="L8862" t="s">
        <v>13</v>
      </c>
    </row>
    <row r="8863" spans="1:12">
      <c r="A8863" s="2">
        <v>43982.8784722222</v>
      </c>
      <c r="B8863">
        <v>0.04</v>
      </c>
      <c r="C8863">
        <v>0.038</v>
      </c>
      <c r="D8863">
        <v>0.007</v>
      </c>
      <c r="E8863">
        <v>2183</v>
      </c>
      <c r="F8863">
        <v>64.6</v>
      </c>
      <c r="G8863">
        <v>2020</v>
      </c>
      <c r="H8863">
        <v>5</v>
      </c>
      <c r="I8863">
        <v>31</v>
      </c>
      <c r="J8863">
        <v>21</v>
      </c>
      <c r="K8863">
        <v>5</v>
      </c>
      <c r="L8863" t="s">
        <v>13</v>
      </c>
    </row>
    <row r="8864" spans="1:12">
      <c r="A8864" s="2">
        <v>43982.8819444444</v>
      </c>
      <c r="B8864">
        <v>0.063</v>
      </c>
      <c r="C8864">
        <v>0.038</v>
      </c>
      <c r="D8864">
        <v>0.007</v>
      </c>
      <c r="E8864">
        <v>2188</v>
      </c>
      <c r="F8864">
        <v>64.6</v>
      </c>
      <c r="G8864">
        <v>2020</v>
      </c>
      <c r="H8864">
        <v>5</v>
      </c>
      <c r="I8864">
        <v>31</v>
      </c>
      <c r="J8864">
        <v>21</v>
      </c>
      <c r="K8864">
        <v>10</v>
      </c>
      <c r="L8864" t="s">
        <v>13</v>
      </c>
    </row>
    <row r="8865" spans="1:12">
      <c r="A8865" s="2">
        <v>43982.8854166667</v>
      </c>
      <c r="B8865">
        <v>0.04</v>
      </c>
      <c r="C8865">
        <v>0.038</v>
      </c>
      <c r="D8865">
        <v>0.007</v>
      </c>
      <c r="E8865">
        <v>2183</v>
      </c>
      <c r="F8865">
        <v>64.6</v>
      </c>
      <c r="G8865">
        <v>2020</v>
      </c>
      <c r="H8865">
        <v>5</v>
      </c>
      <c r="I8865">
        <v>31</v>
      </c>
      <c r="J8865">
        <v>21</v>
      </c>
      <c r="K8865">
        <v>15</v>
      </c>
      <c r="L8865" t="s">
        <v>13</v>
      </c>
    </row>
    <row r="8866" spans="1:12">
      <c r="A8866" s="2">
        <v>43982.8888888889</v>
      </c>
      <c r="B8866">
        <v>0.063</v>
      </c>
      <c r="C8866">
        <v>0.038</v>
      </c>
      <c r="D8866">
        <v>0.007</v>
      </c>
      <c r="E8866">
        <v>2183</v>
      </c>
      <c r="F8866">
        <v>64.6</v>
      </c>
      <c r="G8866">
        <v>2020</v>
      </c>
      <c r="H8866">
        <v>5</v>
      </c>
      <c r="I8866">
        <v>31</v>
      </c>
      <c r="J8866">
        <v>21</v>
      </c>
      <c r="K8866">
        <v>20</v>
      </c>
      <c r="L8866" t="s">
        <v>13</v>
      </c>
    </row>
    <row r="8867" spans="1:12">
      <c r="A8867" s="2">
        <v>43982.8923611111</v>
      </c>
      <c r="B8867">
        <v>0.04</v>
      </c>
      <c r="C8867">
        <v>0.038</v>
      </c>
      <c r="D8867">
        <v>0.007</v>
      </c>
      <c r="E8867">
        <v>2183</v>
      </c>
      <c r="F8867">
        <v>64.6</v>
      </c>
      <c r="G8867">
        <v>2020</v>
      </c>
      <c r="H8867">
        <v>5</v>
      </c>
      <c r="I8867">
        <v>31</v>
      </c>
      <c r="J8867">
        <v>21</v>
      </c>
      <c r="K8867">
        <v>25</v>
      </c>
      <c r="L8867" t="s">
        <v>13</v>
      </c>
    </row>
    <row r="8868" spans="1:12">
      <c r="A8868" s="2">
        <v>43982.8958333333</v>
      </c>
      <c r="B8868">
        <v>0.04</v>
      </c>
      <c r="C8868">
        <v>0.038</v>
      </c>
      <c r="D8868">
        <v>0.006</v>
      </c>
      <c r="E8868">
        <v>2183</v>
      </c>
      <c r="F8868">
        <v>64.6</v>
      </c>
      <c r="G8868">
        <v>2020</v>
      </c>
      <c r="H8868">
        <v>5</v>
      </c>
      <c r="I8868">
        <v>31</v>
      </c>
      <c r="J8868">
        <v>21</v>
      </c>
      <c r="K8868">
        <v>30</v>
      </c>
      <c r="L8868" t="s">
        <v>13</v>
      </c>
    </row>
    <row r="8869" spans="1:12">
      <c r="A8869" s="2">
        <v>43982.8993055556</v>
      </c>
      <c r="B8869">
        <v>0.063</v>
      </c>
      <c r="C8869">
        <v>0.038</v>
      </c>
      <c r="D8869">
        <v>0.004</v>
      </c>
      <c r="E8869">
        <v>2178</v>
      </c>
      <c r="F8869">
        <v>64.6</v>
      </c>
      <c r="G8869">
        <v>2020</v>
      </c>
      <c r="H8869">
        <v>5</v>
      </c>
      <c r="I8869">
        <v>31</v>
      </c>
      <c r="J8869">
        <v>21</v>
      </c>
      <c r="K8869">
        <v>35</v>
      </c>
      <c r="L8869" t="s">
        <v>13</v>
      </c>
    </row>
    <row r="8870" spans="1:12">
      <c r="A8870" s="2">
        <v>43982.9027777778</v>
      </c>
      <c r="B8870">
        <v>0.04</v>
      </c>
      <c r="C8870">
        <v>0.037</v>
      </c>
      <c r="D8870">
        <v>0.002</v>
      </c>
      <c r="E8870">
        <v>2163</v>
      </c>
      <c r="F8870">
        <v>64.6</v>
      </c>
      <c r="G8870">
        <v>2020</v>
      </c>
      <c r="H8870">
        <v>5</v>
      </c>
      <c r="I8870">
        <v>31</v>
      </c>
      <c r="J8870">
        <v>21</v>
      </c>
      <c r="K8870">
        <v>40</v>
      </c>
      <c r="L8870" t="s">
        <v>13</v>
      </c>
    </row>
    <row r="8871" spans="1:12">
      <c r="A8871" s="2">
        <v>43982.90625</v>
      </c>
      <c r="B8871">
        <v>0.04</v>
      </c>
      <c r="C8871">
        <v>0.037</v>
      </c>
      <c r="D8871">
        <v>0</v>
      </c>
      <c r="E8871">
        <v>2183</v>
      </c>
      <c r="F8871">
        <v>64.6</v>
      </c>
      <c r="G8871">
        <v>2020</v>
      </c>
      <c r="H8871">
        <v>5</v>
      </c>
      <c r="I8871">
        <v>31</v>
      </c>
      <c r="J8871">
        <v>21</v>
      </c>
      <c r="K8871">
        <v>45</v>
      </c>
      <c r="L8871" t="s">
        <v>13</v>
      </c>
    </row>
    <row r="8872" spans="1:12">
      <c r="A8872" s="2">
        <v>43982.9097222222</v>
      </c>
      <c r="B8872">
        <v>0.023</v>
      </c>
      <c r="C8872">
        <v>0.034</v>
      </c>
      <c r="D8872">
        <v>0</v>
      </c>
      <c r="E8872">
        <v>2178</v>
      </c>
      <c r="F8872">
        <v>64.6</v>
      </c>
      <c r="G8872">
        <v>2020</v>
      </c>
      <c r="H8872">
        <v>5</v>
      </c>
      <c r="I8872">
        <v>31</v>
      </c>
      <c r="J8872">
        <v>21</v>
      </c>
      <c r="K8872">
        <v>50</v>
      </c>
      <c r="L8872" t="s">
        <v>13</v>
      </c>
    </row>
    <row r="8873" spans="1:12">
      <c r="A8873" s="2">
        <v>43982.9131944444</v>
      </c>
      <c r="B8873">
        <v>0.023</v>
      </c>
      <c r="C8873">
        <v>0.032</v>
      </c>
      <c r="D8873">
        <v>0</v>
      </c>
      <c r="E8873">
        <v>2178</v>
      </c>
      <c r="F8873">
        <v>64.6</v>
      </c>
      <c r="G8873">
        <v>2020</v>
      </c>
      <c r="H8873">
        <v>5</v>
      </c>
      <c r="I8873">
        <v>31</v>
      </c>
      <c r="J8873">
        <v>21</v>
      </c>
      <c r="K8873">
        <v>55</v>
      </c>
      <c r="L8873" t="s">
        <v>13</v>
      </c>
    </row>
    <row r="8874" spans="1:12">
      <c r="A8874" s="2">
        <v>43982.9166666667</v>
      </c>
      <c r="B8874">
        <v>0.023</v>
      </c>
      <c r="C8874">
        <v>0.03</v>
      </c>
      <c r="D8874">
        <v>0</v>
      </c>
      <c r="E8874">
        <v>2183</v>
      </c>
      <c r="F8874">
        <v>64.6</v>
      </c>
      <c r="G8874">
        <v>2020</v>
      </c>
      <c r="H8874">
        <v>5</v>
      </c>
      <c r="I8874">
        <v>31</v>
      </c>
      <c r="J8874">
        <v>22</v>
      </c>
      <c r="K8874">
        <v>0</v>
      </c>
      <c r="L8874" t="s">
        <v>13</v>
      </c>
    </row>
    <row r="8875" spans="1:12">
      <c r="A8875" s="2">
        <v>43982.9201388889</v>
      </c>
      <c r="B8875">
        <v>0.023</v>
      </c>
      <c r="C8875">
        <v>0.028</v>
      </c>
      <c r="D8875">
        <v>0</v>
      </c>
      <c r="E8875">
        <v>2183</v>
      </c>
      <c r="F8875">
        <v>64.6</v>
      </c>
      <c r="G8875">
        <v>2020</v>
      </c>
      <c r="H8875">
        <v>5</v>
      </c>
      <c r="I8875">
        <v>31</v>
      </c>
      <c r="J8875">
        <v>22</v>
      </c>
      <c r="K8875">
        <v>5</v>
      </c>
      <c r="L8875" t="s">
        <v>13</v>
      </c>
    </row>
    <row r="8876" spans="1:12">
      <c r="A8876" s="2">
        <v>43982.9236111111</v>
      </c>
      <c r="B8876">
        <v>0.023</v>
      </c>
      <c r="C8876">
        <v>0.027</v>
      </c>
      <c r="D8876">
        <v>0</v>
      </c>
      <c r="E8876">
        <v>2183</v>
      </c>
      <c r="F8876">
        <v>64.6</v>
      </c>
      <c r="G8876">
        <v>2020</v>
      </c>
      <c r="H8876">
        <v>5</v>
      </c>
      <c r="I8876">
        <v>31</v>
      </c>
      <c r="J8876">
        <v>22</v>
      </c>
      <c r="K8876">
        <v>10</v>
      </c>
      <c r="L8876" t="s">
        <v>13</v>
      </c>
    </row>
    <row r="8877" spans="1:12">
      <c r="A8877" s="2">
        <v>43982.9270833333</v>
      </c>
      <c r="B8877">
        <v>0.011</v>
      </c>
      <c r="C8877">
        <v>0.026</v>
      </c>
      <c r="D8877">
        <v>0</v>
      </c>
      <c r="E8877">
        <v>2178</v>
      </c>
      <c r="F8877">
        <v>64.6</v>
      </c>
      <c r="G8877">
        <v>2020</v>
      </c>
      <c r="H8877">
        <v>5</v>
      </c>
      <c r="I8877">
        <v>31</v>
      </c>
      <c r="J8877">
        <v>22</v>
      </c>
      <c r="K8877">
        <v>15</v>
      </c>
      <c r="L8877" t="s">
        <v>13</v>
      </c>
    </row>
    <row r="8878" spans="1:12">
      <c r="A8878" s="2">
        <v>43982.9305555556</v>
      </c>
      <c r="B8878">
        <v>0.023</v>
      </c>
      <c r="C8878">
        <v>0.025</v>
      </c>
      <c r="D8878">
        <v>0</v>
      </c>
      <c r="E8878">
        <v>2188</v>
      </c>
      <c r="F8878">
        <v>64.6</v>
      </c>
      <c r="G8878">
        <v>2020</v>
      </c>
      <c r="H8878">
        <v>5</v>
      </c>
      <c r="I8878">
        <v>31</v>
      </c>
      <c r="J8878">
        <v>22</v>
      </c>
      <c r="K8878">
        <v>20</v>
      </c>
      <c r="L8878" t="s">
        <v>13</v>
      </c>
    </row>
    <row r="8879" spans="1:12">
      <c r="A8879" s="2">
        <v>43982.9340277778</v>
      </c>
      <c r="B8879">
        <v>0.023</v>
      </c>
      <c r="C8879">
        <v>0.025</v>
      </c>
      <c r="D8879">
        <v>0</v>
      </c>
      <c r="E8879">
        <v>2178</v>
      </c>
      <c r="F8879">
        <v>64.6</v>
      </c>
      <c r="G8879">
        <v>2020</v>
      </c>
      <c r="H8879">
        <v>5</v>
      </c>
      <c r="I8879">
        <v>31</v>
      </c>
      <c r="J8879">
        <v>22</v>
      </c>
      <c r="K8879">
        <v>25</v>
      </c>
      <c r="L8879" t="s">
        <v>13</v>
      </c>
    </row>
    <row r="8880" spans="1:12">
      <c r="A8880" s="2">
        <v>43982.9375</v>
      </c>
      <c r="B8880">
        <v>0.04</v>
      </c>
      <c r="C8880">
        <v>0.025</v>
      </c>
      <c r="D8880">
        <v>0</v>
      </c>
      <c r="E8880">
        <v>2178</v>
      </c>
      <c r="F8880">
        <v>64.6</v>
      </c>
      <c r="G8880">
        <v>2020</v>
      </c>
      <c r="H8880">
        <v>5</v>
      </c>
      <c r="I8880">
        <v>31</v>
      </c>
      <c r="J8880">
        <v>22</v>
      </c>
      <c r="K8880">
        <v>30</v>
      </c>
      <c r="L8880" t="s">
        <v>13</v>
      </c>
    </row>
    <row r="8881" spans="1:12">
      <c r="A8881" s="2">
        <v>43982.9409722222</v>
      </c>
      <c r="B8881">
        <v>0.023</v>
      </c>
      <c r="C8881">
        <v>0.026</v>
      </c>
      <c r="D8881">
        <v>0</v>
      </c>
      <c r="E8881">
        <v>2178</v>
      </c>
      <c r="F8881">
        <v>64.6</v>
      </c>
      <c r="G8881">
        <v>2020</v>
      </c>
      <c r="H8881">
        <v>5</v>
      </c>
      <c r="I8881">
        <v>31</v>
      </c>
      <c r="J8881">
        <v>22</v>
      </c>
      <c r="K8881">
        <v>35</v>
      </c>
      <c r="L8881" t="s">
        <v>13</v>
      </c>
    </row>
    <row r="8882" spans="1:12">
      <c r="A8882" s="2">
        <v>43982.9444444444</v>
      </c>
      <c r="B8882">
        <v>0.04</v>
      </c>
      <c r="C8882">
        <v>0.026</v>
      </c>
      <c r="D8882">
        <v>0</v>
      </c>
      <c r="E8882">
        <v>2178</v>
      </c>
      <c r="F8882">
        <v>64.6</v>
      </c>
      <c r="G8882">
        <v>2020</v>
      </c>
      <c r="H8882">
        <v>5</v>
      </c>
      <c r="I8882">
        <v>31</v>
      </c>
      <c r="J8882">
        <v>22</v>
      </c>
      <c r="K8882">
        <v>40</v>
      </c>
      <c r="L8882" t="s">
        <v>13</v>
      </c>
    </row>
    <row r="8883" spans="1:12">
      <c r="A8883" s="2">
        <v>43982.9479166667</v>
      </c>
      <c r="B8883">
        <v>0.023</v>
      </c>
      <c r="C8883">
        <v>0.027</v>
      </c>
      <c r="D8883">
        <v>0</v>
      </c>
      <c r="E8883">
        <v>2173</v>
      </c>
      <c r="F8883">
        <v>64.6</v>
      </c>
      <c r="G8883">
        <v>2020</v>
      </c>
      <c r="H8883">
        <v>5</v>
      </c>
      <c r="I8883">
        <v>31</v>
      </c>
      <c r="J8883">
        <v>22</v>
      </c>
      <c r="K8883">
        <v>45</v>
      </c>
      <c r="L8883" t="s">
        <v>13</v>
      </c>
    </row>
    <row r="8884" spans="1:12">
      <c r="A8884" s="2">
        <v>43982.9513888889</v>
      </c>
      <c r="B8884">
        <v>0.023</v>
      </c>
      <c r="C8884">
        <v>0.028</v>
      </c>
      <c r="D8884">
        <v>0</v>
      </c>
      <c r="E8884">
        <v>2178</v>
      </c>
      <c r="F8884">
        <v>64.6</v>
      </c>
      <c r="G8884">
        <v>2020</v>
      </c>
      <c r="H8884">
        <v>5</v>
      </c>
      <c r="I8884">
        <v>31</v>
      </c>
      <c r="J8884">
        <v>22</v>
      </c>
      <c r="K8884">
        <v>50</v>
      </c>
      <c r="L8884" t="s">
        <v>13</v>
      </c>
    </row>
    <row r="8885" spans="1:12">
      <c r="A8885" s="2">
        <v>43982.9548611111</v>
      </c>
      <c r="B8885">
        <v>0.023</v>
      </c>
      <c r="C8885">
        <v>0.029</v>
      </c>
      <c r="D8885">
        <v>0</v>
      </c>
      <c r="E8885">
        <v>2168</v>
      </c>
      <c r="F8885">
        <v>64.7</v>
      </c>
      <c r="G8885">
        <v>2020</v>
      </c>
      <c r="H8885">
        <v>5</v>
      </c>
      <c r="I8885">
        <v>31</v>
      </c>
      <c r="J8885">
        <v>22</v>
      </c>
      <c r="K8885">
        <v>55</v>
      </c>
      <c r="L8885" t="s">
        <v>13</v>
      </c>
    </row>
    <row r="8886" spans="1:12">
      <c r="A8886" s="2">
        <v>43982.9583333333</v>
      </c>
      <c r="B8886">
        <v>0.023</v>
      </c>
      <c r="C8886">
        <v>0.03</v>
      </c>
      <c r="D8886">
        <v>0</v>
      </c>
      <c r="E8886">
        <v>2178</v>
      </c>
      <c r="F8886">
        <v>64.6</v>
      </c>
      <c r="G8886">
        <v>2020</v>
      </c>
      <c r="H8886">
        <v>5</v>
      </c>
      <c r="I8886">
        <v>31</v>
      </c>
      <c r="J8886">
        <v>23</v>
      </c>
      <c r="K8886">
        <v>0</v>
      </c>
      <c r="L8886" t="s">
        <v>13</v>
      </c>
    </row>
    <row r="8887" spans="1:12">
      <c r="A8887" s="2">
        <v>43982.9618055556</v>
      </c>
      <c r="B8887">
        <v>0.04</v>
      </c>
      <c r="C8887">
        <v>0.03</v>
      </c>
      <c r="D8887">
        <v>0</v>
      </c>
      <c r="E8887">
        <v>2168</v>
      </c>
      <c r="F8887">
        <v>64.6</v>
      </c>
      <c r="G8887">
        <v>2020</v>
      </c>
      <c r="H8887">
        <v>5</v>
      </c>
      <c r="I8887">
        <v>31</v>
      </c>
      <c r="J8887">
        <v>23</v>
      </c>
      <c r="K8887">
        <v>5</v>
      </c>
      <c r="L8887" t="s">
        <v>13</v>
      </c>
    </row>
    <row r="8888" spans="1:12">
      <c r="A8888" s="2">
        <v>43982.9652777778</v>
      </c>
      <c r="B8888">
        <v>0.04</v>
      </c>
      <c r="C8888">
        <v>0.03</v>
      </c>
      <c r="D8888">
        <v>0</v>
      </c>
      <c r="E8888">
        <v>2168</v>
      </c>
      <c r="F8888">
        <v>64.6</v>
      </c>
      <c r="G8888">
        <v>2020</v>
      </c>
      <c r="H8888">
        <v>5</v>
      </c>
      <c r="I8888">
        <v>31</v>
      </c>
      <c r="J8888">
        <v>23</v>
      </c>
      <c r="K8888">
        <v>10</v>
      </c>
      <c r="L8888" t="s">
        <v>13</v>
      </c>
    </row>
    <row r="8889" spans="1:12">
      <c r="A8889" s="2">
        <v>43982.96875</v>
      </c>
      <c r="B8889">
        <v>0.023</v>
      </c>
      <c r="C8889">
        <v>0.029</v>
      </c>
      <c r="D8889">
        <v>0</v>
      </c>
      <c r="E8889">
        <v>2168</v>
      </c>
      <c r="F8889">
        <v>64.6</v>
      </c>
      <c r="G8889">
        <v>2020</v>
      </c>
      <c r="H8889">
        <v>5</v>
      </c>
      <c r="I8889">
        <v>31</v>
      </c>
      <c r="J8889">
        <v>23</v>
      </c>
      <c r="K8889">
        <v>15</v>
      </c>
      <c r="L8889" t="s">
        <v>13</v>
      </c>
    </row>
    <row r="8890" spans="1:12">
      <c r="A8890" s="2">
        <v>43982.9722222222</v>
      </c>
      <c r="B8890">
        <v>0.04</v>
      </c>
      <c r="C8890">
        <v>0.029</v>
      </c>
      <c r="D8890">
        <v>0</v>
      </c>
      <c r="E8890">
        <v>2168</v>
      </c>
      <c r="F8890">
        <v>64.6</v>
      </c>
      <c r="G8890">
        <v>2020</v>
      </c>
      <c r="H8890">
        <v>5</v>
      </c>
      <c r="I8890">
        <v>31</v>
      </c>
      <c r="J8890">
        <v>23</v>
      </c>
      <c r="K8890">
        <v>20</v>
      </c>
      <c r="L8890" t="s">
        <v>13</v>
      </c>
    </row>
    <row r="8891" spans="1:12">
      <c r="A8891" s="2">
        <v>43982.9756944444</v>
      </c>
      <c r="B8891">
        <v>0.023</v>
      </c>
      <c r="C8891">
        <v>0.029</v>
      </c>
      <c r="D8891">
        <v>0</v>
      </c>
      <c r="E8891">
        <v>2178</v>
      </c>
      <c r="F8891">
        <v>64.7</v>
      </c>
      <c r="G8891">
        <v>2020</v>
      </c>
      <c r="H8891">
        <v>5</v>
      </c>
      <c r="I8891">
        <v>31</v>
      </c>
      <c r="J8891">
        <v>23</v>
      </c>
      <c r="K8891">
        <v>25</v>
      </c>
      <c r="L8891" t="s">
        <v>13</v>
      </c>
    </row>
    <row r="8892" spans="1:12">
      <c r="A8892" s="2">
        <v>43982.9791666667</v>
      </c>
      <c r="B8892">
        <v>0.023</v>
      </c>
      <c r="C8892">
        <v>0.028</v>
      </c>
      <c r="D8892">
        <v>0</v>
      </c>
      <c r="E8892">
        <v>2173</v>
      </c>
      <c r="F8892">
        <v>64.7</v>
      </c>
      <c r="G8892">
        <v>2020</v>
      </c>
      <c r="H8892">
        <v>5</v>
      </c>
      <c r="I8892">
        <v>31</v>
      </c>
      <c r="J8892">
        <v>23</v>
      </c>
      <c r="K8892">
        <v>30</v>
      </c>
      <c r="L8892" t="s">
        <v>13</v>
      </c>
    </row>
    <row r="8893" spans="1:12">
      <c r="A8893" s="2">
        <v>43982.9826388889</v>
      </c>
      <c r="B8893">
        <v>0.04</v>
      </c>
      <c r="C8893">
        <v>0.027</v>
      </c>
      <c r="D8893">
        <v>0</v>
      </c>
      <c r="E8893">
        <v>2168</v>
      </c>
      <c r="F8893">
        <v>64.8</v>
      </c>
      <c r="G8893">
        <v>2020</v>
      </c>
      <c r="H8893">
        <v>5</v>
      </c>
      <c r="I8893">
        <v>31</v>
      </c>
      <c r="J8893">
        <v>23</v>
      </c>
      <c r="K8893">
        <v>35</v>
      </c>
      <c r="L8893" t="s">
        <v>13</v>
      </c>
    </row>
    <row r="8894" spans="1:12">
      <c r="A8894" s="2">
        <v>43982.9861111111</v>
      </c>
      <c r="B8894">
        <v>0.023</v>
      </c>
      <c r="C8894">
        <v>0.027</v>
      </c>
      <c r="D8894">
        <v>0</v>
      </c>
      <c r="E8894">
        <v>2168</v>
      </c>
      <c r="F8894">
        <v>64.7</v>
      </c>
      <c r="G8894">
        <v>2020</v>
      </c>
      <c r="H8894">
        <v>5</v>
      </c>
      <c r="I8894">
        <v>31</v>
      </c>
      <c r="J8894">
        <v>23</v>
      </c>
      <c r="K8894">
        <v>40</v>
      </c>
      <c r="L8894" t="s">
        <v>13</v>
      </c>
    </row>
    <row r="8895" spans="1:12">
      <c r="A8895" s="2">
        <v>43982.9895833333</v>
      </c>
      <c r="B8895">
        <v>0.023</v>
      </c>
      <c r="C8895">
        <v>0.026</v>
      </c>
      <c r="D8895">
        <v>0</v>
      </c>
      <c r="E8895">
        <v>2178</v>
      </c>
      <c r="F8895">
        <v>64.7</v>
      </c>
      <c r="G8895">
        <v>2020</v>
      </c>
      <c r="H8895">
        <v>5</v>
      </c>
      <c r="I8895">
        <v>31</v>
      </c>
      <c r="J8895">
        <v>23</v>
      </c>
      <c r="K8895">
        <v>45</v>
      </c>
      <c r="L8895" t="s">
        <v>13</v>
      </c>
    </row>
    <row r="8896" spans="1:12">
      <c r="A8896" s="2">
        <v>43982.9930555556</v>
      </c>
      <c r="B8896">
        <v>0.023</v>
      </c>
      <c r="C8896">
        <v>0.025</v>
      </c>
      <c r="D8896">
        <v>0</v>
      </c>
      <c r="E8896">
        <v>2173</v>
      </c>
      <c r="F8896">
        <v>64.8</v>
      </c>
      <c r="G8896">
        <v>2020</v>
      </c>
      <c r="H8896">
        <v>5</v>
      </c>
      <c r="I8896">
        <v>31</v>
      </c>
      <c r="J8896">
        <v>23</v>
      </c>
      <c r="K8896">
        <v>50</v>
      </c>
      <c r="L8896" t="s">
        <v>13</v>
      </c>
    </row>
    <row r="8897" spans="1:12">
      <c r="A8897" s="2">
        <v>43982.9965277778</v>
      </c>
      <c r="B8897">
        <v>0.023</v>
      </c>
      <c r="C8897">
        <v>0.024</v>
      </c>
      <c r="D8897">
        <v>0</v>
      </c>
      <c r="E8897">
        <v>2168</v>
      </c>
      <c r="F8897">
        <v>64.8</v>
      </c>
      <c r="G8897">
        <v>2020</v>
      </c>
      <c r="H8897">
        <v>5</v>
      </c>
      <c r="I8897">
        <v>31</v>
      </c>
      <c r="J8897">
        <v>23</v>
      </c>
      <c r="K8897">
        <v>55</v>
      </c>
      <c r="L8897" t="s">
        <v>13</v>
      </c>
    </row>
    <row r="8898" spans="1:12">
      <c r="A8898" s="2">
        <v>43983</v>
      </c>
      <c r="B8898">
        <v>0.023</v>
      </c>
      <c r="C8898">
        <v>0.023</v>
      </c>
      <c r="D8898">
        <v>0</v>
      </c>
      <c r="E8898">
        <v>2173</v>
      </c>
      <c r="F8898">
        <v>64.7</v>
      </c>
      <c r="G8898">
        <v>2020</v>
      </c>
      <c r="H8898">
        <v>6</v>
      </c>
      <c r="I8898">
        <v>1</v>
      </c>
      <c r="J8898">
        <v>0</v>
      </c>
      <c r="K8898">
        <v>0</v>
      </c>
      <c r="L8898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24.5</v>
      </c>
      <c r="J5">
        <v>21</v>
      </c>
      <c r="K5">
        <v>16</v>
      </c>
      <c r="L5">
        <v>221.5</v>
      </c>
      <c r="M5">
        <v>14.5</v>
      </c>
      <c r="N5">
        <v>23</v>
      </c>
      <c r="O5">
        <v>13.5</v>
      </c>
      <c r="P5">
        <v>5.5</v>
      </c>
      <c r="Q5">
        <v>9</v>
      </c>
      <c r="R5">
        <v>7.5</v>
      </c>
      <c r="S5">
        <v>9</v>
      </c>
      <c r="T5">
        <v>6.5</v>
      </c>
      <c r="U5">
        <v>3</v>
      </c>
      <c r="V5">
        <v>4</v>
      </c>
      <c r="W5">
        <v>2.5</v>
      </c>
      <c r="X5">
        <v>4</v>
      </c>
      <c r="Y5">
        <v>4</v>
      </c>
      <c r="Z5">
        <v>4.5</v>
      </c>
      <c r="AA5">
        <v>5</v>
      </c>
      <c r="AB5">
        <v>6</v>
      </c>
      <c r="AC5">
        <v>6</v>
      </c>
      <c r="AD5">
        <v>5.5</v>
      </c>
      <c r="AE5">
        <v>3.5</v>
      </c>
      <c r="AF5">
        <v>1.5</v>
      </c>
      <c r="AG5">
        <v>0</v>
      </c>
    </row>
    <row r="6" spans="1:33">
      <c r="A6" s="1">
        <v>1</v>
      </c>
      <c r="I6">
        <v>26</v>
      </c>
      <c r="J6">
        <v>20</v>
      </c>
      <c r="K6">
        <v>20</v>
      </c>
      <c r="L6">
        <v>50</v>
      </c>
      <c r="M6">
        <v>19.5</v>
      </c>
      <c r="N6">
        <v>11.5</v>
      </c>
      <c r="O6">
        <v>11.5</v>
      </c>
      <c r="P6">
        <v>7</v>
      </c>
      <c r="Q6">
        <v>9</v>
      </c>
      <c r="R6">
        <v>9</v>
      </c>
      <c r="S6">
        <v>9.5</v>
      </c>
      <c r="T6">
        <v>5.5</v>
      </c>
      <c r="U6">
        <v>2.5</v>
      </c>
      <c r="V6">
        <v>3.5</v>
      </c>
      <c r="W6">
        <v>1.5</v>
      </c>
      <c r="X6">
        <v>4</v>
      </c>
      <c r="Y6">
        <v>4.5</v>
      </c>
      <c r="Z6">
        <v>6</v>
      </c>
      <c r="AA6">
        <v>5</v>
      </c>
      <c r="AB6">
        <v>6.5</v>
      </c>
      <c r="AC6">
        <v>7</v>
      </c>
      <c r="AD6">
        <v>4.5</v>
      </c>
      <c r="AE6">
        <v>3</v>
      </c>
      <c r="AF6">
        <v>2</v>
      </c>
    </row>
    <row r="7" spans="1:33">
      <c r="A7" s="1">
        <v>2</v>
      </c>
      <c r="I7">
        <v>21.5</v>
      </c>
      <c r="J7">
        <v>19.5</v>
      </c>
      <c r="K7">
        <v>17</v>
      </c>
      <c r="L7">
        <v>93.5</v>
      </c>
      <c r="M7">
        <v>11.5</v>
      </c>
      <c r="N7">
        <v>10</v>
      </c>
      <c r="O7">
        <v>12.5</v>
      </c>
      <c r="P7">
        <v>5</v>
      </c>
      <c r="Q7">
        <v>8.5</v>
      </c>
      <c r="R7">
        <v>7</v>
      </c>
      <c r="S7">
        <v>10.5</v>
      </c>
      <c r="T7">
        <v>5.5</v>
      </c>
      <c r="U7">
        <v>3.5</v>
      </c>
      <c r="V7">
        <v>4</v>
      </c>
      <c r="W7">
        <v>2</v>
      </c>
      <c r="X7">
        <v>4</v>
      </c>
      <c r="Y7">
        <v>5</v>
      </c>
      <c r="Z7">
        <v>5</v>
      </c>
      <c r="AA7">
        <v>4.5</v>
      </c>
      <c r="AB7">
        <v>6.5</v>
      </c>
      <c r="AC7">
        <v>7</v>
      </c>
      <c r="AD7">
        <v>5.5</v>
      </c>
      <c r="AE7">
        <v>2.5</v>
      </c>
      <c r="AF7">
        <v>6.5</v>
      </c>
    </row>
    <row r="8" spans="1:33">
      <c r="A8" s="1">
        <v>3</v>
      </c>
      <c r="I8">
        <v>22</v>
      </c>
      <c r="J8">
        <v>19.5</v>
      </c>
      <c r="K8">
        <v>37.5</v>
      </c>
      <c r="L8">
        <v>33.5</v>
      </c>
      <c r="M8">
        <v>9</v>
      </c>
      <c r="N8">
        <v>11</v>
      </c>
      <c r="O8">
        <v>12.5</v>
      </c>
      <c r="P8">
        <v>5.5</v>
      </c>
      <c r="Q8">
        <v>8.5</v>
      </c>
      <c r="R8">
        <v>11.5</v>
      </c>
      <c r="S8">
        <v>11.5</v>
      </c>
      <c r="T8">
        <v>5.5</v>
      </c>
      <c r="U8">
        <v>4</v>
      </c>
      <c r="V8">
        <v>3</v>
      </c>
      <c r="W8">
        <v>3</v>
      </c>
      <c r="X8">
        <v>4.5</v>
      </c>
      <c r="Y8">
        <v>8</v>
      </c>
      <c r="Z8">
        <v>16</v>
      </c>
      <c r="AA8">
        <v>4</v>
      </c>
      <c r="AB8">
        <v>7</v>
      </c>
      <c r="AC8">
        <v>5</v>
      </c>
      <c r="AD8">
        <v>5.5</v>
      </c>
      <c r="AE8">
        <v>3</v>
      </c>
      <c r="AF8">
        <v>18</v>
      </c>
    </row>
    <row r="9" spans="1:33">
      <c r="A9" s="1">
        <v>4</v>
      </c>
      <c r="I9">
        <v>98.5</v>
      </c>
      <c r="J9">
        <v>34.5</v>
      </c>
      <c r="K9">
        <v>19</v>
      </c>
      <c r="L9">
        <v>20</v>
      </c>
      <c r="M9">
        <v>12</v>
      </c>
      <c r="N9">
        <v>15.5</v>
      </c>
      <c r="O9">
        <v>11</v>
      </c>
      <c r="P9">
        <v>6.5</v>
      </c>
      <c r="Q9">
        <v>45.5</v>
      </c>
      <c r="R9">
        <v>5</v>
      </c>
      <c r="S9">
        <v>8</v>
      </c>
      <c r="T9">
        <v>5.5</v>
      </c>
      <c r="U9">
        <v>3.5</v>
      </c>
      <c r="V9">
        <v>4</v>
      </c>
      <c r="W9">
        <v>2.5</v>
      </c>
      <c r="X9">
        <v>41</v>
      </c>
      <c r="Y9">
        <v>4.5</v>
      </c>
      <c r="Z9">
        <v>10</v>
      </c>
      <c r="AA9">
        <v>4.5</v>
      </c>
      <c r="AB9">
        <v>10</v>
      </c>
      <c r="AC9">
        <v>10.5</v>
      </c>
      <c r="AD9">
        <v>5</v>
      </c>
      <c r="AE9">
        <v>4.5</v>
      </c>
      <c r="AF9">
        <v>4.5</v>
      </c>
    </row>
    <row r="10" spans="1:33">
      <c r="A10" s="1">
        <v>5</v>
      </c>
      <c r="I10">
        <v>44</v>
      </c>
      <c r="J10">
        <v>48.5</v>
      </c>
      <c r="K10">
        <v>16.5</v>
      </c>
      <c r="L10">
        <v>16</v>
      </c>
      <c r="M10">
        <v>11.5</v>
      </c>
      <c r="N10">
        <v>21</v>
      </c>
      <c r="O10">
        <v>9.5</v>
      </c>
      <c r="P10">
        <v>10</v>
      </c>
      <c r="Q10">
        <v>33</v>
      </c>
      <c r="R10">
        <v>5.5</v>
      </c>
      <c r="S10">
        <v>8.5</v>
      </c>
      <c r="T10">
        <v>10</v>
      </c>
      <c r="U10">
        <v>6</v>
      </c>
      <c r="V10">
        <v>3.5</v>
      </c>
      <c r="W10">
        <v>43.5</v>
      </c>
      <c r="X10">
        <v>27.5</v>
      </c>
      <c r="Y10">
        <v>4</v>
      </c>
      <c r="Z10">
        <v>4.5</v>
      </c>
      <c r="AA10">
        <v>29.5</v>
      </c>
      <c r="AB10">
        <v>48</v>
      </c>
      <c r="AC10">
        <v>6</v>
      </c>
      <c r="AD10">
        <v>12</v>
      </c>
      <c r="AE10">
        <v>10.5</v>
      </c>
      <c r="AF10">
        <v>2.5</v>
      </c>
    </row>
    <row r="11" spans="1:33">
      <c r="A11" s="1">
        <v>6</v>
      </c>
      <c r="I11">
        <v>13.5</v>
      </c>
      <c r="J11">
        <v>21.5</v>
      </c>
      <c r="K11">
        <v>17</v>
      </c>
      <c r="L11">
        <v>53.5</v>
      </c>
      <c r="M11">
        <v>10.5</v>
      </c>
      <c r="N11">
        <v>28</v>
      </c>
      <c r="O11">
        <v>8.5</v>
      </c>
      <c r="P11">
        <v>6.5</v>
      </c>
      <c r="Q11">
        <v>124</v>
      </c>
      <c r="R11">
        <v>7</v>
      </c>
      <c r="S11">
        <v>227.5</v>
      </c>
      <c r="T11">
        <v>4.5</v>
      </c>
      <c r="U11">
        <v>4</v>
      </c>
      <c r="V11">
        <v>3</v>
      </c>
      <c r="W11">
        <v>29.5</v>
      </c>
      <c r="X11">
        <v>261.5</v>
      </c>
      <c r="Y11">
        <v>4.5</v>
      </c>
      <c r="Z11">
        <v>4.5</v>
      </c>
      <c r="AA11">
        <v>5.5</v>
      </c>
      <c r="AB11">
        <v>125.5</v>
      </c>
      <c r="AC11">
        <v>6.5</v>
      </c>
      <c r="AD11">
        <v>114</v>
      </c>
      <c r="AE11">
        <v>56</v>
      </c>
      <c r="AF11">
        <v>18</v>
      </c>
    </row>
    <row r="12" spans="1:33">
      <c r="A12" s="1">
        <v>7</v>
      </c>
      <c r="I12">
        <v>56.5</v>
      </c>
      <c r="J12">
        <v>119.5</v>
      </c>
      <c r="K12">
        <v>125.5</v>
      </c>
      <c r="L12">
        <v>16.5</v>
      </c>
      <c r="M12">
        <v>27</v>
      </c>
      <c r="N12">
        <v>37</v>
      </c>
      <c r="O12">
        <v>7.5</v>
      </c>
      <c r="P12">
        <v>40</v>
      </c>
      <c r="Q12">
        <v>71</v>
      </c>
      <c r="R12">
        <v>6.5</v>
      </c>
      <c r="S12">
        <v>48.5</v>
      </c>
      <c r="T12">
        <v>16.5</v>
      </c>
      <c r="U12">
        <v>25.5</v>
      </c>
      <c r="V12">
        <v>2</v>
      </c>
      <c r="W12">
        <v>37</v>
      </c>
      <c r="X12">
        <v>74.5</v>
      </c>
      <c r="Y12">
        <v>3.5</v>
      </c>
      <c r="Z12">
        <v>4.5</v>
      </c>
      <c r="AA12">
        <v>68.5</v>
      </c>
      <c r="AB12">
        <v>80.5</v>
      </c>
      <c r="AC12">
        <v>8</v>
      </c>
      <c r="AD12">
        <v>46</v>
      </c>
      <c r="AE12">
        <v>36.5</v>
      </c>
      <c r="AF12">
        <v>3.5</v>
      </c>
    </row>
    <row r="13" spans="1:33">
      <c r="A13" s="1">
        <v>8</v>
      </c>
      <c r="I13">
        <v>20.5</v>
      </c>
      <c r="J13">
        <v>27</v>
      </c>
      <c r="K13">
        <v>46</v>
      </c>
      <c r="L13">
        <v>15</v>
      </c>
      <c r="M13">
        <v>8.5</v>
      </c>
      <c r="N13">
        <v>7.5</v>
      </c>
      <c r="O13">
        <v>8.5</v>
      </c>
      <c r="P13">
        <v>7</v>
      </c>
      <c r="Q13">
        <v>9.5</v>
      </c>
      <c r="R13">
        <v>6.5</v>
      </c>
      <c r="S13">
        <v>25</v>
      </c>
      <c r="T13">
        <v>4</v>
      </c>
      <c r="U13">
        <v>4</v>
      </c>
      <c r="V13">
        <v>2.5</v>
      </c>
      <c r="W13">
        <v>6</v>
      </c>
      <c r="X13">
        <v>10.5</v>
      </c>
      <c r="Y13">
        <v>3.5</v>
      </c>
      <c r="Z13">
        <v>4.5</v>
      </c>
      <c r="AA13">
        <v>9</v>
      </c>
      <c r="AB13">
        <v>11</v>
      </c>
      <c r="AC13">
        <v>5</v>
      </c>
      <c r="AD13">
        <v>7.5</v>
      </c>
      <c r="AE13">
        <v>7</v>
      </c>
      <c r="AF13">
        <v>2</v>
      </c>
    </row>
    <row r="14" spans="1:33">
      <c r="A14" s="1">
        <v>9</v>
      </c>
      <c r="I14">
        <v>20</v>
      </c>
      <c r="J14">
        <v>19</v>
      </c>
      <c r="K14">
        <v>22</v>
      </c>
      <c r="L14">
        <v>13</v>
      </c>
      <c r="M14">
        <v>8.5</v>
      </c>
      <c r="N14">
        <v>8.5</v>
      </c>
      <c r="O14">
        <v>7</v>
      </c>
      <c r="P14">
        <v>6.5</v>
      </c>
      <c r="Q14">
        <v>7.5</v>
      </c>
      <c r="R14">
        <v>14.5</v>
      </c>
      <c r="S14">
        <v>13.5</v>
      </c>
      <c r="T14">
        <v>4.5</v>
      </c>
      <c r="U14">
        <v>3.5</v>
      </c>
      <c r="V14">
        <v>7</v>
      </c>
      <c r="W14">
        <v>4</v>
      </c>
      <c r="X14">
        <v>5.5</v>
      </c>
      <c r="Y14">
        <v>4</v>
      </c>
      <c r="Z14">
        <v>4.5</v>
      </c>
      <c r="AA14">
        <v>7</v>
      </c>
      <c r="AB14">
        <v>8.5</v>
      </c>
      <c r="AC14">
        <v>5</v>
      </c>
      <c r="AD14">
        <v>6</v>
      </c>
      <c r="AE14">
        <v>5</v>
      </c>
      <c r="AF14">
        <v>2</v>
      </c>
    </row>
    <row r="15" spans="1:33">
      <c r="A15" s="1">
        <v>10</v>
      </c>
      <c r="I15">
        <v>21</v>
      </c>
      <c r="J15">
        <v>17.5</v>
      </c>
      <c r="K15">
        <v>21</v>
      </c>
      <c r="L15">
        <v>12</v>
      </c>
      <c r="M15">
        <v>7.5</v>
      </c>
      <c r="N15">
        <v>7.5</v>
      </c>
      <c r="O15">
        <v>7</v>
      </c>
      <c r="P15">
        <v>7</v>
      </c>
      <c r="Q15">
        <v>7</v>
      </c>
      <c r="R15">
        <v>14.5</v>
      </c>
      <c r="S15">
        <v>9</v>
      </c>
      <c r="T15">
        <v>4</v>
      </c>
      <c r="U15">
        <v>3</v>
      </c>
      <c r="V15">
        <v>3.5</v>
      </c>
      <c r="W15">
        <v>4</v>
      </c>
      <c r="X15">
        <v>4</v>
      </c>
      <c r="Y15">
        <v>3.5</v>
      </c>
      <c r="Z15">
        <v>4</v>
      </c>
      <c r="AA15">
        <v>6</v>
      </c>
      <c r="AB15">
        <v>8</v>
      </c>
      <c r="AC15">
        <v>5.5</v>
      </c>
      <c r="AD15">
        <v>5.5</v>
      </c>
      <c r="AE15">
        <v>4</v>
      </c>
      <c r="AF15">
        <v>2</v>
      </c>
    </row>
    <row r="16" spans="1:33">
      <c r="A16" s="1">
        <v>11</v>
      </c>
      <c r="I16">
        <v>25</v>
      </c>
      <c r="J16">
        <v>16</v>
      </c>
      <c r="K16">
        <v>21</v>
      </c>
      <c r="L16">
        <v>13.5</v>
      </c>
      <c r="M16">
        <v>7</v>
      </c>
      <c r="N16">
        <v>8</v>
      </c>
      <c r="O16">
        <v>7.5</v>
      </c>
      <c r="P16">
        <v>7</v>
      </c>
      <c r="Q16">
        <v>8.5</v>
      </c>
      <c r="R16">
        <v>12</v>
      </c>
      <c r="S16">
        <v>14</v>
      </c>
      <c r="T16">
        <v>3</v>
      </c>
      <c r="U16">
        <v>2</v>
      </c>
      <c r="V16">
        <v>2</v>
      </c>
      <c r="W16">
        <v>4</v>
      </c>
      <c r="X16">
        <v>4.5</v>
      </c>
      <c r="Y16">
        <v>3</v>
      </c>
      <c r="Z16">
        <v>5</v>
      </c>
      <c r="AA16">
        <v>5</v>
      </c>
      <c r="AB16">
        <v>7</v>
      </c>
      <c r="AC16">
        <v>5</v>
      </c>
      <c r="AD16">
        <v>7</v>
      </c>
      <c r="AE16">
        <v>3</v>
      </c>
      <c r="AF16">
        <v>2</v>
      </c>
    </row>
    <row r="17" spans="1:32">
      <c r="A17" s="1">
        <v>12</v>
      </c>
      <c r="I17">
        <v>28</v>
      </c>
      <c r="J17">
        <v>17.5</v>
      </c>
      <c r="K17">
        <v>20.5</v>
      </c>
      <c r="L17">
        <v>12</v>
      </c>
      <c r="M17">
        <v>6.5</v>
      </c>
      <c r="N17">
        <v>6.5</v>
      </c>
      <c r="O17">
        <v>7.5</v>
      </c>
      <c r="P17">
        <v>7</v>
      </c>
      <c r="Q17">
        <v>8.5</v>
      </c>
      <c r="R17">
        <v>8.5</v>
      </c>
      <c r="S17">
        <v>11.5</v>
      </c>
      <c r="T17">
        <v>3.5</v>
      </c>
      <c r="U17">
        <v>3</v>
      </c>
      <c r="V17">
        <v>2.5</v>
      </c>
      <c r="W17">
        <v>3</v>
      </c>
      <c r="X17">
        <v>4</v>
      </c>
      <c r="Y17">
        <v>2.5</v>
      </c>
      <c r="Z17">
        <v>4</v>
      </c>
      <c r="AA17">
        <v>5.5</v>
      </c>
      <c r="AB17">
        <v>7.5</v>
      </c>
      <c r="AC17">
        <v>5.5</v>
      </c>
      <c r="AD17">
        <v>5</v>
      </c>
      <c r="AE17">
        <v>3.5</v>
      </c>
      <c r="AF17">
        <v>1.5</v>
      </c>
    </row>
    <row r="18" spans="1:32">
      <c r="A18" s="1">
        <v>13</v>
      </c>
      <c r="H18">
        <v>34</v>
      </c>
      <c r="I18">
        <v>31.5</v>
      </c>
      <c r="J18">
        <v>17.5</v>
      </c>
      <c r="K18">
        <v>20</v>
      </c>
      <c r="L18">
        <v>13</v>
      </c>
      <c r="M18">
        <v>7.5</v>
      </c>
      <c r="N18">
        <v>8.5</v>
      </c>
      <c r="O18">
        <v>7</v>
      </c>
      <c r="P18">
        <v>8</v>
      </c>
      <c r="Q18">
        <v>7</v>
      </c>
      <c r="R18">
        <v>7.5</v>
      </c>
      <c r="S18">
        <v>7.5</v>
      </c>
      <c r="T18">
        <v>2</v>
      </c>
      <c r="U18">
        <v>2.5</v>
      </c>
      <c r="V18">
        <v>3.5</v>
      </c>
      <c r="W18">
        <v>2.5</v>
      </c>
      <c r="X18">
        <v>4.5</v>
      </c>
      <c r="Y18">
        <v>2.5</v>
      </c>
      <c r="Z18">
        <v>5</v>
      </c>
      <c r="AA18">
        <v>5</v>
      </c>
      <c r="AB18">
        <v>6.5</v>
      </c>
      <c r="AC18">
        <v>8.5</v>
      </c>
      <c r="AD18">
        <v>4.5</v>
      </c>
      <c r="AE18">
        <v>2.5</v>
      </c>
      <c r="AF18">
        <v>1.5</v>
      </c>
    </row>
    <row r="19" spans="1:32">
      <c r="A19" s="1">
        <v>14</v>
      </c>
      <c r="H19">
        <v>36</v>
      </c>
      <c r="I19">
        <v>27.5</v>
      </c>
      <c r="J19">
        <v>17.5</v>
      </c>
      <c r="K19">
        <v>18</v>
      </c>
      <c r="L19">
        <v>13</v>
      </c>
      <c r="M19">
        <v>8</v>
      </c>
      <c r="N19">
        <v>9.5</v>
      </c>
      <c r="O19">
        <v>8.5</v>
      </c>
      <c r="P19">
        <v>9.5</v>
      </c>
      <c r="Q19">
        <v>8.5</v>
      </c>
      <c r="R19">
        <v>7</v>
      </c>
      <c r="S19">
        <v>8.5</v>
      </c>
      <c r="T19">
        <v>2.5</v>
      </c>
      <c r="U19">
        <v>2</v>
      </c>
      <c r="V19">
        <v>4.5</v>
      </c>
      <c r="W19">
        <v>2.5</v>
      </c>
      <c r="X19">
        <v>3.5</v>
      </c>
      <c r="Y19">
        <v>3.5</v>
      </c>
      <c r="Z19">
        <v>4.5</v>
      </c>
      <c r="AA19">
        <v>6.5</v>
      </c>
      <c r="AB19">
        <v>7</v>
      </c>
      <c r="AC19">
        <v>17</v>
      </c>
      <c r="AD19">
        <v>4</v>
      </c>
      <c r="AE19">
        <v>2</v>
      </c>
      <c r="AF19">
        <v>1</v>
      </c>
    </row>
    <row r="20" spans="1:32">
      <c r="A20" s="1">
        <v>15</v>
      </c>
      <c r="H20">
        <v>36.5</v>
      </c>
      <c r="I20">
        <v>35.5</v>
      </c>
      <c r="J20">
        <v>20</v>
      </c>
      <c r="K20">
        <v>17.5</v>
      </c>
      <c r="L20">
        <v>13.5</v>
      </c>
      <c r="M20">
        <v>8</v>
      </c>
      <c r="N20">
        <v>8</v>
      </c>
      <c r="O20">
        <v>7.5</v>
      </c>
      <c r="P20">
        <v>11.5</v>
      </c>
      <c r="Q20">
        <v>10</v>
      </c>
      <c r="R20">
        <v>8.5</v>
      </c>
      <c r="S20">
        <v>8.5</v>
      </c>
      <c r="T20">
        <v>2.5</v>
      </c>
      <c r="U20">
        <v>2.5</v>
      </c>
      <c r="V20">
        <v>5.5</v>
      </c>
      <c r="W20">
        <v>3</v>
      </c>
      <c r="X20">
        <v>4</v>
      </c>
      <c r="Y20">
        <v>3.5</v>
      </c>
      <c r="Z20">
        <v>7</v>
      </c>
      <c r="AA20">
        <v>7.5</v>
      </c>
      <c r="AB20">
        <v>6.5</v>
      </c>
      <c r="AC20">
        <v>8</v>
      </c>
      <c r="AD20">
        <v>3.5</v>
      </c>
      <c r="AE20">
        <v>2.5</v>
      </c>
      <c r="AF20">
        <v>1</v>
      </c>
    </row>
    <row r="21" spans="1:32">
      <c r="A21" s="1">
        <v>16</v>
      </c>
      <c r="H21">
        <v>40</v>
      </c>
      <c r="I21">
        <v>34.5</v>
      </c>
      <c r="J21">
        <v>19</v>
      </c>
      <c r="K21">
        <v>20.5</v>
      </c>
      <c r="L21">
        <v>5.5</v>
      </c>
      <c r="M21">
        <v>9.5</v>
      </c>
      <c r="N21">
        <v>6.5</v>
      </c>
      <c r="O21">
        <v>8.5</v>
      </c>
      <c r="P21">
        <v>11</v>
      </c>
      <c r="Q21">
        <v>10.5</v>
      </c>
      <c r="R21">
        <v>8.5</v>
      </c>
      <c r="S21">
        <v>8.5</v>
      </c>
      <c r="T21">
        <v>2.5</v>
      </c>
      <c r="U21">
        <v>4.5</v>
      </c>
      <c r="V21">
        <v>5</v>
      </c>
      <c r="W21">
        <v>3.5</v>
      </c>
      <c r="X21">
        <v>4</v>
      </c>
      <c r="Y21">
        <v>3.5</v>
      </c>
      <c r="Z21">
        <v>6.5</v>
      </c>
      <c r="AA21">
        <v>9</v>
      </c>
      <c r="AB21">
        <v>6</v>
      </c>
      <c r="AC21">
        <v>5</v>
      </c>
      <c r="AD21">
        <v>3.5</v>
      </c>
      <c r="AE21">
        <v>2.5</v>
      </c>
      <c r="AF21">
        <v>1</v>
      </c>
    </row>
    <row r="22" spans="1:32">
      <c r="A22" s="1">
        <v>17</v>
      </c>
      <c r="H22">
        <v>35.5</v>
      </c>
      <c r="I22">
        <v>31.5</v>
      </c>
      <c r="J22">
        <v>21.5</v>
      </c>
      <c r="K22">
        <v>18</v>
      </c>
      <c r="L22">
        <v>1</v>
      </c>
      <c r="M22">
        <v>8.5</v>
      </c>
      <c r="N22">
        <v>8.5</v>
      </c>
      <c r="O22">
        <v>8</v>
      </c>
      <c r="P22">
        <v>12</v>
      </c>
      <c r="Q22">
        <v>12</v>
      </c>
      <c r="R22">
        <v>8.5</v>
      </c>
      <c r="S22">
        <v>9.5</v>
      </c>
      <c r="T22">
        <v>2.5</v>
      </c>
      <c r="U22">
        <v>2.5</v>
      </c>
      <c r="V22">
        <v>4.5</v>
      </c>
      <c r="W22">
        <v>4.5</v>
      </c>
      <c r="X22">
        <v>3.5</v>
      </c>
      <c r="Y22">
        <v>4</v>
      </c>
      <c r="Z22">
        <v>6.5</v>
      </c>
      <c r="AA22">
        <v>7.5</v>
      </c>
      <c r="AB22">
        <v>7</v>
      </c>
      <c r="AC22">
        <v>5</v>
      </c>
      <c r="AD22">
        <v>4</v>
      </c>
      <c r="AE22">
        <v>2.5</v>
      </c>
      <c r="AF22">
        <v>1.5</v>
      </c>
    </row>
    <row r="23" spans="1:32">
      <c r="A23" s="1">
        <v>18</v>
      </c>
      <c r="H23">
        <v>31</v>
      </c>
      <c r="I23">
        <v>30</v>
      </c>
      <c r="J23">
        <v>20.5</v>
      </c>
      <c r="K23">
        <v>17</v>
      </c>
      <c r="L23">
        <v>1</v>
      </c>
      <c r="M23">
        <v>10.5</v>
      </c>
      <c r="N23">
        <v>8.5</v>
      </c>
      <c r="O23">
        <v>7.5</v>
      </c>
      <c r="P23">
        <v>10.5</v>
      </c>
      <c r="Q23">
        <v>11</v>
      </c>
      <c r="R23">
        <v>9</v>
      </c>
      <c r="S23">
        <v>10</v>
      </c>
      <c r="T23">
        <v>2.5</v>
      </c>
      <c r="U23">
        <v>2.5</v>
      </c>
      <c r="V23">
        <v>4</v>
      </c>
      <c r="W23">
        <v>4.5</v>
      </c>
      <c r="X23">
        <v>4.5</v>
      </c>
      <c r="Y23">
        <v>5</v>
      </c>
      <c r="Z23">
        <v>7</v>
      </c>
      <c r="AA23">
        <v>7.5</v>
      </c>
      <c r="AB23">
        <v>8.5</v>
      </c>
      <c r="AC23">
        <v>5.5</v>
      </c>
      <c r="AD23">
        <v>4</v>
      </c>
      <c r="AE23">
        <v>2.5</v>
      </c>
      <c r="AF23">
        <v>1.5</v>
      </c>
    </row>
    <row r="24" spans="1:32">
      <c r="A24" s="1">
        <v>19</v>
      </c>
      <c r="H24">
        <v>31</v>
      </c>
      <c r="I24">
        <v>29.5</v>
      </c>
      <c r="J24">
        <v>23.5</v>
      </c>
      <c r="K24">
        <v>17</v>
      </c>
      <c r="L24">
        <v>9</v>
      </c>
      <c r="M24">
        <v>7.5</v>
      </c>
      <c r="N24">
        <v>8.5</v>
      </c>
      <c r="O24">
        <v>10</v>
      </c>
      <c r="P24">
        <v>12</v>
      </c>
      <c r="Q24">
        <v>9</v>
      </c>
      <c r="R24">
        <v>8.5</v>
      </c>
      <c r="S24">
        <v>8.5</v>
      </c>
      <c r="T24">
        <v>2</v>
      </c>
      <c r="U24">
        <v>3.5</v>
      </c>
      <c r="V24">
        <v>3</v>
      </c>
      <c r="W24">
        <v>4.5</v>
      </c>
      <c r="X24">
        <v>4</v>
      </c>
      <c r="Y24">
        <v>5</v>
      </c>
      <c r="Z24">
        <v>8.5</v>
      </c>
      <c r="AA24">
        <v>7</v>
      </c>
      <c r="AB24">
        <v>9</v>
      </c>
      <c r="AC24">
        <v>5.5</v>
      </c>
      <c r="AD24">
        <v>3.5</v>
      </c>
      <c r="AE24">
        <v>2</v>
      </c>
      <c r="AF24">
        <v>2.5</v>
      </c>
    </row>
    <row r="25" spans="1:32">
      <c r="A25" s="1">
        <v>20</v>
      </c>
      <c r="H25">
        <v>40.5</v>
      </c>
      <c r="I25">
        <v>27</v>
      </c>
      <c r="J25">
        <v>20.5</v>
      </c>
      <c r="K25">
        <v>16</v>
      </c>
      <c r="L25">
        <v>11</v>
      </c>
      <c r="M25">
        <v>8.5</v>
      </c>
      <c r="N25">
        <v>8</v>
      </c>
      <c r="O25">
        <v>9.5</v>
      </c>
      <c r="P25">
        <v>11</v>
      </c>
      <c r="Q25">
        <v>9.5</v>
      </c>
      <c r="R25">
        <v>9</v>
      </c>
      <c r="S25">
        <v>8.5</v>
      </c>
      <c r="T25">
        <v>2</v>
      </c>
      <c r="U25">
        <v>3.5</v>
      </c>
      <c r="V25">
        <v>3.5</v>
      </c>
      <c r="W25">
        <v>3.5</v>
      </c>
      <c r="X25">
        <v>3.5</v>
      </c>
      <c r="Y25">
        <v>4.5</v>
      </c>
      <c r="Z25">
        <v>7</v>
      </c>
      <c r="AA25">
        <v>7.5</v>
      </c>
      <c r="AB25">
        <v>12</v>
      </c>
      <c r="AC25">
        <v>5</v>
      </c>
      <c r="AD25">
        <v>4</v>
      </c>
      <c r="AE25">
        <v>2.5</v>
      </c>
      <c r="AF25">
        <v>3</v>
      </c>
    </row>
    <row r="26" spans="1:32">
      <c r="A26" s="1">
        <v>21</v>
      </c>
      <c r="H26">
        <v>47.5</v>
      </c>
      <c r="I26">
        <v>23.5</v>
      </c>
      <c r="J26">
        <v>21</v>
      </c>
      <c r="K26">
        <v>17.5</v>
      </c>
      <c r="L26">
        <v>12</v>
      </c>
      <c r="M26">
        <v>17</v>
      </c>
      <c r="N26">
        <v>8</v>
      </c>
      <c r="O26">
        <v>10.5</v>
      </c>
      <c r="P26">
        <v>11.5</v>
      </c>
      <c r="Q26">
        <v>11</v>
      </c>
      <c r="R26">
        <v>7.5</v>
      </c>
      <c r="S26">
        <v>6.5</v>
      </c>
      <c r="T26">
        <v>2.5</v>
      </c>
      <c r="U26">
        <v>5</v>
      </c>
      <c r="V26">
        <v>3</v>
      </c>
      <c r="W26">
        <v>4</v>
      </c>
      <c r="X26">
        <v>4</v>
      </c>
      <c r="Y26">
        <v>5</v>
      </c>
      <c r="Z26">
        <v>5</v>
      </c>
      <c r="AA26">
        <v>6.5</v>
      </c>
      <c r="AB26">
        <v>9.5</v>
      </c>
      <c r="AC26">
        <v>4.5</v>
      </c>
      <c r="AD26">
        <v>3.5</v>
      </c>
      <c r="AE26">
        <v>2</v>
      </c>
      <c r="AF26">
        <v>2.5</v>
      </c>
    </row>
    <row r="27" spans="1:32">
      <c r="A27" s="1">
        <v>22</v>
      </c>
      <c r="H27">
        <v>38.5</v>
      </c>
      <c r="I27">
        <v>23</v>
      </c>
      <c r="J27">
        <v>19</v>
      </c>
      <c r="K27">
        <v>21.5</v>
      </c>
      <c r="L27">
        <v>10.5</v>
      </c>
      <c r="M27">
        <v>11</v>
      </c>
      <c r="N27">
        <v>8.5</v>
      </c>
      <c r="O27">
        <v>8.5</v>
      </c>
      <c r="P27">
        <v>10</v>
      </c>
      <c r="Q27">
        <v>7.5</v>
      </c>
      <c r="R27">
        <v>8.5</v>
      </c>
      <c r="S27">
        <v>6.5</v>
      </c>
      <c r="T27">
        <v>3</v>
      </c>
      <c r="U27">
        <v>4</v>
      </c>
      <c r="V27">
        <v>3.5</v>
      </c>
      <c r="W27">
        <v>3.5</v>
      </c>
      <c r="X27">
        <v>2.5</v>
      </c>
      <c r="Y27">
        <v>4.5</v>
      </c>
      <c r="Z27">
        <v>5</v>
      </c>
      <c r="AA27">
        <v>7.5</v>
      </c>
      <c r="AB27">
        <v>6</v>
      </c>
      <c r="AC27">
        <v>5</v>
      </c>
      <c r="AD27">
        <v>2.5</v>
      </c>
      <c r="AE27">
        <v>2</v>
      </c>
      <c r="AF27">
        <v>1.5</v>
      </c>
    </row>
    <row r="28" spans="1:32">
      <c r="A28" s="1">
        <v>23</v>
      </c>
      <c r="H28">
        <v>37</v>
      </c>
      <c r="I28">
        <v>20</v>
      </c>
      <c r="J28">
        <v>21</v>
      </c>
      <c r="K28">
        <v>21</v>
      </c>
      <c r="L28">
        <v>12.5</v>
      </c>
      <c r="M28">
        <v>94</v>
      </c>
      <c r="N28">
        <v>16</v>
      </c>
      <c r="O28">
        <v>7.5</v>
      </c>
      <c r="P28">
        <v>10.5</v>
      </c>
      <c r="Q28">
        <v>20.5</v>
      </c>
      <c r="R28">
        <v>28</v>
      </c>
      <c r="S28">
        <v>9</v>
      </c>
      <c r="T28">
        <v>4</v>
      </c>
      <c r="U28">
        <v>5</v>
      </c>
      <c r="V28">
        <v>2.5</v>
      </c>
      <c r="W28">
        <v>5</v>
      </c>
      <c r="X28">
        <v>3.5</v>
      </c>
      <c r="Y28">
        <v>4.5</v>
      </c>
      <c r="Z28">
        <v>5</v>
      </c>
      <c r="AA28">
        <v>7</v>
      </c>
      <c r="AB28">
        <v>6.5</v>
      </c>
      <c r="AC28">
        <v>5.5</v>
      </c>
      <c r="AD28">
        <v>3</v>
      </c>
      <c r="AE28">
        <v>2</v>
      </c>
      <c r="AF28">
        <v>1.5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0.405</v>
      </c>
      <c r="J5">
        <v>0.347</v>
      </c>
      <c r="K5">
        <v>0.263</v>
      </c>
      <c r="L5">
        <v>3.696</v>
      </c>
      <c r="M5">
        <v>0.243</v>
      </c>
      <c r="N5">
        <v>0.383</v>
      </c>
      <c r="O5">
        <v>0.227</v>
      </c>
      <c r="P5">
        <v>0.095</v>
      </c>
      <c r="Q5">
        <v>0.152</v>
      </c>
      <c r="R5">
        <v>0.127</v>
      </c>
      <c r="S5">
        <v>0.152</v>
      </c>
      <c r="T5">
        <v>0.105</v>
      </c>
      <c r="U5">
        <v>0.053</v>
      </c>
      <c r="V5">
        <v>0.067</v>
      </c>
      <c r="W5">
        <v>0.046</v>
      </c>
      <c r="X5">
        <v>0.063</v>
      </c>
      <c r="Y5">
        <v>0.07</v>
      </c>
      <c r="Z5">
        <v>0.072</v>
      </c>
      <c r="AA5">
        <v>0.08</v>
      </c>
      <c r="AB5">
        <v>0.097</v>
      </c>
      <c r="AC5">
        <v>0.102</v>
      </c>
      <c r="AD5">
        <v>0.089</v>
      </c>
      <c r="AE5">
        <v>0.059</v>
      </c>
      <c r="AF5">
        <v>0.024</v>
      </c>
      <c r="AG5">
        <v>0.023</v>
      </c>
    </row>
    <row r="6" spans="1:33">
      <c r="A6" s="1">
        <v>1</v>
      </c>
      <c r="I6">
        <v>0.437</v>
      </c>
      <c r="J6">
        <v>0.336</v>
      </c>
      <c r="K6">
        <v>0.332</v>
      </c>
      <c r="L6">
        <v>0.836</v>
      </c>
      <c r="M6">
        <v>0.321</v>
      </c>
      <c r="N6">
        <v>0.193</v>
      </c>
      <c r="O6">
        <v>0.193</v>
      </c>
      <c r="P6">
        <v>0.118</v>
      </c>
      <c r="Q6">
        <v>0.149</v>
      </c>
      <c r="R6">
        <v>0.148</v>
      </c>
      <c r="S6">
        <v>0.16</v>
      </c>
      <c r="T6">
        <v>0.091</v>
      </c>
      <c r="U6">
        <v>0.039</v>
      </c>
      <c r="V6">
        <v>0.059</v>
      </c>
      <c r="W6">
        <v>0.029</v>
      </c>
      <c r="X6">
        <v>0.065</v>
      </c>
      <c r="Y6">
        <v>0.076</v>
      </c>
      <c r="Z6">
        <v>0.098</v>
      </c>
      <c r="AA6">
        <v>0.083</v>
      </c>
      <c r="AB6">
        <v>0.111</v>
      </c>
      <c r="AC6">
        <v>0.118</v>
      </c>
      <c r="AD6">
        <v>0.078</v>
      </c>
      <c r="AE6">
        <v>0.052</v>
      </c>
      <c r="AF6">
        <v>0.03</v>
      </c>
    </row>
    <row r="7" spans="1:33">
      <c r="A7" s="1">
        <v>2</v>
      </c>
      <c r="I7">
        <v>0.355</v>
      </c>
      <c r="J7">
        <v>0.324</v>
      </c>
      <c r="K7">
        <v>0.279</v>
      </c>
      <c r="L7">
        <v>1.557</v>
      </c>
      <c r="M7">
        <v>0.19</v>
      </c>
      <c r="N7">
        <v>0.169</v>
      </c>
      <c r="O7">
        <v>0.21</v>
      </c>
      <c r="P7">
        <v>0.082</v>
      </c>
      <c r="Q7">
        <v>0.138</v>
      </c>
      <c r="R7">
        <v>0.115</v>
      </c>
      <c r="S7">
        <v>0.176</v>
      </c>
      <c r="T7">
        <v>0.094</v>
      </c>
      <c r="U7">
        <v>0.059</v>
      </c>
      <c r="V7">
        <v>0.067</v>
      </c>
      <c r="W7">
        <v>0.032</v>
      </c>
      <c r="X7">
        <v>0.065</v>
      </c>
      <c r="Y7">
        <v>0.081</v>
      </c>
      <c r="Z7">
        <v>0.087</v>
      </c>
      <c r="AA7">
        <v>0.074</v>
      </c>
      <c r="AB7">
        <v>0.106</v>
      </c>
      <c r="AC7">
        <v>0.118</v>
      </c>
      <c r="AD7">
        <v>0.091</v>
      </c>
      <c r="AE7">
        <v>0.042</v>
      </c>
      <c r="AF7">
        <v>0.108</v>
      </c>
    </row>
    <row r="8" spans="1:33">
      <c r="A8" s="1">
        <v>3</v>
      </c>
      <c r="I8">
        <v>0.367</v>
      </c>
      <c r="J8">
        <v>0.326</v>
      </c>
      <c r="K8">
        <v>0.628</v>
      </c>
      <c r="L8">
        <v>0.558</v>
      </c>
      <c r="M8">
        <v>0.149</v>
      </c>
      <c r="N8">
        <v>0.184</v>
      </c>
      <c r="O8">
        <v>0.206</v>
      </c>
      <c r="P8">
        <v>0.088</v>
      </c>
      <c r="Q8">
        <v>0.142</v>
      </c>
      <c r="R8">
        <v>0.189</v>
      </c>
      <c r="S8">
        <v>0.192</v>
      </c>
      <c r="T8">
        <v>0.089</v>
      </c>
      <c r="U8">
        <v>0.067</v>
      </c>
      <c r="V8">
        <v>0.049</v>
      </c>
      <c r="W8">
        <v>0.048</v>
      </c>
      <c r="X8">
        <v>0.077</v>
      </c>
      <c r="Y8">
        <v>0.131</v>
      </c>
      <c r="Z8">
        <v>0.27</v>
      </c>
      <c r="AA8">
        <v>0.068</v>
      </c>
      <c r="AB8">
        <v>0.115</v>
      </c>
      <c r="AC8">
        <v>0.082</v>
      </c>
      <c r="AD8">
        <v>0.088</v>
      </c>
      <c r="AE8">
        <v>0.053</v>
      </c>
      <c r="AF8">
        <v>0.297</v>
      </c>
    </row>
    <row r="9" spans="1:33">
      <c r="A9" s="1">
        <v>4</v>
      </c>
      <c r="I9">
        <v>1.646</v>
      </c>
      <c r="J9">
        <v>0.575</v>
      </c>
      <c r="K9">
        <v>0.319</v>
      </c>
      <c r="L9">
        <v>0.335</v>
      </c>
      <c r="M9">
        <v>0.198</v>
      </c>
      <c r="N9">
        <v>0.262</v>
      </c>
      <c r="O9">
        <v>0.184</v>
      </c>
      <c r="P9">
        <v>0.112</v>
      </c>
      <c r="Q9">
        <v>0.758</v>
      </c>
      <c r="R9">
        <v>0.08</v>
      </c>
      <c r="S9">
        <v>0.134</v>
      </c>
      <c r="T9">
        <v>0.094</v>
      </c>
      <c r="U9">
        <v>0.057</v>
      </c>
      <c r="V9">
        <v>0.067</v>
      </c>
      <c r="W9">
        <v>0.045</v>
      </c>
      <c r="X9">
        <v>0.681</v>
      </c>
      <c r="Y9">
        <v>0.076</v>
      </c>
      <c r="Z9">
        <v>0.165</v>
      </c>
      <c r="AA9">
        <v>0.079</v>
      </c>
      <c r="AB9">
        <v>0.163</v>
      </c>
      <c r="AC9">
        <v>0.172</v>
      </c>
      <c r="AD9">
        <v>0.082</v>
      </c>
      <c r="AE9">
        <v>0.073</v>
      </c>
      <c r="AF9">
        <v>0.078</v>
      </c>
    </row>
    <row r="10" spans="1:33">
      <c r="A10" s="1">
        <v>5</v>
      </c>
      <c r="I10">
        <v>0.731</v>
      </c>
      <c r="J10">
        <v>0.811</v>
      </c>
      <c r="K10">
        <v>0.275</v>
      </c>
      <c r="L10">
        <v>0.269</v>
      </c>
      <c r="M10">
        <v>0.193</v>
      </c>
      <c r="N10">
        <v>0.349</v>
      </c>
      <c r="O10">
        <v>0.157</v>
      </c>
      <c r="P10">
        <v>0.17</v>
      </c>
      <c r="Q10">
        <v>0.552</v>
      </c>
      <c r="R10">
        <v>0.094</v>
      </c>
      <c r="S10">
        <v>0.142</v>
      </c>
      <c r="T10">
        <v>0.168</v>
      </c>
      <c r="U10">
        <v>0.098</v>
      </c>
      <c r="V10">
        <v>0.059</v>
      </c>
      <c r="W10">
        <v>0.723</v>
      </c>
      <c r="X10">
        <v>0.459</v>
      </c>
      <c r="Y10">
        <v>0.068</v>
      </c>
      <c r="Z10">
        <v>0.078</v>
      </c>
      <c r="AA10">
        <v>0.491</v>
      </c>
      <c r="AB10">
        <v>0.804</v>
      </c>
      <c r="AC10">
        <v>0.102</v>
      </c>
      <c r="AD10">
        <v>0.202</v>
      </c>
      <c r="AE10">
        <v>0.179</v>
      </c>
      <c r="AF10">
        <v>0.042</v>
      </c>
    </row>
    <row r="11" spans="1:33">
      <c r="A11" s="1">
        <v>6</v>
      </c>
      <c r="I11">
        <v>0.229</v>
      </c>
      <c r="J11">
        <v>0.36</v>
      </c>
      <c r="K11">
        <v>0.279</v>
      </c>
      <c r="L11">
        <v>0.888</v>
      </c>
      <c r="M11">
        <v>0.172</v>
      </c>
      <c r="N11">
        <v>0.462</v>
      </c>
      <c r="O11">
        <v>0.145</v>
      </c>
      <c r="P11">
        <v>0.105</v>
      </c>
      <c r="Q11">
        <v>2.07</v>
      </c>
      <c r="R11">
        <v>0.114</v>
      </c>
      <c r="S11">
        <v>3.793</v>
      </c>
      <c r="T11">
        <v>0.079</v>
      </c>
      <c r="U11">
        <v>0.063</v>
      </c>
      <c r="V11">
        <v>0.05</v>
      </c>
      <c r="W11">
        <v>0.494</v>
      </c>
      <c r="X11">
        <v>4.362</v>
      </c>
      <c r="Y11">
        <v>0.074</v>
      </c>
      <c r="Z11">
        <v>0.076</v>
      </c>
      <c r="AA11">
        <v>0.089</v>
      </c>
      <c r="AB11">
        <v>2.094</v>
      </c>
      <c r="AC11">
        <v>0.109</v>
      </c>
      <c r="AD11">
        <v>1.902</v>
      </c>
      <c r="AE11">
        <v>0.93</v>
      </c>
      <c r="AF11">
        <v>0.302</v>
      </c>
    </row>
    <row r="12" spans="1:33">
      <c r="A12" s="1">
        <v>7</v>
      </c>
      <c r="I12">
        <v>0.945</v>
      </c>
      <c r="J12">
        <v>1.991</v>
      </c>
      <c r="K12">
        <v>2.091</v>
      </c>
      <c r="L12">
        <v>0.277</v>
      </c>
      <c r="M12">
        <v>0.449</v>
      </c>
      <c r="N12">
        <v>0.62</v>
      </c>
      <c r="O12">
        <v>0.127</v>
      </c>
      <c r="P12">
        <v>0.666</v>
      </c>
      <c r="Q12">
        <v>1.184</v>
      </c>
      <c r="R12">
        <v>0.111</v>
      </c>
      <c r="S12">
        <v>0.811</v>
      </c>
      <c r="T12">
        <v>0.274</v>
      </c>
      <c r="U12">
        <v>0.428</v>
      </c>
      <c r="V12">
        <v>0.034</v>
      </c>
      <c r="W12">
        <v>0.62</v>
      </c>
      <c r="X12">
        <v>1.241</v>
      </c>
      <c r="Y12">
        <v>0.059</v>
      </c>
      <c r="Z12">
        <v>0.078</v>
      </c>
      <c r="AA12">
        <v>1.138</v>
      </c>
      <c r="AB12">
        <v>1.338</v>
      </c>
      <c r="AC12">
        <v>0.131</v>
      </c>
      <c r="AD12">
        <v>0.764</v>
      </c>
      <c r="AE12">
        <v>0.61</v>
      </c>
      <c r="AF12">
        <v>0.062</v>
      </c>
    </row>
    <row r="13" spans="1:33">
      <c r="A13" s="1">
        <v>8</v>
      </c>
      <c r="I13">
        <v>0.343</v>
      </c>
      <c r="J13">
        <v>0.454</v>
      </c>
      <c r="K13">
        <v>0.767</v>
      </c>
      <c r="L13">
        <v>0.253</v>
      </c>
      <c r="M13">
        <v>0.145</v>
      </c>
      <c r="N13">
        <v>0.127</v>
      </c>
      <c r="O13">
        <v>0.145</v>
      </c>
      <c r="P13">
        <v>0.118</v>
      </c>
      <c r="Q13">
        <v>0.161</v>
      </c>
      <c r="R13">
        <v>0.108</v>
      </c>
      <c r="S13">
        <v>0.413</v>
      </c>
      <c r="T13">
        <v>0.068</v>
      </c>
      <c r="U13">
        <v>0.063</v>
      </c>
      <c r="V13">
        <v>0.04</v>
      </c>
      <c r="W13">
        <v>0.096</v>
      </c>
      <c r="X13">
        <v>0.175</v>
      </c>
      <c r="Y13">
        <v>0.061</v>
      </c>
      <c r="Z13">
        <v>0.076</v>
      </c>
      <c r="AA13">
        <v>0.154</v>
      </c>
      <c r="AB13">
        <v>0.182</v>
      </c>
      <c r="AC13">
        <v>0.081</v>
      </c>
      <c r="AD13">
        <v>0.126</v>
      </c>
      <c r="AE13">
        <v>0.113</v>
      </c>
      <c r="AF13">
        <v>0.034</v>
      </c>
    </row>
    <row r="14" spans="1:33">
      <c r="A14" s="1">
        <v>9</v>
      </c>
      <c r="I14">
        <v>0.335</v>
      </c>
      <c r="J14">
        <v>0.318</v>
      </c>
      <c r="K14">
        <v>0.367</v>
      </c>
      <c r="L14">
        <v>0.216</v>
      </c>
      <c r="M14">
        <v>0.138</v>
      </c>
      <c r="N14">
        <v>0.138</v>
      </c>
      <c r="O14">
        <v>0.115</v>
      </c>
      <c r="P14">
        <v>0.105</v>
      </c>
      <c r="Q14">
        <v>0.121</v>
      </c>
      <c r="R14">
        <v>0.241</v>
      </c>
      <c r="S14">
        <v>0.229</v>
      </c>
      <c r="T14">
        <v>0.072</v>
      </c>
      <c r="U14">
        <v>0.061</v>
      </c>
      <c r="V14">
        <v>0.12</v>
      </c>
      <c r="W14">
        <v>0.063</v>
      </c>
      <c r="X14">
        <v>0.089</v>
      </c>
      <c r="Y14">
        <v>0.063</v>
      </c>
      <c r="Z14">
        <v>0.072</v>
      </c>
      <c r="AA14">
        <v>0.114</v>
      </c>
      <c r="AB14">
        <v>0.138</v>
      </c>
      <c r="AC14">
        <v>0.083</v>
      </c>
      <c r="AD14">
        <v>0.1</v>
      </c>
      <c r="AE14">
        <v>0.08</v>
      </c>
      <c r="AF14">
        <v>0.034</v>
      </c>
    </row>
    <row r="15" spans="1:33">
      <c r="A15" s="1">
        <v>10</v>
      </c>
      <c r="I15">
        <v>0.347</v>
      </c>
      <c r="J15">
        <v>0.29</v>
      </c>
      <c r="K15">
        <v>0.349</v>
      </c>
      <c r="L15">
        <v>0.198</v>
      </c>
      <c r="M15">
        <v>0.127</v>
      </c>
      <c r="N15">
        <v>0.124</v>
      </c>
      <c r="O15">
        <v>0.115</v>
      </c>
      <c r="P15">
        <v>0.117</v>
      </c>
      <c r="Q15">
        <v>0.118</v>
      </c>
      <c r="R15">
        <v>0.244</v>
      </c>
      <c r="S15">
        <v>0.149</v>
      </c>
      <c r="T15">
        <v>0.063</v>
      </c>
      <c r="U15">
        <v>0.053</v>
      </c>
      <c r="V15">
        <v>0.062</v>
      </c>
      <c r="W15">
        <v>0.063</v>
      </c>
      <c r="X15">
        <v>0.065</v>
      </c>
      <c r="Y15">
        <v>0.059</v>
      </c>
      <c r="Z15">
        <v>0.065</v>
      </c>
      <c r="AA15">
        <v>0.1</v>
      </c>
      <c r="AB15">
        <v>0.131</v>
      </c>
      <c r="AC15">
        <v>0.094</v>
      </c>
      <c r="AD15">
        <v>0.094</v>
      </c>
      <c r="AE15">
        <v>0.063</v>
      </c>
      <c r="AF15">
        <v>0.033</v>
      </c>
    </row>
    <row r="16" spans="1:33">
      <c r="A16" s="1">
        <v>11</v>
      </c>
      <c r="I16">
        <v>0.42</v>
      </c>
      <c r="J16">
        <v>0.264</v>
      </c>
      <c r="K16">
        <v>0.347</v>
      </c>
      <c r="L16">
        <v>0.227</v>
      </c>
      <c r="M16">
        <v>0.114</v>
      </c>
      <c r="N16">
        <v>0.131</v>
      </c>
      <c r="O16">
        <v>0.127</v>
      </c>
      <c r="P16">
        <v>0.114</v>
      </c>
      <c r="Q16">
        <v>0.142</v>
      </c>
      <c r="R16">
        <v>0.198</v>
      </c>
      <c r="S16">
        <v>0.235</v>
      </c>
      <c r="T16">
        <v>0.048</v>
      </c>
      <c r="U16">
        <v>0.037</v>
      </c>
      <c r="V16">
        <v>0.033</v>
      </c>
      <c r="W16">
        <v>0.063</v>
      </c>
      <c r="X16">
        <v>0.072</v>
      </c>
      <c r="Y16">
        <v>0.052</v>
      </c>
      <c r="Z16">
        <v>0.081</v>
      </c>
      <c r="AA16">
        <v>0.085</v>
      </c>
      <c r="AB16">
        <v>0.117</v>
      </c>
      <c r="AC16">
        <v>0.087</v>
      </c>
      <c r="AD16">
        <v>0.121</v>
      </c>
      <c r="AE16">
        <v>0.05</v>
      </c>
      <c r="AF16">
        <v>0.032</v>
      </c>
    </row>
    <row r="17" spans="1:32">
      <c r="A17" s="1">
        <v>12</v>
      </c>
      <c r="I17">
        <v>0.469</v>
      </c>
      <c r="J17">
        <v>0.291</v>
      </c>
      <c r="K17">
        <v>0.342</v>
      </c>
      <c r="L17">
        <v>0.197</v>
      </c>
      <c r="M17">
        <v>0.111</v>
      </c>
      <c r="N17">
        <v>0.105</v>
      </c>
      <c r="O17">
        <v>0.124</v>
      </c>
      <c r="P17">
        <v>0.114</v>
      </c>
      <c r="Q17">
        <v>0.145</v>
      </c>
      <c r="R17">
        <v>0.142</v>
      </c>
      <c r="S17">
        <v>0.189</v>
      </c>
      <c r="T17">
        <v>0.057</v>
      </c>
      <c r="U17">
        <v>0.05</v>
      </c>
      <c r="V17">
        <v>0.04</v>
      </c>
      <c r="W17">
        <v>0.052</v>
      </c>
      <c r="X17">
        <v>0.07</v>
      </c>
      <c r="Y17">
        <v>0.038</v>
      </c>
      <c r="Z17">
        <v>0.07</v>
      </c>
      <c r="AA17">
        <v>0.091</v>
      </c>
      <c r="AB17">
        <v>0.124</v>
      </c>
      <c r="AC17">
        <v>0.088</v>
      </c>
      <c r="AD17">
        <v>0.085</v>
      </c>
      <c r="AE17">
        <v>0.055</v>
      </c>
      <c r="AF17">
        <v>0.029</v>
      </c>
    </row>
    <row r="18" spans="1:32">
      <c r="A18" s="1">
        <v>13</v>
      </c>
      <c r="H18">
        <v>0.614</v>
      </c>
      <c r="I18">
        <v>0.529</v>
      </c>
      <c r="J18">
        <v>0.291</v>
      </c>
      <c r="K18">
        <v>0.33</v>
      </c>
      <c r="L18">
        <v>0.22</v>
      </c>
      <c r="M18">
        <v>0.124</v>
      </c>
      <c r="N18">
        <v>0.138</v>
      </c>
      <c r="O18">
        <v>0.116</v>
      </c>
      <c r="P18">
        <v>0.131</v>
      </c>
      <c r="Q18">
        <v>0.12</v>
      </c>
      <c r="R18">
        <v>0.127</v>
      </c>
      <c r="S18">
        <v>0.124</v>
      </c>
      <c r="T18">
        <v>0.033</v>
      </c>
      <c r="U18">
        <v>0.046</v>
      </c>
      <c r="V18">
        <v>0.061</v>
      </c>
      <c r="W18">
        <v>0.042</v>
      </c>
      <c r="X18">
        <v>0.074</v>
      </c>
      <c r="Y18">
        <v>0.039</v>
      </c>
      <c r="Z18">
        <v>0.081</v>
      </c>
      <c r="AA18">
        <v>0.085</v>
      </c>
      <c r="AB18">
        <v>0.105</v>
      </c>
      <c r="AC18">
        <v>0.14</v>
      </c>
      <c r="AD18">
        <v>0.074</v>
      </c>
      <c r="AE18">
        <v>0.042</v>
      </c>
      <c r="AF18">
        <v>0.025</v>
      </c>
    </row>
    <row r="19" spans="1:32">
      <c r="A19" s="1">
        <v>14</v>
      </c>
      <c r="H19">
        <v>0.602</v>
      </c>
      <c r="I19">
        <v>0.462</v>
      </c>
      <c r="J19">
        <v>0.29</v>
      </c>
      <c r="K19">
        <v>0.301</v>
      </c>
      <c r="L19">
        <v>0.214</v>
      </c>
      <c r="M19">
        <v>0.134</v>
      </c>
      <c r="N19">
        <v>0.156</v>
      </c>
      <c r="O19">
        <v>0.145</v>
      </c>
      <c r="P19">
        <v>0.159</v>
      </c>
      <c r="Q19">
        <v>0.145</v>
      </c>
      <c r="R19">
        <v>0.118</v>
      </c>
      <c r="S19">
        <v>0.146</v>
      </c>
      <c r="T19">
        <v>0.046</v>
      </c>
      <c r="U19">
        <v>0.036</v>
      </c>
      <c r="V19">
        <v>0.072</v>
      </c>
      <c r="W19">
        <v>0.042</v>
      </c>
      <c r="X19">
        <v>0.059</v>
      </c>
      <c r="Y19">
        <v>0.057</v>
      </c>
      <c r="Z19">
        <v>0.078</v>
      </c>
      <c r="AA19">
        <v>0.105</v>
      </c>
      <c r="AB19">
        <v>0.115</v>
      </c>
      <c r="AC19">
        <v>0.28</v>
      </c>
      <c r="AD19">
        <v>0.065</v>
      </c>
      <c r="AE19">
        <v>0.036</v>
      </c>
      <c r="AF19">
        <v>0.013</v>
      </c>
    </row>
    <row r="20" spans="1:32">
      <c r="A20" s="1">
        <v>15</v>
      </c>
      <c r="H20">
        <v>0.612</v>
      </c>
      <c r="I20">
        <v>0.595</v>
      </c>
      <c r="J20">
        <v>0.335</v>
      </c>
      <c r="K20">
        <v>0.296</v>
      </c>
      <c r="L20">
        <v>0.229</v>
      </c>
      <c r="M20">
        <v>0.131</v>
      </c>
      <c r="N20">
        <v>0.135</v>
      </c>
      <c r="O20">
        <v>0.127</v>
      </c>
      <c r="P20">
        <v>0.193</v>
      </c>
      <c r="Q20">
        <v>0.168</v>
      </c>
      <c r="R20">
        <v>0.138</v>
      </c>
      <c r="S20">
        <v>0.145</v>
      </c>
      <c r="T20">
        <v>0.042</v>
      </c>
      <c r="U20">
        <v>0.04</v>
      </c>
      <c r="V20">
        <v>0.088</v>
      </c>
      <c r="W20">
        <v>0.051</v>
      </c>
      <c r="X20">
        <v>0.066</v>
      </c>
      <c r="Y20">
        <v>0.057</v>
      </c>
      <c r="Z20">
        <v>0.113</v>
      </c>
      <c r="AA20">
        <v>0.127</v>
      </c>
      <c r="AB20">
        <v>0.108</v>
      </c>
      <c r="AC20">
        <v>0.137</v>
      </c>
      <c r="AD20">
        <v>0.061</v>
      </c>
      <c r="AE20">
        <v>0.039</v>
      </c>
      <c r="AF20">
        <v>0.016</v>
      </c>
    </row>
    <row r="21" spans="1:32">
      <c r="A21" s="1">
        <v>16</v>
      </c>
      <c r="H21">
        <v>0.664</v>
      </c>
      <c r="I21">
        <v>0.577</v>
      </c>
      <c r="J21">
        <v>0.313</v>
      </c>
      <c r="K21">
        <v>0.343</v>
      </c>
      <c r="L21">
        <v>0.273</v>
      </c>
      <c r="M21">
        <v>0.159</v>
      </c>
      <c r="N21">
        <v>0.111</v>
      </c>
      <c r="O21">
        <v>0.138</v>
      </c>
      <c r="P21">
        <v>0.18</v>
      </c>
      <c r="Q21">
        <v>0.176</v>
      </c>
      <c r="R21">
        <v>0.142</v>
      </c>
      <c r="S21">
        <v>0.145</v>
      </c>
      <c r="T21">
        <v>0.041</v>
      </c>
      <c r="U21">
        <v>0.074</v>
      </c>
      <c r="V21">
        <v>0.08</v>
      </c>
      <c r="W21">
        <v>0.061</v>
      </c>
      <c r="X21">
        <v>0.063</v>
      </c>
      <c r="Y21">
        <v>0.057</v>
      </c>
      <c r="Z21">
        <v>0.111</v>
      </c>
      <c r="AA21">
        <v>0.149</v>
      </c>
      <c r="AB21">
        <v>0.102</v>
      </c>
      <c r="AC21">
        <v>0.083</v>
      </c>
      <c r="AD21">
        <v>0.055</v>
      </c>
      <c r="AE21">
        <v>0.044</v>
      </c>
      <c r="AF21">
        <v>0.02</v>
      </c>
    </row>
    <row r="22" spans="1:32">
      <c r="A22" s="1">
        <v>17</v>
      </c>
      <c r="H22">
        <v>0.593</v>
      </c>
      <c r="I22">
        <v>0.529</v>
      </c>
      <c r="J22">
        <v>0.36</v>
      </c>
      <c r="K22">
        <v>0.301</v>
      </c>
      <c r="L22">
        <v>0.214</v>
      </c>
      <c r="M22">
        <v>0.142</v>
      </c>
      <c r="N22">
        <v>0.145</v>
      </c>
      <c r="O22">
        <v>0.134</v>
      </c>
      <c r="P22">
        <v>0.201</v>
      </c>
      <c r="Q22">
        <v>0.197</v>
      </c>
      <c r="R22">
        <v>0.142</v>
      </c>
      <c r="S22">
        <v>0.159</v>
      </c>
      <c r="T22">
        <v>0.046</v>
      </c>
      <c r="U22">
        <v>0.04</v>
      </c>
      <c r="V22">
        <v>0.072</v>
      </c>
      <c r="W22">
        <v>0.078</v>
      </c>
      <c r="X22">
        <v>0.057</v>
      </c>
      <c r="Y22">
        <v>0.068</v>
      </c>
      <c r="Z22">
        <v>0.108</v>
      </c>
      <c r="AA22">
        <v>0.124</v>
      </c>
      <c r="AB22">
        <v>0.114</v>
      </c>
      <c r="AC22">
        <v>0.079</v>
      </c>
      <c r="AD22">
        <v>0.065</v>
      </c>
      <c r="AE22">
        <v>0.043</v>
      </c>
      <c r="AF22">
        <v>0.026</v>
      </c>
    </row>
    <row r="23" spans="1:32">
      <c r="A23" s="1">
        <v>18</v>
      </c>
      <c r="H23">
        <v>0.514</v>
      </c>
      <c r="I23">
        <v>0.498</v>
      </c>
      <c r="J23">
        <v>0.343</v>
      </c>
      <c r="K23">
        <v>0.279</v>
      </c>
      <c r="L23">
        <v>0.214</v>
      </c>
      <c r="M23">
        <v>0.176</v>
      </c>
      <c r="N23">
        <v>0.145</v>
      </c>
      <c r="O23">
        <v>0.128</v>
      </c>
      <c r="P23">
        <v>0.176</v>
      </c>
      <c r="Q23">
        <v>0.181</v>
      </c>
      <c r="R23">
        <v>0.152</v>
      </c>
      <c r="S23">
        <v>0.164</v>
      </c>
      <c r="T23">
        <v>0.04</v>
      </c>
      <c r="U23">
        <v>0.046</v>
      </c>
      <c r="V23">
        <v>0.065</v>
      </c>
      <c r="W23">
        <v>0.072</v>
      </c>
      <c r="X23">
        <v>0.072</v>
      </c>
      <c r="Y23">
        <v>0.083</v>
      </c>
      <c r="Z23">
        <v>0.114</v>
      </c>
      <c r="AA23">
        <v>0.124</v>
      </c>
      <c r="AB23">
        <v>0.142</v>
      </c>
      <c r="AC23">
        <v>0.094</v>
      </c>
      <c r="AD23">
        <v>0.063</v>
      </c>
      <c r="AE23">
        <v>0.042</v>
      </c>
      <c r="AF23">
        <v>0.028</v>
      </c>
    </row>
    <row r="24" spans="1:32">
      <c r="A24" s="1">
        <v>19</v>
      </c>
      <c r="H24">
        <v>0.513</v>
      </c>
      <c r="I24">
        <v>0.49</v>
      </c>
      <c r="J24">
        <v>0.392</v>
      </c>
      <c r="K24">
        <v>0.285</v>
      </c>
      <c r="L24">
        <v>0.178</v>
      </c>
      <c r="M24">
        <v>0.124</v>
      </c>
      <c r="N24">
        <v>0.142</v>
      </c>
      <c r="O24">
        <v>0.164</v>
      </c>
      <c r="P24">
        <v>0.197</v>
      </c>
      <c r="Q24">
        <v>0.149</v>
      </c>
      <c r="R24">
        <v>0.138</v>
      </c>
      <c r="S24">
        <v>0.145</v>
      </c>
      <c r="T24">
        <v>0.03</v>
      </c>
      <c r="U24">
        <v>0.057</v>
      </c>
      <c r="V24">
        <v>0.052</v>
      </c>
      <c r="W24">
        <v>0.074</v>
      </c>
      <c r="X24">
        <v>0.07</v>
      </c>
      <c r="Y24">
        <v>0.083</v>
      </c>
      <c r="Z24">
        <v>0.142</v>
      </c>
      <c r="AA24">
        <v>0.118</v>
      </c>
      <c r="AB24">
        <v>0.151</v>
      </c>
      <c r="AC24">
        <v>0.094</v>
      </c>
      <c r="AD24">
        <v>0.059</v>
      </c>
      <c r="AE24">
        <v>0.033</v>
      </c>
      <c r="AF24">
        <v>0.039</v>
      </c>
    </row>
    <row r="25" spans="1:32">
      <c r="A25" s="1">
        <v>20</v>
      </c>
      <c r="H25">
        <v>0.677</v>
      </c>
      <c r="I25">
        <v>0.447</v>
      </c>
      <c r="J25">
        <v>0.342</v>
      </c>
      <c r="K25">
        <v>0.268</v>
      </c>
      <c r="L25">
        <v>0.18</v>
      </c>
      <c r="M25">
        <v>0.145</v>
      </c>
      <c r="N25">
        <v>0.134</v>
      </c>
      <c r="O25">
        <v>0.156</v>
      </c>
      <c r="P25">
        <v>0.184</v>
      </c>
      <c r="Q25">
        <v>0.161</v>
      </c>
      <c r="R25">
        <v>0.149</v>
      </c>
      <c r="S25">
        <v>0.145</v>
      </c>
      <c r="T25">
        <v>0.033</v>
      </c>
      <c r="U25">
        <v>0.057</v>
      </c>
      <c r="V25">
        <v>0.055</v>
      </c>
      <c r="W25">
        <v>0.059</v>
      </c>
      <c r="X25">
        <v>0.061</v>
      </c>
      <c r="Y25">
        <v>0.073</v>
      </c>
      <c r="Z25">
        <v>0.118</v>
      </c>
      <c r="AA25">
        <v>0.124</v>
      </c>
      <c r="AB25">
        <v>0.202</v>
      </c>
      <c r="AC25">
        <v>0.085</v>
      </c>
      <c r="AD25">
        <v>0.067</v>
      </c>
      <c r="AE25">
        <v>0.04</v>
      </c>
      <c r="AF25">
        <v>0.052</v>
      </c>
    </row>
    <row r="26" spans="1:32">
      <c r="A26" s="1">
        <v>21</v>
      </c>
      <c r="H26">
        <v>0.791</v>
      </c>
      <c r="I26">
        <v>0.393</v>
      </c>
      <c r="J26">
        <v>0.348</v>
      </c>
      <c r="K26">
        <v>0.29</v>
      </c>
      <c r="L26">
        <v>0.197</v>
      </c>
      <c r="M26">
        <v>0.285</v>
      </c>
      <c r="N26">
        <v>0.131</v>
      </c>
      <c r="O26">
        <v>0.172</v>
      </c>
      <c r="P26">
        <v>0.193</v>
      </c>
      <c r="Q26">
        <v>0.18</v>
      </c>
      <c r="R26">
        <v>0.127</v>
      </c>
      <c r="S26">
        <v>0.111</v>
      </c>
      <c r="T26">
        <v>0.039</v>
      </c>
      <c r="U26">
        <v>0.081</v>
      </c>
      <c r="V26">
        <v>0.052</v>
      </c>
      <c r="W26">
        <v>0.065</v>
      </c>
      <c r="X26">
        <v>0.065</v>
      </c>
      <c r="Y26">
        <v>0.086</v>
      </c>
      <c r="Z26">
        <v>0.082</v>
      </c>
      <c r="AA26">
        <v>0.111</v>
      </c>
      <c r="AB26">
        <v>0.156</v>
      </c>
      <c r="AC26">
        <v>0.074</v>
      </c>
      <c r="AD26">
        <v>0.061</v>
      </c>
      <c r="AE26">
        <v>0.034</v>
      </c>
      <c r="AF26">
        <v>0.043</v>
      </c>
    </row>
    <row r="27" spans="1:32">
      <c r="A27" s="1">
        <v>22</v>
      </c>
      <c r="H27">
        <v>0.64</v>
      </c>
      <c r="I27">
        <v>0.386</v>
      </c>
      <c r="J27">
        <v>0.318</v>
      </c>
      <c r="K27">
        <v>0.361</v>
      </c>
      <c r="L27">
        <v>0.176</v>
      </c>
      <c r="M27">
        <v>0.18</v>
      </c>
      <c r="N27">
        <v>0.138</v>
      </c>
      <c r="O27">
        <v>0.145</v>
      </c>
      <c r="P27">
        <v>0.163</v>
      </c>
      <c r="Q27">
        <v>0.128</v>
      </c>
      <c r="R27">
        <v>0.14</v>
      </c>
      <c r="S27">
        <v>0.112</v>
      </c>
      <c r="T27">
        <v>0.051</v>
      </c>
      <c r="U27">
        <v>0.065</v>
      </c>
      <c r="V27">
        <v>0.057</v>
      </c>
      <c r="W27">
        <v>0.055</v>
      </c>
      <c r="X27">
        <v>0.046</v>
      </c>
      <c r="Y27">
        <v>0.078</v>
      </c>
      <c r="Z27">
        <v>0.083</v>
      </c>
      <c r="AA27">
        <v>0.124</v>
      </c>
      <c r="AB27">
        <v>0.104</v>
      </c>
      <c r="AC27">
        <v>0.081</v>
      </c>
      <c r="AD27">
        <v>0.046</v>
      </c>
      <c r="AE27">
        <v>0.036</v>
      </c>
      <c r="AF27">
        <v>0.025</v>
      </c>
    </row>
    <row r="28" spans="1:32">
      <c r="A28" s="1">
        <v>23</v>
      </c>
      <c r="H28">
        <v>0.615</v>
      </c>
      <c r="I28">
        <v>0.33</v>
      </c>
      <c r="J28">
        <v>0.349</v>
      </c>
      <c r="K28">
        <v>0.347</v>
      </c>
      <c r="L28">
        <v>0.206</v>
      </c>
      <c r="M28">
        <v>1.571</v>
      </c>
      <c r="N28">
        <v>0.267</v>
      </c>
      <c r="O28">
        <v>0.124</v>
      </c>
      <c r="P28">
        <v>0.172</v>
      </c>
      <c r="Q28">
        <v>0.344</v>
      </c>
      <c r="R28">
        <v>0.463</v>
      </c>
      <c r="S28">
        <v>0.146</v>
      </c>
      <c r="T28">
        <v>0.063</v>
      </c>
      <c r="U28">
        <v>0.083</v>
      </c>
      <c r="V28">
        <v>0.04</v>
      </c>
      <c r="W28">
        <v>0.079</v>
      </c>
      <c r="X28">
        <v>0.055</v>
      </c>
      <c r="Y28">
        <v>0.074</v>
      </c>
      <c r="Z28">
        <v>0.081</v>
      </c>
      <c r="AA28">
        <v>0.114</v>
      </c>
      <c r="AB28">
        <v>0.108</v>
      </c>
      <c r="AC28">
        <v>0.089</v>
      </c>
      <c r="AD28">
        <v>0.048</v>
      </c>
      <c r="AE28">
        <v>0.033</v>
      </c>
      <c r="AF28">
        <v>0.029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1.27205405405405</v>
      </c>
      <c r="C2">
        <v>0.142694444444444</v>
      </c>
      <c r="D2">
        <v>0.177638888888889</v>
      </c>
      <c r="E2">
        <v>0.132194444444444</v>
      </c>
      <c r="F2">
        <v>0.1586875</v>
      </c>
      <c r="G2">
        <v>0.1554375</v>
      </c>
      <c r="H2">
        <v>0.12125</v>
      </c>
    </row>
    <row r="3" spans="1:8">
      <c r="A3" s="1">
        <v>1</v>
      </c>
      <c r="B3">
        <v>0.364722222222222</v>
      </c>
      <c r="C3">
        <v>0.165138888888889</v>
      </c>
      <c r="D3">
        <v>0.114194444444444</v>
      </c>
      <c r="E3">
        <v>0.123444444444444</v>
      </c>
      <c r="F3">
        <v>0.165375</v>
      </c>
      <c r="G3">
        <v>0.1504375</v>
      </c>
      <c r="H3">
        <v>0.1465625</v>
      </c>
    </row>
    <row r="4" spans="1:8">
      <c r="A4" s="1">
        <v>2</v>
      </c>
      <c r="B4">
        <v>0.606972222222222</v>
      </c>
      <c r="C4">
        <v>0.119194444444444</v>
      </c>
      <c r="D4">
        <v>0.111277777777778</v>
      </c>
      <c r="E4">
        <v>0.131388888888889</v>
      </c>
      <c r="F4">
        <v>0.139958333333333</v>
      </c>
      <c r="G4">
        <v>0.142270833333333</v>
      </c>
      <c r="H4">
        <v>0.146</v>
      </c>
    </row>
    <row r="5" spans="1:8">
      <c r="A5" s="1">
        <v>3</v>
      </c>
      <c r="B5">
        <v>0.340222222222222</v>
      </c>
      <c r="C5">
        <v>0.102055555555556</v>
      </c>
      <c r="D5">
        <v>0.121916666666667</v>
      </c>
      <c r="E5">
        <v>0.112194444444444</v>
      </c>
      <c r="F5">
        <v>0.1478125</v>
      </c>
      <c r="G5">
        <v>0.149479166666667</v>
      </c>
      <c r="H5">
        <v>0.311229166666667</v>
      </c>
    </row>
    <row r="6" spans="1:8">
      <c r="A6" s="1">
        <v>4</v>
      </c>
      <c r="B6">
        <v>0.211666666666667</v>
      </c>
      <c r="C6">
        <v>0.123388888888889</v>
      </c>
      <c r="D6">
        <v>0.16075</v>
      </c>
      <c r="E6">
        <v>0.140944444444445</v>
      </c>
      <c r="F6">
        <v>0.471416666666667</v>
      </c>
      <c r="G6">
        <v>0.5219375</v>
      </c>
      <c r="H6">
        <v>0.138041666666667</v>
      </c>
    </row>
    <row r="7" spans="1:8">
      <c r="A7" s="1">
        <v>5</v>
      </c>
      <c r="B7">
        <v>0.162666666666667</v>
      </c>
      <c r="C7">
        <v>0.284111111111111</v>
      </c>
      <c r="D7">
        <v>0.416833333333333</v>
      </c>
      <c r="E7">
        <v>0.106055555555556</v>
      </c>
      <c r="F7">
        <v>0.4565625</v>
      </c>
      <c r="G7">
        <v>0.500229166666667</v>
      </c>
      <c r="H7">
        <v>0.119666666666667</v>
      </c>
    </row>
    <row r="8" spans="1:8">
      <c r="A8" s="1">
        <v>6</v>
      </c>
      <c r="B8">
        <v>1.58538888888889</v>
      </c>
      <c r="C8">
        <v>0.113277777777778</v>
      </c>
      <c r="D8">
        <v>0.873222222222222</v>
      </c>
      <c r="E8">
        <v>0.101222222222222</v>
      </c>
      <c r="F8">
        <v>0.68275</v>
      </c>
      <c r="G8">
        <v>1.9304375</v>
      </c>
      <c r="H8">
        <v>0.192479166666667</v>
      </c>
    </row>
    <row r="9" spans="1:8">
      <c r="A9" s="1">
        <v>7</v>
      </c>
      <c r="B9">
        <v>0.3885</v>
      </c>
      <c r="C9">
        <v>0.620444444444444</v>
      </c>
      <c r="D9">
        <v>0.795277777777778</v>
      </c>
      <c r="E9">
        <v>0.0974166666666667</v>
      </c>
      <c r="F9">
        <v>0.7483125</v>
      </c>
      <c r="G9">
        <v>1.2565625</v>
      </c>
      <c r="H9">
        <v>0.58075</v>
      </c>
    </row>
    <row r="10" spans="1:8">
      <c r="A10" s="1">
        <v>8</v>
      </c>
      <c r="B10">
        <v>0.247472222222223</v>
      </c>
      <c r="C10">
        <v>0.122472222222222</v>
      </c>
      <c r="D10">
        <v>0.124</v>
      </c>
      <c r="E10">
        <v>0.0889722222222222</v>
      </c>
      <c r="F10">
        <v>0.170645833333333</v>
      </c>
      <c r="G10">
        <v>0.2255625</v>
      </c>
      <c r="H10">
        <v>0.242791666666667</v>
      </c>
    </row>
    <row r="11" spans="1:8">
      <c r="A11" s="1">
        <v>9</v>
      </c>
      <c r="B11">
        <v>0.172277777777778</v>
      </c>
      <c r="C11">
        <v>0.108083333333333</v>
      </c>
      <c r="D11">
        <v>0.112305555555556</v>
      </c>
      <c r="E11">
        <v>0.106138888888889</v>
      </c>
      <c r="F11">
        <v>0.150833333333333</v>
      </c>
      <c r="G11">
        <v>0.152041666666667</v>
      </c>
      <c r="H11">
        <v>0.1763125</v>
      </c>
    </row>
    <row r="12" spans="1:8">
      <c r="A12" s="1">
        <v>10</v>
      </c>
      <c r="B12">
        <v>0.137027777777778</v>
      </c>
      <c r="C12">
        <v>0.0965833333333334</v>
      </c>
      <c r="D12">
        <v>0.102583333333333</v>
      </c>
      <c r="E12">
        <v>0.09025</v>
      </c>
      <c r="F12">
        <v>0.1553125</v>
      </c>
      <c r="G12">
        <v>0.133875</v>
      </c>
      <c r="H12">
        <v>0.171125</v>
      </c>
    </row>
    <row r="13" spans="1:8">
      <c r="A13" s="1">
        <v>11</v>
      </c>
      <c r="B13">
        <v>0.181027777777778</v>
      </c>
      <c r="C13">
        <v>0.0822777777777778</v>
      </c>
      <c r="D13">
        <v>0.095</v>
      </c>
      <c r="E13">
        <v>0.0824166666666667</v>
      </c>
      <c r="F13">
        <v>0.179333333333333</v>
      </c>
      <c r="G13">
        <v>0.131791666666667</v>
      </c>
      <c r="H13">
        <v>0.157145833333333</v>
      </c>
    </row>
    <row r="14" spans="1:8">
      <c r="A14" s="1">
        <v>12</v>
      </c>
      <c r="B14">
        <v>0.152166666666667</v>
      </c>
      <c r="C14">
        <v>0.0864166666666666</v>
      </c>
      <c r="D14">
        <v>0.0928611111111111</v>
      </c>
      <c r="E14">
        <v>0.084</v>
      </c>
      <c r="F14">
        <v>0.179854166666667</v>
      </c>
      <c r="G14">
        <v>0.140375</v>
      </c>
      <c r="H14">
        <v>0.1375625</v>
      </c>
    </row>
    <row r="15" spans="1:8">
      <c r="A15" s="1">
        <v>13</v>
      </c>
      <c r="B15">
        <v>0.141472222222222</v>
      </c>
      <c r="C15">
        <v>0.0805</v>
      </c>
      <c r="D15">
        <v>0.0963611111111112</v>
      </c>
      <c r="E15">
        <v>0.224446808510638</v>
      </c>
      <c r="F15">
        <v>0.194208333333333</v>
      </c>
      <c r="G15">
        <v>0.131854166666667</v>
      </c>
      <c r="H15">
        <v>0.1300625</v>
      </c>
    </row>
    <row r="16" spans="1:8">
      <c r="A16" s="1">
        <v>14</v>
      </c>
      <c r="B16">
        <v>0.145805555555556</v>
      </c>
      <c r="C16">
        <v>0.0951666666666667</v>
      </c>
      <c r="D16">
        <v>0.102138888888889</v>
      </c>
      <c r="E16">
        <v>0.274708333333333</v>
      </c>
      <c r="F16">
        <v>0.181791666666667</v>
      </c>
      <c r="G16">
        <v>0.1325</v>
      </c>
      <c r="H16">
        <v>0.1224375</v>
      </c>
    </row>
    <row r="17" spans="1:8">
      <c r="A17" s="1">
        <v>15</v>
      </c>
      <c r="B17">
        <v>0.162277777777778</v>
      </c>
      <c r="C17">
        <v>0.100111111111111</v>
      </c>
      <c r="D17">
        <v>0.0944444444444445</v>
      </c>
      <c r="E17">
        <v>0.241208333333333</v>
      </c>
      <c r="F17">
        <v>0.22525</v>
      </c>
      <c r="G17">
        <v>0.152208333333333</v>
      </c>
      <c r="H17">
        <v>0.126708333333333</v>
      </c>
    </row>
    <row r="18" spans="1:8">
      <c r="A18" s="1">
        <v>16</v>
      </c>
      <c r="B18">
        <v>0.148857142857143</v>
      </c>
      <c r="C18">
        <v>0.116361111111111</v>
      </c>
      <c r="D18">
        <v>0.0959444444444445</v>
      </c>
      <c r="E18">
        <v>0.241145833333334</v>
      </c>
      <c r="F18">
        <v>0.2183125</v>
      </c>
      <c r="G18">
        <v>0.148958333333333</v>
      </c>
      <c r="H18">
        <v>0.140479166666667</v>
      </c>
    </row>
    <row r="19" spans="1:8">
      <c r="A19" s="1">
        <v>17</v>
      </c>
      <c r="B19">
        <v>0.13708</v>
      </c>
      <c r="C19">
        <v>0.103611111111111</v>
      </c>
      <c r="D19">
        <v>0.0999166666666667</v>
      </c>
      <c r="E19">
        <v>0.21975</v>
      </c>
      <c r="F19">
        <v>0.218125</v>
      </c>
      <c r="G19">
        <v>0.164354166666667</v>
      </c>
      <c r="H19">
        <v>0.134291666666667</v>
      </c>
    </row>
    <row r="20" spans="1:8">
      <c r="A20" s="1">
        <v>18</v>
      </c>
      <c r="B20">
        <v>0.14192</v>
      </c>
      <c r="C20">
        <v>0.113277777777778</v>
      </c>
      <c r="D20">
        <v>0.111</v>
      </c>
      <c r="E20">
        <v>0.200020833333334</v>
      </c>
      <c r="F20">
        <v>0.202166666666667</v>
      </c>
      <c r="G20">
        <v>0.1593125</v>
      </c>
      <c r="H20">
        <v>0.135625</v>
      </c>
    </row>
    <row r="21" spans="1:8">
      <c r="A21" s="1">
        <v>19</v>
      </c>
      <c r="B21">
        <v>0.153588235294118</v>
      </c>
      <c r="C21">
        <v>0.0904722222222222</v>
      </c>
      <c r="D21">
        <v>0.116472222222222</v>
      </c>
      <c r="E21">
        <v>0.205604166666667</v>
      </c>
      <c r="F21">
        <v>0.205166666666667</v>
      </c>
      <c r="G21">
        <v>0.1611875</v>
      </c>
      <c r="H21">
        <v>0.1361875</v>
      </c>
    </row>
    <row r="22" spans="1:8">
      <c r="A22" s="1">
        <v>20</v>
      </c>
      <c r="B22">
        <v>0.147833333333333</v>
      </c>
      <c r="C22">
        <v>0.100527777777778</v>
      </c>
      <c r="D22">
        <v>0.131138888888889</v>
      </c>
      <c r="E22">
        <v>0.2434375</v>
      </c>
      <c r="F22">
        <v>0.189270833333334</v>
      </c>
      <c r="G22">
        <v>0.151020833333333</v>
      </c>
      <c r="H22">
        <v>0.135541666666667</v>
      </c>
    </row>
    <row r="23" spans="1:8">
      <c r="A23" s="1">
        <v>21</v>
      </c>
      <c r="B23">
        <v>0.130222222222222</v>
      </c>
      <c r="C23">
        <v>0.144805555555556</v>
      </c>
      <c r="D23">
        <v>0.122861111111111</v>
      </c>
      <c r="E23">
        <v>0.272208333333334</v>
      </c>
      <c r="F23">
        <v>0.177895833333333</v>
      </c>
      <c r="G23">
        <v>0.1568125</v>
      </c>
      <c r="H23">
        <v>0.136541666666667</v>
      </c>
    </row>
    <row r="24" spans="1:8">
      <c r="A24" s="1">
        <v>22</v>
      </c>
      <c r="B24">
        <v>0.123611111111111</v>
      </c>
      <c r="C24">
        <v>0.118361111111111</v>
      </c>
      <c r="D24">
        <v>0.102083333333333</v>
      </c>
      <c r="E24">
        <v>0.231</v>
      </c>
      <c r="F24">
        <v>0.162479166666667</v>
      </c>
      <c r="G24">
        <v>0.131916666666667</v>
      </c>
      <c r="H24">
        <v>0.150916666666667</v>
      </c>
    </row>
    <row r="25" spans="1:8">
      <c r="A25" s="1">
        <v>23</v>
      </c>
      <c r="B25">
        <v>0.144638888888889</v>
      </c>
      <c r="C25">
        <v>0.582555555555556</v>
      </c>
      <c r="D25">
        <v>0.152916666666667</v>
      </c>
      <c r="E25">
        <v>0.217145833333333</v>
      </c>
      <c r="F25">
        <v>0.15725</v>
      </c>
      <c r="G25">
        <v>0.195416666666667</v>
      </c>
      <c r="H25">
        <v>0.228229166666667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CAR-072R-all flow</vt:lpstr>
      <vt:lpstr>CAR-072R-stormflow clipped</vt:lpstr>
      <vt:lpstr>Rain</vt:lpstr>
      <vt:lpstr>Temp and Conductivity</vt:lpstr>
      <vt:lpstr>CAR-072RPivotTable-Sum</vt:lpstr>
      <vt:lpstr>CAR-072RPivotTable-Avg</vt:lpstr>
      <vt:lpstr>CAR-072RPivotTable-Avg7day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2020-06-10T12:27:49Z</dcterms:created>
  <dcterms:modified xsi:type="dcterms:W3CDTF">2020-06-10T12:27:49Z</dcterms:modified>
</cp:coreProperties>
</file>